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hangsilin/Desktop/Autumn 2025/mRNA_sequencing/"/>
    </mc:Choice>
  </mc:AlternateContent>
  <xr:revisionPtr revIDLastSave="0" documentId="13_ncr:1_{6350B2C9-22C8-E742-A169-30139ADF5B9B}" xr6:coauthVersionLast="47" xr6:coauthVersionMax="47" xr10:uidLastSave="{00000000-0000-0000-0000-000000000000}"/>
  <bookViews>
    <workbookView xWindow="0" yWindow="760" windowWidth="34560" windowHeight="194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171" i="1" l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70" i="1"/>
  <c r="C4171" i="1"/>
  <c r="C4172" i="1" s="1"/>
  <c r="C4173" i="1" s="1"/>
  <c r="C4174" i="1" s="1"/>
  <c r="C4175" i="1" s="1"/>
  <c r="C4176" i="1" s="1"/>
  <c r="C4177" i="1" s="1"/>
  <c r="C4178" i="1" s="1"/>
  <c r="C4179" i="1" s="1"/>
  <c r="C4180" i="1" s="1"/>
  <c r="C4181" i="1" s="1"/>
  <c r="C4182" i="1" s="1"/>
  <c r="C4183" i="1" s="1"/>
  <c r="C4184" i="1" s="1"/>
  <c r="C4185" i="1" s="1"/>
  <c r="C4170" i="1"/>
  <c r="C4" i="1"/>
  <c r="C5" i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 s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 s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 s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C403" i="1" s="1"/>
  <c r="C404" i="1" s="1"/>
  <c r="C405" i="1" s="1"/>
  <c r="C406" i="1" s="1"/>
  <c r="C407" i="1" s="1"/>
  <c r="C408" i="1" s="1"/>
  <c r="C409" i="1" s="1"/>
  <c r="C410" i="1" s="1"/>
  <c r="C411" i="1" s="1"/>
  <c r="C412" i="1" s="1"/>
  <c r="C413" i="1" s="1"/>
  <c r="C414" i="1" s="1"/>
  <c r="C415" i="1" s="1"/>
  <c r="C416" i="1" s="1"/>
  <c r="C417" i="1" s="1"/>
  <c r="C418" i="1" s="1"/>
  <c r="C419" i="1" s="1"/>
  <c r="C420" i="1" s="1"/>
  <c r="C421" i="1" s="1"/>
  <c r="C422" i="1" s="1"/>
  <c r="C423" i="1" s="1"/>
  <c r="C424" i="1" s="1"/>
  <c r="C425" i="1" s="1"/>
  <c r="C426" i="1" s="1"/>
  <c r="C427" i="1" s="1"/>
  <c r="C428" i="1" s="1"/>
  <c r="C429" i="1" s="1"/>
  <c r="C430" i="1" s="1"/>
  <c r="C431" i="1" s="1"/>
  <c r="C432" i="1" s="1"/>
  <c r="C433" i="1" s="1"/>
  <c r="C434" i="1" s="1"/>
  <c r="C435" i="1" s="1"/>
  <c r="C436" i="1" s="1"/>
  <c r="C437" i="1" s="1"/>
  <c r="C438" i="1" s="1"/>
  <c r="C439" i="1" s="1"/>
  <c r="C440" i="1" s="1"/>
  <c r="C441" i="1" s="1"/>
  <c r="C442" i="1" s="1"/>
  <c r="C443" i="1" s="1"/>
  <c r="C444" i="1" s="1"/>
  <c r="C445" i="1" s="1"/>
  <c r="C446" i="1" s="1"/>
  <c r="C447" i="1" s="1"/>
  <c r="C448" i="1" s="1"/>
  <c r="C449" i="1" s="1"/>
  <c r="C450" i="1" s="1"/>
  <c r="C451" i="1" s="1"/>
  <c r="C452" i="1" s="1"/>
  <c r="C453" i="1" s="1"/>
  <c r="C454" i="1" s="1"/>
  <c r="C455" i="1" s="1"/>
  <c r="C456" i="1" s="1"/>
  <c r="C457" i="1" s="1"/>
  <c r="C458" i="1" s="1"/>
  <c r="C459" i="1" s="1"/>
  <c r="C460" i="1" s="1"/>
  <c r="C461" i="1" s="1"/>
  <c r="C462" i="1" s="1"/>
  <c r="C463" i="1" s="1"/>
  <c r="C464" i="1" s="1"/>
  <c r="C465" i="1" s="1"/>
  <c r="C466" i="1" s="1"/>
  <c r="C467" i="1" s="1"/>
  <c r="C468" i="1" s="1"/>
  <c r="C469" i="1" s="1"/>
  <c r="C470" i="1" s="1"/>
  <c r="C471" i="1" s="1"/>
  <c r="C472" i="1" s="1"/>
  <c r="C473" i="1" s="1"/>
  <c r="C474" i="1" s="1"/>
  <c r="C475" i="1" s="1"/>
  <c r="C476" i="1" s="1"/>
  <c r="C477" i="1" s="1"/>
  <c r="C478" i="1" s="1"/>
  <c r="C479" i="1" s="1"/>
  <c r="C480" i="1" s="1"/>
  <c r="C481" i="1" s="1"/>
  <c r="C482" i="1" s="1"/>
  <c r="C483" i="1" s="1"/>
  <c r="C484" i="1" s="1"/>
  <c r="C485" i="1" s="1"/>
  <c r="C486" i="1" s="1"/>
  <c r="C487" i="1" s="1"/>
  <c r="C488" i="1" s="1"/>
  <c r="C489" i="1" s="1"/>
  <c r="C490" i="1" s="1"/>
  <c r="C491" i="1" s="1"/>
  <c r="C492" i="1" s="1"/>
  <c r="C493" i="1" s="1"/>
  <c r="C494" i="1" s="1"/>
  <c r="C495" i="1" s="1"/>
  <c r="C496" i="1" s="1"/>
  <c r="C497" i="1" s="1"/>
  <c r="C498" i="1" s="1"/>
  <c r="C499" i="1" s="1"/>
  <c r="C500" i="1" s="1"/>
  <c r="C501" i="1" s="1"/>
  <c r="C502" i="1" s="1"/>
  <c r="C503" i="1" s="1"/>
  <c r="C504" i="1" s="1"/>
  <c r="C505" i="1" s="1"/>
  <c r="C506" i="1" s="1"/>
  <c r="C507" i="1" s="1"/>
  <c r="C508" i="1" s="1"/>
  <c r="C509" i="1" s="1"/>
  <c r="C510" i="1" s="1"/>
  <c r="C511" i="1" s="1"/>
  <c r="C512" i="1" s="1"/>
  <c r="C513" i="1" s="1"/>
  <c r="C514" i="1" s="1"/>
  <c r="C515" i="1" s="1"/>
  <c r="C516" i="1" s="1"/>
  <c r="C517" i="1" s="1"/>
  <c r="C518" i="1" s="1"/>
  <c r="C519" i="1" s="1"/>
  <c r="C520" i="1" s="1"/>
  <c r="C521" i="1" s="1"/>
  <c r="C522" i="1" s="1"/>
  <c r="C523" i="1" s="1"/>
  <c r="C524" i="1" s="1"/>
  <c r="C525" i="1" s="1"/>
  <c r="C526" i="1" s="1"/>
  <c r="C527" i="1" s="1"/>
  <c r="C528" i="1" s="1"/>
  <c r="C529" i="1" s="1"/>
  <c r="C530" i="1" s="1"/>
  <c r="C531" i="1" s="1"/>
  <c r="C532" i="1" s="1"/>
  <c r="C533" i="1" s="1"/>
  <c r="C534" i="1" s="1"/>
  <c r="C535" i="1" s="1"/>
  <c r="C536" i="1" s="1"/>
  <c r="C537" i="1" s="1"/>
  <c r="C538" i="1" s="1"/>
  <c r="C539" i="1" s="1"/>
  <c r="C540" i="1" s="1"/>
  <c r="C541" i="1" s="1"/>
  <c r="C542" i="1" s="1"/>
  <c r="C543" i="1" s="1"/>
  <c r="C544" i="1" s="1"/>
  <c r="C545" i="1" s="1"/>
  <c r="C546" i="1" s="1"/>
  <c r="C547" i="1" s="1"/>
  <c r="C548" i="1" s="1"/>
  <c r="C549" i="1" s="1"/>
  <c r="C550" i="1" s="1"/>
  <c r="C551" i="1" s="1"/>
  <c r="C552" i="1" s="1"/>
  <c r="C553" i="1" s="1"/>
  <c r="C554" i="1" s="1"/>
  <c r="C555" i="1" s="1"/>
  <c r="C556" i="1" s="1"/>
  <c r="C557" i="1" s="1"/>
  <c r="C558" i="1" s="1"/>
  <c r="C559" i="1" s="1"/>
  <c r="C560" i="1" s="1"/>
  <c r="C561" i="1" s="1"/>
  <c r="C562" i="1" s="1"/>
  <c r="C563" i="1" s="1"/>
  <c r="C564" i="1" s="1"/>
  <c r="C565" i="1" s="1"/>
  <c r="C566" i="1" s="1"/>
  <c r="C567" i="1" s="1"/>
  <c r="C568" i="1" s="1"/>
  <c r="C569" i="1" s="1"/>
  <c r="C570" i="1" s="1"/>
  <c r="C571" i="1" s="1"/>
  <c r="C572" i="1" s="1"/>
  <c r="C573" i="1" s="1"/>
  <c r="C574" i="1" s="1"/>
  <c r="C575" i="1" s="1"/>
  <c r="C576" i="1" s="1"/>
  <c r="C577" i="1" s="1"/>
  <c r="C578" i="1" s="1"/>
  <c r="C579" i="1" s="1"/>
  <c r="C580" i="1" s="1"/>
  <c r="C581" i="1" s="1"/>
  <c r="C582" i="1" s="1"/>
  <c r="C583" i="1" s="1"/>
  <c r="C584" i="1" s="1"/>
  <c r="C585" i="1" s="1"/>
  <c r="C586" i="1" s="1"/>
  <c r="C587" i="1" s="1"/>
  <c r="C588" i="1" s="1"/>
  <c r="C589" i="1" s="1"/>
  <c r="C590" i="1" s="1"/>
  <c r="C591" i="1" s="1"/>
  <c r="C592" i="1" s="1"/>
  <c r="C593" i="1" s="1"/>
  <c r="C594" i="1" s="1"/>
  <c r="C595" i="1" s="1"/>
  <c r="C596" i="1" s="1"/>
  <c r="C597" i="1" s="1"/>
  <c r="C598" i="1" s="1"/>
  <c r="C599" i="1" s="1"/>
  <c r="C600" i="1" s="1"/>
  <c r="C601" i="1" s="1"/>
  <c r="C602" i="1" s="1"/>
  <c r="C603" i="1" s="1"/>
  <c r="C604" i="1" s="1"/>
  <c r="C605" i="1" s="1"/>
  <c r="C606" i="1" s="1"/>
  <c r="C607" i="1" s="1"/>
  <c r="C608" i="1" s="1"/>
  <c r="C609" i="1" s="1"/>
  <c r="C610" i="1" s="1"/>
  <c r="C611" i="1" s="1"/>
  <c r="C612" i="1" s="1"/>
  <c r="C613" i="1" s="1"/>
  <c r="C614" i="1" s="1"/>
  <c r="C615" i="1" s="1"/>
  <c r="C616" i="1" s="1"/>
  <c r="C617" i="1" s="1"/>
  <c r="C618" i="1" s="1"/>
  <c r="C619" i="1" s="1"/>
  <c r="C620" i="1" s="1"/>
  <c r="C621" i="1" s="1"/>
  <c r="C622" i="1" s="1"/>
  <c r="C623" i="1" s="1"/>
  <c r="C624" i="1" s="1"/>
  <c r="C625" i="1" s="1"/>
  <c r="C626" i="1" s="1"/>
  <c r="C627" i="1" s="1"/>
  <c r="C628" i="1" s="1"/>
  <c r="C629" i="1" s="1"/>
  <c r="C630" i="1" s="1"/>
  <c r="C631" i="1" s="1"/>
  <c r="C632" i="1" s="1"/>
  <c r="C633" i="1" s="1"/>
  <c r="C634" i="1" s="1"/>
  <c r="C635" i="1" s="1"/>
  <c r="C636" i="1" s="1"/>
  <c r="C637" i="1" s="1"/>
  <c r="C638" i="1" s="1"/>
  <c r="C639" i="1" s="1"/>
  <c r="C640" i="1" s="1"/>
  <c r="C641" i="1" s="1"/>
  <c r="C642" i="1" s="1"/>
  <c r="C643" i="1" s="1"/>
  <c r="C644" i="1" s="1"/>
  <c r="C645" i="1" s="1"/>
  <c r="C646" i="1" s="1"/>
  <c r="C647" i="1" s="1"/>
  <c r="C648" i="1" s="1"/>
  <c r="C649" i="1" s="1"/>
  <c r="C650" i="1" s="1"/>
  <c r="C651" i="1" s="1"/>
  <c r="C652" i="1" s="1"/>
  <c r="C653" i="1" s="1"/>
  <c r="C654" i="1" s="1"/>
  <c r="C655" i="1" s="1"/>
  <c r="C656" i="1" s="1"/>
  <c r="C657" i="1" s="1"/>
  <c r="C658" i="1" s="1"/>
  <c r="C659" i="1" s="1"/>
  <c r="C660" i="1" s="1"/>
  <c r="C661" i="1" s="1"/>
  <c r="C662" i="1" s="1"/>
  <c r="C663" i="1" s="1"/>
  <c r="C664" i="1" s="1"/>
  <c r="C665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C679" i="1" s="1"/>
  <c r="C680" i="1" s="1"/>
  <c r="C681" i="1" s="1"/>
  <c r="C682" i="1" s="1"/>
  <c r="C683" i="1" s="1"/>
  <c r="C684" i="1" s="1"/>
  <c r="C685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C698" i="1" s="1"/>
  <c r="C699" i="1" s="1"/>
  <c r="C700" i="1" s="1"/>
  <c r="C701" i="1" s="1"/>
  <c r="C702" i="1" s="1"/>
  <c r="C703" i="1" s="1"/>
  <c r="C704" i="1" s="1"/>
  <c r="C705" i="1" s="1"/>
  <c r="C706" i="1" s="1"/>
  <c r="C707" i="1" s="1"/>
  <c r="C708" i="1" s="1"/>
  <c r="C709" i="1" s="1"/>
  <c r="C710" i="1" s="1"/>
  <c r="C711" i="1" s="1"/>
  <c r="C712" i="1" s="1"/>
  <c r="C713" i="1" s="1"/>
  <c r="C714" i="1" s="1"/>
  <c r="C715" i="1" s="1"/>
  <c r="C716" i="1" s="1"/>
  <c r="C717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6" i="1" s="1"/>
  <c r="C737" i="1" s="1"/>
  <c r="C738" i="1" s="1"/>
  <c r="C739" i="1" s="1"/>
  <c r="C740" i="1" s="1"/>
  <c r="C741" i="1" s="1"/>
  <c r="C742" i="1" s="1"/>
  <c r="C743" i="1" s="1"/>
  <c r="C744" i="1" s="1"/>
  <c r="C745" i="1" s="1"/>
  <c r="C746" i="1" s="1"/>
  <c r="C747" i="1" s="1"/>
  <c r="C748" i="1" s="1"/>
  <c r="C749" i="1" s="1"/>
  <c r="C750" i="1" s="1"/>
  <c r="C751" i="1" s="1"/>
  <c r="C752" i="1" s="1"/>
  <c r="C753" i="1" s="1"/>
  <c r="C754" i="1" s="1"/>
  <c r="C755" i="1" s="1"/>
  <c r="C756" i="1" s="1"/>
  <c r="C757" i="1" s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C780" i="1" s="1"/>
  <c r="C781" i="1" s="1"/>
  <c r="C782" i="1" s="1"/>
  <c r="C783" i="1" s="1"/>
  <c r="C784" i="1" s="1"/>
  <c r="C785" i="1" s="1"/>
  <c r="C786" i="1" s="1"/>
  <c r="C787" i="1" s="1"/>
  <c r="C788" i="1" s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817" i="1" s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C855" i="1" s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880" i="1" s="1"/>
  <c r="C881" i="1" s="1"/>
  <c r="C882" i="1" s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96" i="1" s="1"/>
  <c r="C897" i="1" s="1"/>
  <c r="C898" i="1" s="1"/>
  <c r="C899" i="1" s="1"/>
  <c r="C900" i="1" s="1"/>
  <c r="C901" i="1" s="1"/>
  <c r="C902" i="1" s="1"/>
  <c r="C903" i="1" s="1"/>
  <c r="C904" i="1" s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20" i="1" s="1"/>
  <c r="C921" i="1" s="1"/>
  <c r="C922" i="1" s="1"/>
  <c r="C923" i="1" s="1"/>
  <c r="C924" i="1" s="1"/>
  <c r="C925" i="1" s="1"/>
  <c r="C926" i="1" s="1"/>
  <c r="C927" i="1" s="1"/>
  <c r="C928" i="1" s="1"/>
  <c r="C929" i="1" s="1"/>
  <c r="C930" i="1" s="1"/>
  <c r="C931" i="1" s="1"/>
  <c r="C932" i="1" s="1"/>
  <c r="C933" i="1" s="1"/>
  <c r="C934" i="1" s="1"/>
  <c r="C935" i="1" s="1"/>
  <c r="C936" i="1" s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53" i="1" s="1"/>
  <c r="C954" i="1" s="1"/>
  <c r="C955" i="1" s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70" i="1" s="1"/>
  <c r="C971" i="1" s="1"/>
  <c r="C972" i="1" s="1"/>
  <c r="C973" i="1" s="1"/>
  <c r="C974" i="1" s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C1003" i="1" s="1"/>
  <c r="C1004" i="1" s="1"/>
  <c r="C1005" i="1" s="1"/>
  <c r="C1006" i="1" s="1"/>
  <c r="C1007" i="1" s="1"/>
  <c r="C1008" i="1" s="1"/>
  <c r="C1009" i="1" s="1"/>
  <c r="C1010" i="1" s="1"/>
  <c r="C1011" i="1" s="1"/>
  <c r="C1012" i="1" s="1"/>
  <c r="C1013" i="1" s="1"/>
  <c r="C1014" i="1" s="1"/>
  <c r="C1015" i="1" s="1"/>
  <c r="C1016" i="1" s="1"/>
  <c r="C1017" i="1" s="1"/>
  <c r="C1018" i="1" s="1"/>
  <c r="C1019" i="1" s="1"/>
  <c r="C1020" i="1" s="1"/>
  <c r="C1021" i="1" s="1"/>
  <c r="C1022" i="1" s="1"/>
  <c r="C1023" i="1" s="1"/>
  <c r="C1024" i="1" s="1"/>
  <c r="C1025" i="1" s="1"/>
  <c r="C1026" i="1" s="1"/>
  <c r="C1027" i="1" s="1"/>
  <c r="C1028" i="1" s="1"/>
  <c r="C1029" i="1" s="1"/>
  <c r="C1030" i="1" s="1"/>
  <c r="C1031" i="1" s="1"/>
  <c r="C1032" i="1" s="1"/>
  <c r="C1033" i="1" s="1"/>
  <c r="C1034" i="1" s="1"/>
  <c r="C1035" i="1" s="1"/>
  <c r="C1036" i="1" s="1"/>
  <c r="C1037" i="1" s="1"/>
  <c r="C1038" i="1" s="1"/>
  <c r="C1039" i="1" s="1"/>
  <c r="C1040" i="1" s="1"/>
  <c r="C1041" i="1" s="1"/>
  <c r="C1042" i="1" s="1"/>
  <c r="C1043" i="1" s="1"/>
  <c r="C1044" i="1" s="1"/>
  <c r="C1045" i="1" s="1"/>
  <c r="C1046" i="1" s="1"/>
  <c r="C1047" i="1" s="1"/>
  <c r="C1048" i="1" s="1"/>
  <c r="C1049" i="1" s="1"/>
  <c r="C1050" i="1" s="1"/>
  <c r="C1051" i="1" s="1"/>
  <c r="C1052" i="1" s="1"/>
  <c r="C1053" i="1" s="1"/>
  <c r="C1054" i="1" s="1"/>
  <c r="C1055" i="1" s="1"/>
  <c r="C1056" i="1" s="1"/>
  <c r="C1057" i="1" s="1"/>
  <c r="C1058" i="1" s="1"/>
  <c r="C1059" i="1" s="1"/>
  <c r="C1060" i="1" s="1"/>
  <c r="C1061" i="1" s="1"/>
  <c r="C1062" i="1" s="1"/>
  <c r="C1063" i="1" s="1"/>
  <c r="C1064" i="1" s="1"/>
  <c r="C1065" i="1" s="1"/>
  <c r="C1066" i="1" s="1"/>
  <c r="C1067" i="1" s="1"/>
  <c r="C1068" i="1" s="1"/>
  <c r="C1069" i="1" s="1"/>
  <c r="C1070" i="1" s="1"/>
  <c r="C1071" i="1" s="1"/>
  <c r="C1072" i="1" s="1"/>
  <c r="C1073" i="1" s="1"/>
  <c r="C1074" i="1" s="1"/>
  <c r="C1075" i="1" s="1"/>
  <c r="C1076" i="1" s="1"/>
  <c r="C1077" i="1" s="1"/>
  <c r="C1078" i="1" s="1"/>
  <c r="C1079" i="1" s="1"/>
  <c r="C1080" i="1" s="1"/>
  <c r="C1081" i="1" s="1"/>
  <c r="C1082" i="1" s="1"/>
  <c r="C1083" i="1" s="1"/>
  <c r="C1084" i="1" s="1"/>
  <c r="C1085" i="1" s="1"/>
  <c r="C1086" i="1" s="1"/>
  <c r="C1087" i="1" s="1"/>
  <c r="C1088" i="1" s="1"/>
  <c r="C1089" i="1" s="1"/>
  <c r="C1090" i="1" s="1"/>
  <c r="C1091" i="1" s="1"/>
  <c r="C1092" i="1" s="1"/>
  <c r="C1093" i="1" s="1"/>
  <c r="C1094" i="1" s="1"/>
  <c r="C1095" i="1" s="1"/>
  <c r="C1096" i="1" s="1"/>
  <c r="C1097" i="1" s="1"/>
  <c r="C1098" i="1" s="1"/>
  <c r="C1099" i="1" s="1"/>
  <c r="C1100" i="1" s="1"/>
  <c r="C1101" i="1" s="1"/>
  <c r="C1102" i="1" s="1"/>
  <c r="C1103" i="1" s="1"/>
  <c r="C1104" i="1" s="1"/>
  <c r="C1105" i="1" s="1"/>
  <c r="C1106" i="1" s="1"/>
  <c r="C1107" i="1" s="1"/>
  <c r="C1108" i="1" s="1"/>
  <c r="C1109" i="1" s="1"/>
  <c r="C1110" i="1" s="1"/>
  <c r="C1111" i="1" s="1"/>
  <c r="C1112" i="1" s="1"/>
  <c r="C1113" i="1" s="1"/>
  <c r="C1114" i="1" s="1"/>
  <c r="C1115" i="1" s="1"/>
  <c r="C1116" i="1" s="1"/>
  <c r="C1117" i="1" s="1"/>
  <c r="C1118" i="1" s="1"/>
  <c r="C1119" i="1" s="1"/>
  <c r="C1120" i="1" s="1"/>
  <c r="C1121" i="1" s="1"/>
  <c r="C1122" i="1" s="1"/>
  <c r="C1123" i="1" s="1"/>
  <c r="C1124" i="1" s="1"/>
  <c r="C1125" i="1" s="1"/>
  <c r="C1126" i="1" s="1"/>
  <c r="C1127" i="1" s="1"/>
  <c r="C1128" i="1" s="1"/>
  <c r="C1129" i="1" s="1"/>
  <c r="C1130" i="1" s="1"/>
  <c r="C1131" i="1" s="1"/>
  <c r="C1132" i="1" s="1"/>
  <c r="C1133" i="1" s="1"/>
  <c r="C1134" i="1" s="1"/>
  <c r="C1135" i="1" s="1"/>
  <c r="C1136" i="1" s="1"/>
  <c r="C1137" i="1" s="1"/>
  <c r="C1138" i="1" s="1"/>
  <c r="C1139" i="1" s="1"/>
  <c r="C1140" i="1" s="1"/>
  <c r="C1141" i="1" s="1"/>
  <c r="C1142" i="1" s="1"/>
  <c r="C1143" i="1" s="1"/>
  <c r="C1144" i="1" s="1"/>
  <c r="C1145" i="1" s="1"/>
  <c r="C1146" i="1" s="1"/>
  <c r="C1147" i="1" s="1"/>
  <c r="C1148" i="1" s="1"/>
  <c r="C1149" i="1" s="1"/>
  <c r="C1150" i="1" s="1"/>
  <c r="C1151" i="1" s="1"/>
  <c r="C1152" i="1" s="1"/>
  <c r="C1153" i="1" s="1"/>
  <c r="C1154" i="1" s="1"/>
  <c r="C1155" i="1" s="1"/>
  <c r="C1156" i="1" s="1"/>
  <c r="C1157" i="1" s="1"/>
  <c r="C1158" i="1" s="1"/>
  <c r="C1159" i="1" s="1"/>
  <c r="C1160" i="1" s="1"/>
  <c r="C1161" i="1" s="1"/>
  <c r="C1162" i="1" s="1"/>
  <c r="C1163" i="1" s="1"/>
  <c r="C1164" i="1" s="1"/>
  <c r="C1165" i="1" s="1"/>
  <c r="C1166" i="1" s="1"/>
  <c r="C1167" i="1" s="1"/>
  <c r="C1168" i="1" s="1"/>
  <c r="C1169" i="1" s="1"/>
  <c r="C1170" i="1" s="1"/>
  <c r="C1171" i="1" s="1"/>
  <c r="C1172" i="1" s="1"/>
  <c r="C1173" i="1" s="1"/>
  <c r="C1174" i="1" s="1"/>
  <c r="C1175" i="1" s="1"/>
  <c r="C1176" i="1" s="1"/>
  <c r="C1177" i="1" s="1"/>
  <c r="C1178" i="1" s="1"/>
  <c r="C1179" i="1" s="1"/>
  <c r="C1180" i="1" s="1"/>
  <c r="C1181" i="1" s="1"/>
  <c r="C1182" i="1" s="1"/>
  <c r="C1183" i="1" s="1"/>
  <c r="C1184" i="1" s="1"/>
  <c r="C1185" i="1" s="1"/>
  <c r="C1186" i="1" s="1"/>
  <c r="C1187" i="1" s="1"/>
  <c r="C1188" i="1" s="1"/>
  <c r="C1189" i="1" s="1"/>
  <c r="C1190" i="1" s="1"/>
  <c r="C1191" i="1" s="1"/>
  <c r="C1192" i="1" s="1"/>
  <c r="C1193" i="1" s="1"/>
  <c r="C1194" i="1" s="1"/>
  <c r="C1195" i="1" s="1"/>
  <c r="C1196" i="1" s="1"/>
  <c r="C1197" i="1" s="1"/>
  <c r="C1198" i="1" s="1"/>
  <c r="C1199" i="1" s="1"/>
  <c r="C1200" i="1" s="1"/>
  <c r="C1201" i="1" s="1"/>
  <c r="C1202" i="1" s="1"/>
  <c r="C1203" i="1" s="1"/>
  <c r="C1204" i="1" s="1"/>
  <c r="C1205" i="1" s="1"/>
  <c r="C1206" i="1" s="1"/>
  <c r="C1207" i="1" s="1"/>
  <c r="C1208" i="1" s="1"/>
  <c r="C1209" i="1" s="1"/>
  <c r="C1210" i="1" s="1"/>
  <c r="C1211" i="1" s="1"/>
  <c r="C1212" i="1" s="1"/>
  <c r="C1213" i="1" s="1"/>
  <c r="C1214" i="1" s="1"/>
  <c r="C1215" i="1" s="1"/>
  <c r="C1216" i="1" s="1"/>
  <c r="C1217" i="1" s="1"/>
  <c r="C1218" i="1" s="1"/>
  <c r="C1219" i="1" s="1"/>
  <c r="C1220" i="1" s="1"/>
  <c r="C1221" i="1" s="1"/>
  <c r="C1222" i="1" s="1"/>
  <c r="C1223" i="1" s="1"/>
  <c r="C1224" i="1" s="1"/>
  <c r="C1225" i="1" s="1"/>
  <c r="C1226" i="1" s="1"/>
  <c r="C1227" i="1" s="1"/>
  <c r="C1228" i="1" s="1"/>
  <c r="C1229" i="1" s="1"/>
  <c r="C1230" i="1" s="1"/>
  <c r="C1231" i="1" s="1"/>
  <c r="C1232" i="1" s="1"/>
  <c r="C1233" i="1" s="1"/>
  <c r="C1234" i="1" s="1"/>
  <c r="C1235" i="1" s="1"/>
  <c r="C1236" i="1" s="1"/>
  <c r="C1237" i="1" s="1"/>
  <c r="C1238" i="1" s="1"/>
  <c r="C1239" i="1" s="1"/>
  <c r="C1240" i="1" s="1"/>
  <c r="C1241" i="1" s="1"/>
  <c r="C1242" i="1" s="1"/>
  <c r="C1243" i="1" s="1"/>
  <c r="C1244" i="1" s="1"/>
  <c r="C1245" i="1" s="1"/>
  <c r="C1246" i="1" s="1"/>
  <c r="C1247" i="1" s="1"/>
  <c r="C1248" i="1" s="1"/>
  <c r="C1249" i="1" s="1"/>
  <c r="C1250" i="1" s="1"/>
  <c r="C1251" i="1" s="1"/>
  <c r="C1252" i="1" s="1"/>
  <c r="C1253" i="1" s="1"/>
  <c r="C1254" i="1" s="1"/>
  <c r="C1255" i="1" s="1"/>
  <c r="C1256" i="1" s="1"/>
  <c r="C1257" i="1" s="1"/>
  <c r="C1258" i="1" s="1"/>
  <c r="C1259" i="1" s="1"/>
  <c r="C1260" i="1" s="1"/>
  <c r="C1261" i="1" s="1"/>
  <c r="C1262" i="1" s="1"/>
  <c r="C1263" i="1" s="1"/>
  <c r="C1264" i="1" s="1"/>
  <c r="C1265" i="1" s="1"/>
  <c r="C1266" i="1" s="1"/>
  <c r="C1267" i="1" s="1"/>
  <c r="C1268" i="1" s="1"/>
  <c r="C1269" i="1" s="1"/>
  <c r="C1270" i="1" s="1"/>
  <c r="C1271" i="1" s="1"/>
  <c r="C1272" i="1" s="1"/>
  <c r="C1273" i="1" s="1"/>
  <c r="C1274" i="1" s="1"/>
  <c r="C1275" i="1" s="1"/>
  <c r="C1276" i="1" s="1"/>
  <c r="C1277" i="1" s="1"/>
  <c r="C1278" i="1" s="1"/>
  <c r="C1279" i="1" s="1"/>
  <c r="C1280" i="1" s="1"/>
  <c r="C1281" i="1" s="1"/>
  <c r="C1282" i="1" s="1"/>
  <c r="C1283" i="1" s="1"/>
  <c r="C1284" i="1" s="1"/>
  <c r="C1285" i="1" s="1"/>
  <c r="C1286" i="1" s="1"/>
  <c r="C1287" i="1" s="1"/>
  <c r="C1288" i="1" s="1"/>
  <c r="C1289" i="1" s="1"/>
  <c r="C1290" i="1" s="1"/>
  <c r="C1291" i="1" s="1"/>
  <c r="C1292" i="1" s="1"/>
  <c r="C1293" i="1" s="1"/>
  <c r="C1294" i="1" s="1"/>
  <c r="C1295" i="1" s="1"/>
  <c r="C1296" i="1" s="1"/>
  <c r="C1297" i="1" s="1"/>
  <c r="C1298" i="1" s="1"/>
  <c r="C1299" i="1" s="1"/>
  <c r="C1300" i="1" s="1"/>
  <c r="C1301" i="1" s="1"/>
  <c r="C1302" i="1" s="1"/>
  <c r="C1303" i="1" s="1"/>
  <c r="C1304" i="1" s="1"/>
  <c r="C1305" i="1" s="1"/>
  <c r="C1306" i="1" s="1"/>
  <c r="C1307" i="1" s="1"/>
  <c r="C1308" i="1" s="1"/>
  <c r="C1309" i="1" s="1"/>
  <c r="C1310" i="1" s="1"/>
  <c r="C1311" i="1" s="1"/>
  <c r="C1312" i="1" s="1"/>
  <c r="C1313" i="1" s="1"/>
  <c r="C1314" i="1" s="1"/>
  <c r="C1315" i="1" s="1"/>
  <c r="C1316" i="1" s="1"/>
  <c r="C1317" i="1" s="1"/>
  <c r="C1318" i="1" s="1"/>
  <c r="C1319" i="1" s="1"/>
  <c r="C1320" i="1" s="1"/>
  <c r="C1321" i="1" s="1"/>
  <c r="C1322" i="1" s="1"/>
  <c r="C1323" i="1" s="1"/>
  <c r="C1324" i="1" s="1"/>
  <c r="C1325" i="1" s="1"/>
  <c r="C1326" i="1" s="1"/>
  <c r="C1327" i="1" s="1"/>
  <c r="C1328" i="1" s="1"/>
  <c r="C1329" i="1" s="1"/>
  <c r="C1330" i="1" s="1"/>
  <c r="C1331" i="1" s="1"/>
  <c r="C1332" i="1" s="1"/>
  <c r="C1333" i="1" s="1"/>
  <c r="C1334" i="1" s="1"/>
  <c r="C1335" i="1" s="1"/>
  <c r="C1336" i="1" s="1"/>
  <c r="C1337" i="1" s="1"/>
  <c r="C1338" i="1" s="1"/>
  <c r="C1339" i="1" s="1"/>
  <c r="C1340" i="1" s="1"/>
  <c r="C1341" i="1" s="1"/>
  <c r="C1342" i="1" s="1"/>
  <c r="C1343" i="1" s="1"/>
  <c r="C1344" i="1" s="1"/>
  <c r="C1345" i="1" s="1"/>
  <c r="C1346" i="1" s="1"/>
  <c r="C1347" i="1" s="1"/>
  <c r="C1348" i="1" s="1"/>
  <c r="C1349" i="1" s="1"/>
  <c r="C1350" i="1" s="1"/>
  <c r="C1351" i="1" s="1"/>
  <c r="C1352" i="1" s="1"/>
  <c r="C1353" i="1" s="1"/>
  <c r="C1354" i="1" s="1"/>
  <c r="C1355" i="1" s="1"/>
  <c r="C1356" i="1" s="1"/>
  <c r="C1357" i="1" s="1"/>
  <c r="C1358" i="1" s="1"/>
  <c r="C1359" i="1" s="1"/>
  <c r="C1360" i="1" s="1"/>
  <c r="C1361" i="1" s="1"/>
  <c r="C1362" i="1" s="1"/>
  <c r="C1363" i="1" s="1"/>
  <c r="C1364" i="1" s="1"/>
  <c r="C1365" i="1" s="1"/>
  <c r="C1366" i="1" s="1"/>
  <c r="C1367" i="1" s="1"/>
  <c r="C1368" i="1" s="1"/>
  <c r="C1369" i="1" s="1"/>
  <c r="C1370" i="1" s="1"/>
  <c r="C1371" i="1" s="1"/>
  <c r="C1372" i="1" s="1"/>
  <c r="C1373" i="1" s="1"/>
  <c r="C1374" i="1" s="1"/>
  <c r="C1375" i="1" s="1"/>
  <c r="C1376" i="1" s="1"/>
  <c r="C1377" i="1" s="1"/>
  <c r="C1378" i="1" s="1"/>
  <c r="C1379" i="1" s="1"/>
  <c r="C1380" i="1" s="1"/>
  <c r="C1381" i="1" s="1"/>
  <c r="C1382" i="1" s="1"/>
  <c r="C1383" i="1" s="1"/>
  <c r="C1384" i="1" s="1"/>
  <c r="C1385" i="1" s="1"/>
  <c r="C1386" i="1" s="1"/>
  <c r="C1387" i="1" s="1"/>
  <c r="C1388" i="1" s="1"/>
  <c r="C1389" i="1" s="1"/>
  <c r="C1390" i="1" s="1"/>
  <c r="C1391" i="1" s="1"/>
  <c r="C1392" i="1" s="1"/>
  <c r="C1393" i="1" s="1"/>
  <c r="C1394" i="1" s="1"/>
  <c r="C1395" i="1" s="1"/>
  <c r="C1396" i="1" s="1"/>
  <c r="C1397" i="1" s="1"/>
  <c r="C1398" i="1" s="1"/>
  <c r="C1399" i="1" s="1"/>
  <c r="C1400" i="1" s="1"/>
  <c r="C1401" i="1" s="1"/>
  <c r="C1402" i="1" s="1"/>
  <c r="C1403" i="1" s="1"/>
  <c r="C1404" i="1" s="1"/>
  <c r="C1405" i="1" s="1"/>
  <c r="C1406" i="1" s="1"/>
  <c r="C1407" i="1" s="1"/>
  <c r="C1408" i="1" s="1"/>
  <c r="C1409" i="1" s="1"/>
  <c r="C1410" i="1" s="1"/>
  <c r="C1411" i="1" s="1"/>
  <c r="C1412" i="1" s="1"/>
  <c r="C1413" i="1" s="1"/>
  <c r="C1414" i="1" s="1"/>
  <c r="C1415" i="1" s="1"/>
  <c r="C1416" i="1" s="1"/>
  <c r="C1417" i="1" s="1"/>
  <c r="C1418" i="1" s="1"/>
  <c r="C1419" i="1" s="1"/>
  <c r="C1420" i="1" s="1"/>
  <c r="C1421" i="1" s="1"/>
  <c r="C1422" i="1" s="1"/>
  <c r="C1423" i="1" s="1"/>
  <c r="C1424" i="1" s="1"/>
  <c r="C1425" i="1" s="1"/>
  <c r="C1426" i="1" s="1"/>
  <c r="C1427" i="1" s="1"/>
  <c r="C1428" i="1" s="1"/>
  <c r="C1429" i="1" s="1"/>
  <c r="C1430" i="1" s="1"/>
  <c r="C1431" i="1" s="1"/>
  <c r="C1432" i="1" s="1"/>
  <c r="C1433" i="1" s="1"/>
  <c r="C1434" i="1" s="1"/>
  <c r="C1435" i="1" s="1"/>
  <c r="C1436" i="1" s="1"/>
  <c r="C1437" i="1" s="1"/>
  <c r="C1438" i="1" s="1"/>
  <c r="C1439" i="1" s="1"/>
  <c r="C1440" i="1" s="1"/>
  <c r="C1441" i="1" s="1"/>
  <c r="C1442" i="1" s="1"/>
  <c r="C1443" i="1" s="1"/>
  <c r="C1444" i="1" s="1"/>
  <c r="C1445" i="1" s="1"/>
  <c r="C1446" i="1" s="1"/>
  <c r="C1447" i="1" s="1"/>
  <c r="C1448" i="1" s="1"/>
  <c r="C1449" i="1" s="1"/>
  <c r="C1450" i="1" s="1"/>
  <c r="C1451" i="1" s="1"/>
  <c r="C1452" i="1" s="1"/>
  <c r="C1453" i="1" s="1"/>
  <c r="C1454" i="1" s="1"/>
  <c r="C1455" i="1" s="1"/>
  <c r="C1456" i="1" s="1"/>
  <c r="C1457" i="1" s="1"/>
  <c r="C1458" i="1" s="1"/>
  <c r="C1459" i="1" s="1"/>
  <c r="C1460" i="1" s="1"/>
  <c r="C1461" i="1" s="1"/>
  <c r="C1462" i="1" s="1"/>
  <c r="C1463" i="1" s="1"/>
  <c r="C1464" i="1" s="1"/>
  <c r="C1465" i="1" s="1"/>
  <c r="C1466" i="1" s="1"/>
  <c r="C1467" i="1" s="1"/>
  <c r="C1468" i="1" s="1"/>
  <c r="C1469" i="1" s="1"/>
  <c r="C1470" i="1" s="1"/>
  <c r="C1471" i="1" s="1"/>
  <c r="C1472" i="1" s="1"/>
  <c r="C1473" i="1" s="1"/>
  <c r="C1474" i="1" s="1"/>
  <c r="C1475" i="1" s="1"/>
  <c r="C1476" i="1" s="1"/>
  <c r="C1477" i="1" s="1"/>
  <c r="C1478" i="1" s="1"/>
  <c r="C1479" i="1" s="1"/>
  <c r="C1480" i="1" s="1"/>
  <c r="C1481" i="1" s="1"/>
  <c r="C1482" i="1" s="1"/>
  <c r="C1483" i="1" s="1"/>
  <c r="C1484" i="1" s="1"/>
  <c r="C1485" i="1" s="1"/>
  <c r="C1486" i="1" s="1"/>
  <c r="C1487" i="1" s="1"/>
  <c r="C1488" i="1" s="1"/>
  <c r="C1489" i="1" s="1"/>
  <c r="C1490" i="1" s="1"/>
  <c r="C1491" i="1" s="1"/>
  <c r="C1492" i="1" s="1"/>
  <c r="C1493" i="1" s="1"/>
  <c r="C1494" i="1" s="1"/>
  <c r="C1495" i="1" s="1"/>
  <c r="C1496" i="1" s="1"/>
  <c r="C1497" i="1" s="1"/>
  <c r="C1498" i="1" s="1"/>
  <c r="C1499" i="1" s="1"/>
  <c r="C1500" i="1" s="1"/>
  <c r="C1501" i="1" s="1"/>
  <c r="C1502" i="1" s="1"/>
  <c r="C1503" i="1" s="1"/>
  <c r="C1504" i="1" s="1"/>
  <c r="C1505" i="1" s="1"/>
  <c r="C1506" i="1" s="1"/>
  <c r="C1507" i="1" s="1"/>
  <c r="C1508" i="1" s="1"/>
  <c r="C1509" i="1" s="1"/>
  <c r="C1510" i="1" s="1"/>
  <c r="C1511" i="1" s="1"/>
  <c r="C1512" i="1" s="1"/>
  <c r="C1513" i="1" s="1"/>
  <c r="C1514" i="1" s="1"/>
  <c r="C1515" i="1" s="1"/>
  <c r="C1516" i="1" s="1"/>
  <c r="C1517" i="1" s="1"/>
  <c r="C1518" i="1" s="1"/>
  <c r="C1519" i="1" s="1"/>
  <c r="C1520" i="1" s="1"/>
  <c r="C1521" i="1" s="1"/>
  <c r="C1522" i="1" s="1"/>
  <c r="C1523" i="1" s="1"/>
  <c r="C1524" i="1" s="1"/>
  <c r="C1525" i="1" s="1"/>
  <c r="C1526" i="1" s="1"/>
  <c r="C1527" i="1" s="1"/>
  <c r="C1528" i="1" s="1"/>
  <c r="C1529" i="1" s="1"/>
  <c r="C1530" i="1" s="1"/>
  <c r="C1531" i="1" s="1"/>
  <c r="C1532" i="1" s="1"/>
  <c r="C1533" i="1" s="1"/>
  <c r="C1534" i="1" s="1"/>
  <c r="C1535" i="1" s="1"/>
  <c r="C1536" i="1" s="1"/>
  <c r="C1537" i="1" s="1"/>
  <c r="C1538" i="1" s="1"/>
  <c r="C1539" i="1" s="1"/>
  <c r="C1540" i="1" s="1"/>
  <c r="C1541" i="1" s="1"/>
  <c r="C1542" i="1" s="1"/>
  <c r="C1543" i="1" s="1"/>
  <c r="C1544" i="1" s="1"/>
  <c r="C1545" i="1" s="1"/>
  <c r="C1546" i="1" s="1"/>
  <c r="C1547" i="1" s="1"/>
  <c r="C1548" i="1" s="1"/>
  <c r="C1549" i="1" s="1"/>
  <c r="C1550" i="1" s="1"/>
  <c r="C1551" i="1" s="1"/>
  <c r="C1552" i="1" s="1"/>
  <c r="C1553" i="1" s="1"/>
  <c r="C1554" i="1" s="1"/>
  <c r="C1555" i="1" s="1"/>
  <c r="C1556" i="1" s="1"/>
  <c r="C1557" i="1" s="1"/>
  <c r="C1558" i="1" s="1"/>
  <c r="C1559" i="1" s="1"/>
  <c r="C1560" i="1" s="1"/>
  <c r="C1561" i="1" s="1"/>
  <c r="C1562" i="1" s="1"/>
  <c r="C1563" i="1" s="1"/>
  <c r="C1564" i="1" s="1"/>
  <c r="C1565" i="1" s="1"/>
  <c r="C1566" i="1" s="1"/>
  <c r="C1567" i="1" s="1"/>
  <c r="C1568" i="1" s="1"/>
  <c r="C1569" i="1" s="1"/>
  <c r="C1570" i="1" s="1"/>
  <c r="C1571" i="1" s="1"/>
  <c r="C1572" i="1" s="1"/>
  <c r="C1573" i="1" s="1"/>
  <c r="C1574" i="1" s="1"/>
  <c r="C1575" i="1" s="1"/>
  <c r="C1576" i="1" s="1"/>
  <c r="C1577" i="1" s="1"/>
  <c r="C1578" i="1" s="1"/>
  <c r="C1579" i="1" s="1"/>
  <c r="C1580" i="1" s="1"/>
  <c r="C1581" i="1" s="1"/>
  <c r="C1582" i="1" s="1"/>
  <c r="C1583" i="1" s="1"/>
  <c r="C1584" i="1" s="1"/>
  <c r="C1585" i="1" s="1"/>
  <c r="C1586" i="1" s="1"/>
  <c r="C1587" i="1" s="1"/>
  <c r="C1588" i="1" s="1"/>
  <c r="C1589" i="1" s="1"/>
  <c r="C1590" i="1" s="1"/>
  <c r="C1591" i="1" s="1"/>
  <c r="C1592" i="1" s="1"/>
  <c r="C1593" i="1" s="1"/>
  <c r="C1594" i="1" s="1"/>
  <c r="C1595" i="1" s="1"/>
  <c r="C1596" i="1" s="1"/>
  <c r="C1597" i="1" s="1"/>
  <c r="C1598" i="1" s="1"/>
  <c r="C1599" i="1" s="1"/>
  <c r="C1600" i="1" s="1"/>
  <c r="C1601" i="1" s="1"/>
  <c r="C1602" i="1" s="1"/>
  <c r="C1603" i="1" s="1"/>
  <c r="C1604" i="1" s="1"/>
  <c r="C1605" i="1" s="1"/>
  <c r="C1606" i="1" s="1"/>
  <c r="C1607" i="1" s="1"/>
  <c r="C1608" i="1" s="1"/>
  <c r="C1609" i="1" s="1"/>
  <c r="C1610" i="1" s="1"/>
  <c r="C1611" i="1" s="1"/>
  <c r="C1612" i="1" s="1"/>
  <c r="C1613" i="1" s="1"/>
  <c r="C1614" i="1" s="1"/>
  <c r="C1615" i="1" s="1"/>
  <c r="C1616" i="1" s="1"/>
  <c r="C1617" i="1" s="1"/>
  <c r="C1618" i="1" s="1"/>
  <c r="C1619" i="1" s="1"/>
  <c r="C1620" i="1" s="1"/>
  <c r="C1621" i="1" s="1"/>
  <c r="C1622" i="1" s="1"/>
  <c r="C1623" i="1" s="1"/>
  <c r="C1624" i="1" s="1"/>
  <c r="C1625" i="1" s="1"/>
  <c r="C1626" i="1" s="1"/>
  <c r="C1627" i="1" s="1"/>
  <c r="C1628" i="1" s="1"/>
  <c r="C1629" i="1" s="1"/>
  <c r="C1630" i="1" s="1"/>
  <c r="C1631" i="1" s="1"/>
  <c r="C1632" i="1" s="1"/>
  <c r="C1633" i="1" s="1"/>
  <c r="C1634" i="1" s="1"/>
  <c r="C1635" i="1" s="1"/>
  <c r="C1636" i="1" s="1"/>
  <c r="C1637" i="1" s="1"/>
  <c r="C1638" i="1" s="1"/>
  <c r="C1639" i="1" s="1"/>
  <c r="C1640" i="1" s="1"/>
  <c r="C1641" i="1" s="1"/>
  <c r="C1642" i="1" s="1"/>
  <c r="C1643" i="1" s="1"/>
  <c r="C1644" i="1" s="1"/>
  <c r="C1645" i="1" s="1"/>
  <c r="C1646" i="1" s="1"/>
  <c r="C1647" i="1" s="1"/>
  <c r="C1648" i="1" s="1"/>
  <c r="C1649" i="1" s="1"/>
  <c r="C1650" i="1" s="1"/>
  <c r="C1651" i="1" s="1"/>
  <c r="C1652" i="1" s="1"/>
  <c r="C1653" i="1" s="1"/>
  <c r="C1654" i="1" s="1"/>
  <c r="C1655" i="1" s="1"/>
  <c r="C1656" i="1" s="1"/>
  <c r="C1657" i="1" s="1"/>
  <c r="C1658" i="1" s="1"/>
  <c r="C1659" i="1" s="1"/>
  <c r="C1660" i="1" s="1"/>
  <c r="C1661" i="1" s="1"/>
  <c r="C1662" i="1" s="1"/>
  <c r="C1663" i="1" s="1"/>
  <c r="C1664" i="1" s="1"/>
  <c r="C1665" i="1" s="1"/>
  <c r="C1666" i="1" s="1"/>
  <c r="C1667" i="1" s="1"/>
  <c r="C1668" i="1" s="1"/>
  <c r="C1669" i="1" s="1"/>
  <c r="C1670" i="1" s="1"/>
  <c r="C1671" i="1" s="1"/>
  <c r="C1672" i="1" s="1"/>
  <c r="C1673" i="1" s="1"/>
  <c r="C1674" i="1" s="1"/>
  <c r="C1675" i="1" s="1"/>
  <c r="C1676" i="1" s="1"/>
  <c r="C1677" i="1" s="1"/>
  <c r="C1678" i="1" s="1"/>
  <c r="C1679" i="1" s="1"/>
  <c r="C1680" i="1" s="1"/>
  <c r="C1681" i="1" s="1"/>
  <c r="C1682" i="1" s="1"/>
  <c r="C1683" i="1" s="1"/>
  <c r="C1684" i="1" s="1"/>
  <c r="C1685" i="1" s="1"/>
  <c r="C1686" i="1" s="1"/>
  <c r="C1687" i="1" s="1"/>
  <c r="C1688" i="1" s="1"/>
  <c r="C1689" i="1" s="1"/>
  <c r="C1690" i="1" s="1"/>
  <c r="C1691" i="1" s="1"/>
  <c r="C1692" i="1" s="1"/>
  <c r="C1693" i="1" s="1"/>
  <c r="C1694" i="1" s="1"/>
  <c r="C1695" i="1" s="1"/>
  <c r="C1696" i="1" s="1"/>
  <c r="C1697" i="1" s="1"/>
  <c r="C1698" i="1" s="1"/>
  <c r="C1699" i="1" s="1"/>
  <c r="C1700" i="1" s="1"/>
  <c r="C1701" i="1" s="1"/>
  <c r="C1702" i="1" s="1"/>
  <c r="C1703" i="1" s="1"/>
  <c r="C1704" i="1" s="1"/>
  <c r="C1705" i="1" s="1"/>
  <c r="C1706" i="1" s="1"/>
  <c r="C1707" i="1" s="1"/>
  <c r="C1708" i="1" s="1"/>
  <c r="C1709" i="1" s="1"/>
  <c r="C1710" i="1" s="1"/>
  <c r="C1711" i="1" s="1"/>
  <c r="C1712" i="1" s="1"/>
  <c r="C1713" i="1" s="1"/>
  <c r="C1714" i="1" s="1"/>
  <c r="C1715" i="1" s="1"/>
  <c r="C1716" i="1" s="1"/>
  <c r="C1717" i="1" s="1"/>
  <c r="C1718" i="1" s="1"/>
  <c r="C1719" i="1" s="1"/>
  <c r="C1720" i="1" s="1"/>
  <c r="C1721" i="1" s="1"/>
  <c r="C1722" i="1" s="1"/>
  <c r="C1723" i="1" s="1"/>
  <c r="C1724" i="1" s="1"/>
  <c r="C1725" i="1" s="1"/>
  <c r="C1726" i="1" s="1"/>
  <c r="C1727" i="1" s="1"/>
  <c r="C1728" i="1" s="1"/>
  <c r="C1729" i="1" s="1"/>
  <c r="C1730" i="1" s="1"/>
  <c r="C1731" i="1" s="1"/>
  <c r="C1732" i="1" s="1"/>
  <c r="C1733" i="1" s="1"/>
  <c r="C1734" i="1" s="1"/>
  <c r="C1735" i="1" s="1"/>
  <c r="C1736" i="1" s="1"/>
  <c r="C1737" i="1" s="1"/>
  <c r="C1738" i="1" s="1"/>
  <c r="C1739" i="1" s="1"/>
  <c r="C1740" i="1" s="1"/>
  <c r="C1741" i="1" s="1"/>
  <c r="C1742" i="1" s="1"/>
  <c r="C1743" i="1" s="1"/>
  <c r="C1744" i="1" s="1"/>
  <c r="C1745" i="1" s="1"/>
  <c r="C1746" i="1" s="1"/>
  <c r="C1747" i="1" s="1"/>
  <c r="C1748" i="1" s="1"/>
  <c r="C1749" i="1" s="1"/>
  <c r="C1750" i="1" s="1"/>
  <c r="C1751" i="1" s="1"/>
  <c r="C1752" i="1" s="1"/>
  <c r="C1753" i="1" s="1"/>
  <c r="C1754" i="1" s="1"/>
  <c r="C1755" i="1" s="1"/>
  <c r="C1756" i="1" s="1"/>
  <c r="C1757" i="1" s="1"/>
  <c r="C1758" i="1" s="1"/>
  <c r="C1759" i="1" s="1"/>
  <c r="C1760" i="1" s="1"/>
  <c r="C1761" i="1" s="1"/>
  <c r="C1762" i="1" s="1"/>
  <c r="C1763" i="1" s="1"/>
  <c r="C1764" i="1" s="1"/>
  <c r="C1765" i="1" s="1"/>
  <c r="C1766" i="1" s="1"/>
  <c r="C1767" i="1" s="1"/>
  <c r="C1768" i="1" s="1"/>
  <c r="C1769" i="1" s="1"/>
  <c r="C1770" i="1" s="1"/>
  <c r="C1771" i="1" s="1"/>
  <c r="C1772" i="1" s="1"/>
  <c r="C1773" i="1" s="1"/>
  <c r="C1774" i="1" s="1"/>
  <c r="C1775" i="1" s="1"/>
  <c r="C1776" i="1" s="1"/>
  <c r="C1777" i="1" s="1"/>
  <c r="C1778" i="1" s="1"/>
  <c r="C1779" i="1" s="1"/>
  <c r="C1780" i="1" s="1"/>
  <c r="C1781" i="1" s="1"/>
  <c r="C1782" i="1" s="1"/>
  <c r="C1783" i="1" s="1"/>
  <c r="C1784" i="1" s="1"/>
  <c r="C1785" i="1" s="1"/>
  <c r="C1786" i="1" s="1"/>
  <c r="C1787" i="1" s="1"/>
  <c r="C1788" i="1" s="1"/>
  <c r="C1789" i="1" s="1"/>
  <c r="C1790" i="1" s="1"/>
  <c r="C1791" i="1" s="1"/>
  <c r="C1792" i="1" s="1"/>
  <c r="C1793" i="1" s="1"/>
  <c r="C1794" i="1" s="1"/>
  <c r="C1795" i="1" s="1"/>
  <c r="C1796" i="1" s="1"/>
  <c r="C1797" i="1" s="1"/>
  <c r="C1798" i="1" s="1"/>
  <c r="C1799" i="1" s="1"/>
  <c r="C1800" i="1" s="1"/>
  <c r="C1801" i="1" s="1"/>
  <c r="C1802" i="1" s="1"/>
  <c r="C1803" i="1" s="1"/>
  <c r="C1804" i="1" s="1"/>
  <c r="C1805" i="1" s="1"/>
  <c r="C1806" i="1" s="1"/>
  <c r="C1807" i="1" s="1"/>
  <c r="C1808" i="1" s="1"/>
  <c r="C1809" i="1" s="1"/>
  <c r="C1810" i="1" s="1"/>
  <c r="C1811" i="1" s="1"/>
  <c r="C1812" i="1" s="1"/>
  <c r="C1813" i="1" s="1"/>
  <c r="C1814" i="1" s="1"/>
  <c r="C1815" i="1" s="1"/>
  <c r="C1816" i="1" s="1"/>
  <c r="C1817" i="1" s="1"/>
  <c r="C1818" i="1" s="1"/>
  <c r="C1819" i="1" s="1"/>
  <c r="C1820" i="1" s="1"/>
  <c r="C1821" i="1" s="1"/>
  <c r="C1822" i="1" s="1"/>
  <c r="C1823" i="1" s="1"/>
  <c r="C1824" i="1" s="1"/>
  <c r="C1825" i="1" s="1"/>
  <c r="C1826" i="1" s="1"/>
  <c r="C1827" i="1" s="1"/>
  <c r="C1828" i="1" s="1"/>
  <c r="C1829" i="1" s="1"/>
  <c r="C1830" i="1" s="1"/>
  <c r="C1831" i="1" s="1"/>
  <c r="C1832" i="1" s="1"/>
  <c r="C1833" i="1" s="1"/>
  <c r="C1834" i="1" s="1"/>
  <c r="C1835" i="1" s="1"/>
  <c r="C1836" i="1" s="1"/>
  <c r="C1837" i="1" s="1"/>
  <c r="C1838" i="1" s="1"/>
  <c r="C1839" i="1" s="1"/>
  <c r="C1840" i="1" s="1"/>
  <c r="C1841" i="1" s="1"/>
  <c r="C1842" i="1" s="1"/>
  <c r="C1843" i="1" s="1"/>
  <c r="C1844" i="1" s="1"/>
  <c r="C1845" i="1" s="1"/>
  <c r="C1846" i="1" s="1"/>
  <c r="C1847" i="1" s="1"/>
  <c r="C1848" i="1" s="1"/>
  <c r="C1849" i="1" s="1"/>
  <c r="C1850" i="1" s="1"/>
  <c r="C1851" i="1" s="1"/>
  <c r="C1852" i="1" s="1"/>
  <c r="C1853" i="1" s="1"/>
  <c r="C1854" i="1" s="1"/>
  <c r="C1855" i="1" s="1"/>
  <c r="C1856" i="1" s="1"/>
  <c r="C1857" i="1" s="1"/>
  <c r="C1858" i="1" s="1"/>
  <c r="C1859" i="1" s="1"/>
  <c r="C1860" i="1" s="1"/>
  <c r="C1861" i="1" s="1"/>
  <c r="C1862" i="1" s="1"/>
  <c r="C1863" i="1" s="1"/>
  <c r="C1864" i="1" s="1"/>
  <c r="C1865" i="1" s="1"/>
  <c r="C1866" i="1" s="1"/>
  <c r="C1867" i="1" s="1"/>
  <c r="C1868" i="1" s="1"/>
  <c r="C1869" i="1" s="1"/>
  <c r="C1870" i="1" s="1"/>
  <c r="C1871" i="1" s="1"/>
  <c r="C1872" i="1" s="1"/>
  <c r="C1873" i="1" s="1"/>
  <c r="C1874" i="1" s="1"/>
  <c r="C1875" i="1" s="1"/>
  <c r="C1876" i="1" s="1"/>
  <c r="C1877" i="1" s="1"/>
  <c r="C1878" i="1" s="1"/>
  <c r="C1879" i="1" s="1"/>
  <c r="C1880" i="1" s="1"/>
  <c r="C1881" i="1" s="1"/>
  <c r="C1882" i="1" s="1"/>
  <c r="C1883" i="1" s="1"/>
  <c r="C1884" i="1" s="1"/>
  <c r="C1885" i="1" s="1"/>
  <c r="C1886" i="1" s="1"/>
  <c r="C1887" i="1" s="1"/>
  <c r="C1888" i="1" s="1"/>
  <c r="C1889" i="1" s="1"/>
  <c r="C1890" i="1" s="1"/>
  <c r="C1891" i="1" s="1"/>
  <c r="C1892" i="1" s="1"/>
  <c r="C1893" i="1" s="1"/>
  <c r="C1894" i="1" s="1"/>
  <c r="C1895" i="1" s="1"/>
  <c r="C1896" i="1" s="1"/>
  <c r="C1897" i="1" s="1"/>
  <c r="C1898" i="1" s="1"/>
  <c r="C1899" i="1" s="1"/>
  <c r="C1900" i="1" s="1"/>
  <c r="C1901" i="1" s="1"/>
  <c r="C1902" i="1" s="1"/>
  <c r="C1903" i="1" s="1"/>
  <c r="C1904" i="1" s="1"/>
  <c r="C1905" i="1" s="1"/>
  <c r="C1906" i="1" s="1"/>
  <c r="C1907" i="1" s="1"/>
  <c r="C1908" i="1" s="1"/>
  <c r="C1909" i="1" s="1"/>
  <c r="C1910" i="1" s="1"/>
  <c r="C1911" i="1" s="1"/>
  <c r="C1912" i="1" s="1"/>
  <c r="C1913" i="1" s="1"/>
  <c r="C1914" i="1" s="1"/>
  <c r="C1915" i="1" s="1"/>
  <c r="C1916" i="1" s="1"/>
  <c r="C1917" i="1" s="1"/>
  <c r="C1918" i="1" s="1"/>
  <c r="C1919" i="1" s="1"/>
  <c r="C1920" i="1" s="1"/>
  <c r="C1921" i="1" s="1"/>
  <c r="C1922" i="1" s="1"/>
  <c r="C1923" i="1" s="1"/>
  <c r="C1924" i="1" s="1"/>
  <c r="C1925" i="1" s="1"/>
  <c r="C1926" i="1" s="1"/>
  <c r="C1927" i="1" s="1"/>
  <c r="C1928" i="1" s="1"/>
  <c r="C1929" i="1" s="1"/>
  <c r="C1930" i="1" s="1"/>
  <c r="C1931" i="1" s="1"/>
  <c r="C1932" i="1" s="1"/>
  <c r="C1933" i="1" s="1"/>
  <c r="C1934" i="1" s="1"/>
  <c r="C1935" i="1" s="1"/>
  <c r="C1936" i="1" s="1"/>
  <c r="C1937" i="1" s="1"/>
  <c r="C1938" i="1" s="1"/>
  <c r="C1939" i="1" s="1"/>
  <c r="C1940" i="1" s="1"/>
  <c r="C1941" i="1" s="1"/>
  <c r="C1942" i="1" s="1"/>
  <c r="C1943" i="1" s="1"/>
  <c r="C1944" i="1" s="1"/>
  <c r="C1945" i="1" s="1"/>
  <c r="C1946" i="1" s="1"/>
  <c r="C1947" i="1" s="1"/>
  <c r="C1948" i="1" s="1"/>
  <c r="C1949" i="1" s="1"/>
  <c r="C1950" i="1" s="1"/>
  <c r="C1951" i="1" s="1"/>
  <c r="C1952" i="1" s="1"/>
  <c r="C1953" i="1" s="1"/>
  <c r="C1954" i="1" s="1"/>
  <c r="C1955" i="1" s="1"/>
  <c r="C1956" i="1" s="1"/>
  <c r="C1957" i="1" s="1"/>
  <c r="C1958" i="1" s="1"/>
  <c r="C1959" i="1" s="1"/>
  <c r="C1960" i="1" s="1"/>
  <c r="C1961" i="1" s="1"/>
  <c r="C1962" i="1" s="1"/>
  <c r="C1963" i="1" s="1"/>
  <c r="C1964" i="1" s="1"/>
  <c r="C1965" i="1" s="1"/>
  <c r="C1966" i="1" s="1"/>
  <c r="C1967" i="1" s="1"/>
  <c r="C1968" i="1" s="1"/>
  <c r="C1969" i="1" s="1"/>
  <c r="C1970" i="1" s="1"/>
  <c r="C1971" i="1" s="1"/>
  <c r="C1972" i="1" s="1"/>
  <c r="C1973" i="1" s="1"/>
  <c r="C1974" i="1" s="1"/>
  <c r="C1975" i="1" s="1"/>
  <c r="C1976" i="1" s="1"/>
  <c r="C1977" i="1" s="1"/>
  <c r="C1978" i="1" s="1"/>
  <c r="C1979" i="1" s="1"/>
  <c r="C1980" i="1" s="1"/>
  <c r="C1981" i="1" s="1"/>
  <c r="C1982" i="1" s="1"/>
  <c r="C1983" i="1" s="1"/>
  <c r="C1984" i="1" s="1"/>
  <c r="C1985" i="1" s="1"/>
  <c r="C1986" i="1" s="1"/>
  <c r="C1987" i="1" s="1"/>
  <c r="C1988" i="1" s="1"/>
  <c r="C1989" i="1" s="1"/>
  <c r="C1990" i="1" s="1"/>
  <c r="C1991" i="1" s="1"/>
  <c r="C1992" i="1" s="1"/>
  <c r="C1993" i="1" s="1"/>
  <c r="C1994" i="1" s="1"/>
  <c r="C1995" i="1" s="1"/>
  <c r="C1996" i="1" s="1"/>
  <c r="C1997" i="1" s="1"/>
  <c r="C1998" i="1" s="1"/>
  <c r="C1999" i="1" s="1"/>
  <c r="C2000" i="1" s="1"/>
  <c r="C2001" i="1" s="1"/>
  <c r="C2002" i="1" s="1"/>
  <c r="C2003" i="1" s="1"/>
  <c r="C2004" i="1" s="1"/>
  <c r="C2005" i="1" s="1"/>
  <c r="C2006" i="1" s="1"/>
  <c r="C2007" i="1" s="1"/>
  <c r="C2008" i="1" s="1"/>
  <c r="C2009" i="1" s="1"/>
  <c r="C2010" i="1" s="1"/>
  <c r="C2011" i="1" s="1"/>
  <c r="C2012" i="1" s="1"/>
  <c r="C2013" i="1" s="1"/>
  <c r="C2014" i="1" s="1"/>
  <c r="C2015" i="1" s="1"/>
  <c r="C2016" i="1" s="1"/>
  <c r="C2017" i="1" s="1"/>
  <c r="C2018" i="1" s="1"/>
  <c r="C2019" i="1" s="1"/>
  <c r="C2020" i="1" s="1"/>
  <c r="C2021" i="1" s="1"/>
  <c r="C2022" i="1" s="1"/>
  <c r="C2023" i="1" s="1"/>
  <c r="C2024" i="1" s="1"/>
  <c r="C2025" i="1" s="1"/>
  <c r="C2026" i="1" s="1"/>
  <c r="C2027" i="1" s="1"/>
  <c r="C2028" i="1" s="1"/>
  <c r="C2029" i="1" s="1"/>
  <c r="C2030" i="1" s="1"/>
  <c r="C2031" i="1" s="1"/>
  <c r="C2032" i="1" s="1"/>
  <c r="C2033" i="1" s="1"/>
  <c r="C2034" i="1" s="1"/>
  <c r="C2035" i="1" s="1"/>
  <c r="C2036" i="1" s="1"/>
  <c r="C2037" i="1" s="1"/>
  <c r="C2038" i="1" s="1"/>
  <c r="C2039" i="1" s="1"/>
  <c r="C2040" i="1" s="1"/>
  <c r="C2041" i="1" s="1"/>
  <c r="C2042" i="1" s="1"/>
  <c r="C2043" i="1" s="1"/>
  <c r="C2044" i="1" s="1"/>
  <c r="C2045" i="1" s="1"/>
  <c r="C2046" i="1" s="1"/>
  <c r="C2047" i="1" s="1"/>
  <c r="C2048" i="1" s="1"/>
  <c r="C2049" i="1" s="1"/>
  <c r="C2050" i="1" s="1"/>
  <c r="C2051" i="1" s="1"/>
  <c r="C2052" i="1" s="1"/>
  <c r="C2053" i="1" s="1"/>
  <c r="C2054" i="1" s="1"/>
  <c r="C2055" i="1" s="1"/>
  <c r="C2056" i="1" s="1"/>
  <c r="C2057" i="1" s="1"/>
  <c r="C2058" i="1" s="1"/>
  <c r="C2059" i="1" s="1"/>
  <c r="C2060" i="1" s="1"/>
  <c r="C2061" i="1" s="1"/>
  <c r="C2062" i="1" s="1"/>
  <c r="C2063" i="1" s="1"/>
  <c r="C2064" i="1" s="1"/>
  <c r="C2065" i="1" s="1"/>
  <c r="C2066" i="1" s="1"/>
  <c r="C2067" i="1" s="1"/>
  <c r="C2068" i="1" s="1"/>
  <c r="C2069" i="1" s="1"/>
  <c r="C2070" i="1" s="1"/>
  <c r="C2071" i="1" s="1"/>
  <c r="C2072" i="1" s="1"/>
  <c r="C2073" i="1" s="1"/>
  <c r="C2074" i="1" s="1"/>
  <c r="C2075" i="1" s="1"/>
  <c r="C2076" i="1" s="1"/>
  <c r="C2077" i="1" s="1"/>
  <c r="C2078" i="1" s="1"/>
  <c r="C2079" i="1" s="1"/>
  <c r="C2080" i="1" s="1"/>
  <c r="C2081" i="1" s="1"/>
  <c r="C2082" i="1" s="1"/>
  <c r="C2083" i="1" s="1"/>
  <c r="C2084" i="1" s="1"/>
  <c r="C2085" i="1" s="1"/>
  <c r="C2086" i="1" s="1"/>
  <c r="C2087" i="1" s="1"/>
  <c r="C2088" i="1" s="1"/>
  <c r="C2089" i="1" s="1"/>
  <c r="C2090" i="1" s="1"/>
  <c r="C2091" i="1" s="1"/>
  <c r="C2092" i="1" s="1"/>
  <c r="C2093" i="1" s="1"/>
  <c r="C2094" i="1" s="1"/>
  <c r="C2095" i="1" s="1"/>
  <c r="C2096" i="1" s="1"/>
  <c r="C2097" i="1" s="1"/>
  <c r="C2098" i="1" s="1"/>
  <c r="C2099" i="1" s="1"/>
  <c r="C2100" i="1" s="1"/>
  <c r="C2101" i="1" s="1"/>
  <c r="C2102" i="1" s="1"/>
  <c r="C2103" i="1" s="1"/>
  <c r="C2104" i="1" s="1"/>
  <c r="C2105" i="1" s="1"/>
  <c r="C2106" i="1" s="1"/>
  <c r="C2107" i="1" s="1"/>
  <c r="C2108" i="1" s="1"/>
  <c r="C2109" i="1" s="1"/>
  <c r="C2110" i="1" s="1"/>
  <c r="C2111" i="1" s="1"/>
  <c r="C2112" i="1" s="1"/>
  <c r="C2113" i="1" s="1"/>
  <c r="C2114" i="1" s="1"/>
  <c r="C2115" i="1" s="1"/>
  <c r="C2116" i="1" s="1"/>
  <c r="C2117" i="1" s="1"/>
  <c r="C2118" i="1" s="1"/>
  <c r="C2119" i="1" s="1"/>
  <c r="C2120" i="1" s="1"/>
  <c r="C2121" i="1" s="1"/>
  <c r="C2122" i="1" s="1"/>
  <c r="C2123" i="1" s="1"/>
  <c r="C2124" i="1" s="1"/>
  <c r="C2125" i="1" s="1"/>
  <c r="C2126" i="1" s="1"/>
  <c r="C2127" i="1" s="1"/>
  <c r="C2128" i="1" s="1"/>
  <c r="C2129" i="1" s="1"/>
  <c r="C2130" i="1" s="1"/>
  <c r="C2131" i="1" s="1"/>
  <c r="C2132" i="1" s="1"/>
  <c r="C2133" i="1" s="1"/>
  <c r="C2134" i="1" s="1"/>
  <c r="C2135" i="1" s="1"/>
  <c r="C2136" i="1" s="1"/>
  <c r="C2137" i="1" s="1"/>
  <c r="C2138" i="1" s="1"/>
  <c r="C2139" i="1" s="1"/>
  <c r="C2140" i="1" s="1"/>
  <c r="C2141" i="1" s="1"/>
  <c r="C2142" i="1" s="1"/>
  <c r="C2143" i="1" s="1"/>
  <c r="C2144" i="1" s="1"/>
  <c r="C2145" i="1" s="1"/>
  <c r="C2146" i="1" s="1"/>
  <c r="C2147" i="1" s="1"/>
  <c r="C2148" i="1" s="1"/>
  <c r="C2149" i="1" s="1"/>
  <c r="C2150" i="1" s="1"/>
  <c r="C2151" i="1" s="1"/>
  <c r="C2152" i="1" s="1"/>
  <c r="C2153" i="1" s="1"/>
  <c r="C2154" i="1" s="1"/>
  <c r="C2155" i="1" s="1"/>
  <c r="C2156" i="1" s="1"/>
  <c r="C2157" i="1" s="1"/>
  <c r="C2158" i="1" s="1"/>
  <c r="C2159" i="1" s="1"/>
  <c r="C2160" i="1" s="1"/>
  <c r="C2161" i="1" s="1"/>
  <c r="C2162" i="1" s="1"/>
  <c r="C2163" i="1" s="1"/>
  <c r="C2164" i="1" s="1"/>
  <c r="C2165" i="1" s="1"/>
  <c r="C2166" i="1" s="1"/>
  <c r="C2167" i="1" s="1"/>
  <c r="C2168" i="1" s="1"/>
  <c r="C2169" i="1" s="1"/>
  <c r="C2170" i="1" s="1"/>
  <c r="C2171" i="1" s="1"/>
  <c r="C2172" i="1" s="1"/>
  <c r="C2173" i="1" s="1"/>
  <c r="C2174" i="1" s="1"/>
  <c r="C2175" i="1" s="1"/>
  <c r="C2176" i="1" s="1"/>
  <c r="C2177" i="1" s="1"/>
  <c r="C2178" i="1" s="1"/>
  <c r="C2179" i="1" s="1"/>
  <c r="C2180" i="1" s="1"/>
  <c r="C2181" i="1" s="1"/>
  <c r="C2182" i="1" s="1"/>
  <c r="C2183" i="1" s="1"/>
  <c r="C2184" i="1" s="1"/>
  <c r="C2185" i="1" s="1"/>
  <c r="C2186" i="1" s="1"/>
  <c r="C2187" i="1" s="1"/>
  <c r="C2188" i="1" s="1"/>
  <c r="C2189" i="1" s="1"/>
  <c r="C2190" i="1" s="1"/>
  <c r="C2191" i="1" s="1"/>
  <c r="C2192" i="1" s="1"/>
  <c r="C2193" i="1" s="1"/>
  <c r="C2194" i="1" s="1"/>
  <c r="C2195" i="1" s="1"/>
  <c r="C2196" i="1" s="1"/>
  <c r="C2197" i="1" s="1"/>
  <c r="C2198" i="1" s="1"/>
  <c r="C2199" i="1" s="1"/>
  <c r="C2200" i="1" s="1"/>
  <c r="C2201" i="1" s="1"/>
  <c r="C2202" i="1" s="1"/>
  <c r="C2203" i="1" s="1"/>
  <c r="C2204" i="1" s="1"/>
  <c r="C2205" i="1" s="1"/>
  <c r="C2206" i="1" s="1"/>
  <c r="C2207" i="1" s="1"/>
  <c r="C2208" i="1" s="1"/>
  <c r="C2209" i="1" s="1"/>
  <c r="C2210" i="1" s="1"/>
  <c r="C2211" i="1" s="1"/>
  <c r="C2212" i="1" s="1"/>
  <c r="C2213" i="1" s="1"/>
  <c r="C2214" i="1" s="1"/>
  <c r="C2215" i="1" s="1"/>
  <c r="C2216" i="1" s="1"/>
  <c r="C2217" i="1" s="1"/>
  <c r="C2218" i="1" s="1"/>
  <c r="C2219" i="1" s="1"/>
  <c r="C2220" i="1" s="1"/>
  <c r="C2221" i="1" s="1"/>
  <c r="C2222" i="1" s="1"/>
  <c r="C2223" i="1" s="1"/>
  <c r="C2224" i="1" s="1"/>
  <c r="C2225" i="1" s="1"/>
  <c r="C2226" i="1" s="1"/>
  <c r="C2227" i="1" s="1"/>
  <c r="C2228" i="1" s="1"/>
  <c r="C2229" i="1" s="1"/>
  <c r="C2230" i="1" s="1"/>
  <c r="C2231" i="1" s="1"/>
  <c r="C2232" i="1" s="1"/>
  <c r="C2233" i="1" s="1"/>
  <c r="C2234" i="1" s="1"/>
  <c r="C2235" i="1" s="1"/>
  <c r="C2236" i="1" s="1"/>
  <c r="C2237" i="1" s="1"/>
  <c r="C2238" i="1" s="1"/>
  <c r="C2239" i="1" s="1"/>
  <c r="C2240" i="1" s="1"/>
  <c r="C2241" i="1" s="1"/>
  <c r="C2242" i="1" s="1"/>
  <c r="C2243" i="1" s="1"/>
  <c r="C2244" i="1" s="1"/>
  <c r="C2245" i="1" s="1"/>
  <c r="C2246" i="1" s="1"/>
  <c r="C2247" i="1" s="1"/>
  <c r="C2248" i="1" s="1"/>
  <c r="C2249" i="1" s="1"/>
  <c r="C2250" i="1" s="1"/>
  <c r="C2251" i="1" s="1"/>
  <c r="C2252" i="1" s="1"/>
  <c r="C2253" i="1" s="1"/>
  <c r="C2254" i="1" s="1"/>
  <c r="C2255" i="1" s="1"/>
  <c r="C2256" i="1" s="1"/>
  <c r="C2257" i="1" s="1"/>
  <c r="C2258" i="1" s="1"/>
  <c r="C2259" i="1" s="1"/>
  <c r="C2260" i="1" s="1"/>
  <c r="C2261" i="1" s="1"/>
  <c r="C2262" i="1" s="1"/>
  <c r="C2263" i="1" s="1"/>
  <c r="C2264" i="1" s="1"/>
  <c r="C2265" i="1" s="1"/>
  <c r="C2266" i="1" s="1"/>
  <c r="C2267" i="1" s="1"/>
  <c r="C2268" i="1" s="1"/>
  <c r="C2269" i="1" s="1"/>
  <c r="C2270" i="1" s="1"/>
  <c r="C2271" i="1" s="1"/>
  <c r="C2272" i="1" s="1"/>
  <c r="C2273" i="1" s="1"/>
  <c r="C2274" i="1" s="1"/>
  <c r="C2275" i="1" s="1"/>
  <c r="C2276" i="1" s="1"/>
  <c r="C2277" i="1" s="1"/>
  <c r="C2278" i="1" s="1"/>
  <c r="C2279" i="1" s="1"/>
  <c r="C2280" i="1" s="1"/>
  <c r="C2281" i="1" s="1"/>
  <c r="C2282" i="1" s="1"/>
  <c r="C2283" i="1" s="1"/>
  <c r="C2284" i="1" s="1"/>
  <c r="C2285" i="1" s="1"/>
  <c r="C2286" i="1" s="1"/>
  <c r="C2287" i="1" s="1"/>
  <c r="C2288" i="1" s="1"/>
  <c r="C2289" i="1" s="1"/>
  <c r="C2290" i="1" s="1"/>
  <c r="C2291" i="1" s="1"/>
  <c r="C2292" i="1" s="1"/>
  <c r="C2293" i="1" s="1"/>
  <c r="C2294" i="1" s="1"/>
  <c r="C2295" i="1" s="1"/>
  <c r="C2296" i="1" s="1"/>
  <c r="C2297" i="1" s="1"/>
  <c r="C2298" i="1" s="1"/>
  <c r="C2299" i="1" s="1"/>
  <c r="C2300" i="1" s="1"/>
  <c r="C2301" i="1" s="1"/>
  <c r="C2302" i="1" s="1"/>
  <c r="C2303" i="1" s="1"/>
  <c r="C2304" i="1" s="1"/>
  <c r="C2305" i="1" s="1"/>
  <c r="C2306" i="1" s="1"/>
  <c r="C2307" i="1" s="1"/>
  <c r="C2308" i="1" s="1"/>
  <c r="C2309" i="1" s="1"/>
  <c r="C2310" i="1" s="1"/>
  <c r="C2311" i="1" s="1"/>
  <c r="C2312" i="1" s="1"/>
  <c r="C2313" i="1" s="1"/>
  <c r="C2314" i="1" s="1"/>
  <c r="C2315" i="1" s="1"/>
  <c r="C2316" i="1" s="1"/>
  <c r="C2317" i="1" s="1"/>
  <c r="C2318" i="1" s="1"/>
  <c r="C2319" i="1" s="1"/>
  <c r="C2320" i="1" s="1"/>
  <c r="C2321" i="1" s="1"/>
  <c r="C2322" i="1" s="1"/>
  <c r="C2323" i="1" s="1"/>
  <c r="C2324" i="1" s="1"/>
  <c r="C2325" i="1" s="1"/>
  <c r="C2326" i="1" s="1"/>
  <c r="C2327" i="1" s="1"/>
  <c r="C2328" i="1" s="1"/>
  <c r="C2329" i="1" s="1"/>
  <c r="C2330" i="1" s="1"/>
  <c r="C2331" i="1" s="1"/>
  <c r="C2332" i="1" s="1"/>
  <c r="C2333" i="1" s="1"/>
  <c r="C2334" i="1" s="1"/>
  <c r="C2335" i="1" s="1"/>
  <c r="C2336" i="1" s="1"/>
  <c r="C2337" i="1" s="1"/>
  <c r="C2338" i="1" s="1"/>
  <c r="C2339" i="1" s="1"/>
  <c r="C2340" i="1" s="1"/>
  <c r="C2341" i="1" s="1"/>
  <c r="C2342" i="1" s="1"/>
  <c r="C2343" i="1" s="1"/>
  <c r="C2344" i="1" s="1"/>
  <c r="C2345" i="1" s="1"/>
  <c r="C2346" i="1" s="1"/>
  <c r="C2347" i="1" s="1"/>
  <c r="C2348" i="1" s="1"/>
  <c r="C2349" i="1" s="1"/>
  <c r="C2350" i="1" s="1"/>
  <c r="C2351" i="1" s="1"/>
  <c r="C2352" i="1" s="1"/>
  <c r="C2353" i="1" s="1"/>
  <c r="C2354" i="1" s="1"/>
  <c r="C2355" i="1" s="1"/>
  <c r="C2356" i="1" s="1"/>
  <c r="C2357" i="1" s="1"/>
  <c r="C2358" i="1" s="1"/>
  <c r="C2359" i="1" s="1"/>
  <c r="C2360" i="1" s="1"/>
  <c r="C2361" i="1" s="1"/>
  <c r="C2362" i="1" s="1"/>
  <c r="C2363" i="1" s="1"/>
  <c r="C2364" i="1" s="1"/>
  <c r="C2365" i="1" s="1"/>
  <c r="C2366" i="1" s="1"/>
  <c r="C2367" i="1" s="1"/>
  <c r="C2368" i="1" s="1"/>
  <c r="C2369" i="1" s="1"/>
  <c r="C2370" i="1" s="1"/>
  <c r="C2371" i="1" s="1"/>
  <c r="C2372" i="1" s="1"/>
  <c r="C2373" i="1" s="1"/>
  <c r="C2374" i="1" s="1"/>
  <c r="C2375" i="1" s="1"/>
  <c r="C2376" i="1" s="1"/>
  <c r="C2377" i="1" s="1"/>
  <c r="C2378" i="1" s="1"/>
  <c r="C2379" i="1" s="1"/>
  <c r="C2380" i="1" s="1"/>
  <c r="C2381" i="1" s="1"/>
  <c r="C2382" i="1" s="1"/>
  <c r="C2383" i="1" s="1"/>
  <c r="C2384" i="1" s="1"/>
  <c r="C2385" i="1" s="1"/>
  <c r="C2386" i="1" s="1"/>
  <c r="C2387" i="1" s="1"/>
  <c r="C2388" i="1" s="1"/>
  <c r="C2389" i="1" s="1"/>
  <c r="C2390" i="1" s="1"/>
  <c r="C2391" i="1" s="1"/>
  <c r="C2392" i="1" s="1"/>
  <c r="C2393" i="1" s="1"/>
  <c r="C2394" i="1" s="1"/>
  <c r="C2395" i="1" s="1"/>
  <c r="C2396" i="1" s="1"/>
  <c r="C2397" i="1" s="1"/>
  <c r="C2398" i="1" s="1"/>
  <c r="C2399" i="1" s="1"/>
  <c r="C2400" i="1" s="1"/>
  <c r="C2401" i="1" s="1"/>
  <c r="C2402" i="1" s="1"/>
  <c r="C2403" i="1" s="1"/>
  <c r="C2404" i="1" s="1"/>
  <c r="C2405" i="1" s="1"/>
  <c r="C2406" i="1" s="1"/>
  <c r="C2407" i="1" s="1"/>
  <c r="C2408" i="1" s="1"/>
  <c r="C2409" i="1" s="1"/>
  <c r="C2410" i="1" s="1"/>
  <c r="C2411" i="1" s="1"/>
  <c r="C2412" i="1" s="1"/>
  <c r="C2413" i="1" s="1"/>
  <c r="C2414" i="1" s="1"/>
  <c r="C2415" i="1" s="1"/>
  <c r="C2416" i="1" s="1"/>
  <c r="C2417" i="1" s="1"/>
  <c r="C2418" i="1" s="1"/>
  <c r="C2419" i="1" s="1"/>
  <c r="C2420" i="1" s="1"/>
  <c r="C2421" i="1" s="1"/>
  <c r="C2422" i="1" s="1"/>
  <c r="C2423" i="1" s="1"/>
  <c r="C2424" i="1" s="1"/>
  <c r="C2425" i="1" s="1"/>
  <c r="C2426" i="1" s="1"/>
  <c r="C2427" i="1" s="1"/>
  <c r="C2428" i="1" s="1"/>
  <c r="C2429" i="1" s="1"/>
  <c r="C2430" i="1" s="1"/>
  <c r="C2431" i="1" s="1"/>
  <c r="C2432" i="1" s="1"/>
  <c r="C2433" i="1" s="1"/>
  <c r="C2434" i="1" s="1"/>
  <c r="C2435" i="1" s="1"/>
  <c r="C2436" i="1" s="1"/>
  <c r="C2437" i="1" s="1"/>
  <c r="C2438" i="1" s="1"/>
  <c r="C2439" i="1" s="1"/>
  <c r="C2440" i="1" s="1"/>
  <c r="C2441" i="1" s="1"/>
  <c r="C2442" i="1" s="1"/>
  <c r="C2443" i="1" s="1"/>
  <c r="C2444" i="1" s="1"/>
  <c r="C2445" i="1" s="1"/>
  <c r="C2446" i="1" s="1"/>
  <c r="C2447" i="1" s="1"/>
  <c r="C2448" i="1" s="1"/>
  <c r="C2449" i="1" s="1"/>
  <c r="C2450" i="1" s="1"/>
  <c r="C2451" i="1" s="1"/>
  <c r="C2452" i="1" s="1"/>
  <c r="C2453" i="1" s="1"/>
  <c r="C2454" i="1" s="1"/>
  <c r="C2455" i="1" s="1"/>
  <c r="C2456" i="1" s="1"/>
  <c r="C2457" i="1" s="1"/>
  <c r="C2458" i="1" s="1"/>
  <c r="C2459" i="1" s="1"/>
  <c r="C2460" i="1" s="1"/>
  <c r="C2461" i="1" s="1"/>
  <c r="C2462" i="1" s="1"/>
  <c r="C2463" i="1" s="1"/>
  <c r="C2464" i="1" s="1"/>
  <c r="C2465" i="1" s="1"/>
  <c r="C2466" i="1" s="1"/>
  <c r="C2467" i="1" s="1"/>
  <c r="C2468" i="1" s="1"/>
  <c r="C2469" i="1" s="1"/>
  <c r="C2470" i="1" s="1"/>
  <c r="C2471" i="1" s="1"/>
  <c r="C2472" i="1" s="1"/>
  <c r="C2473" i="1" s="1"/>
  <c r="C2474" i="1" s="1"/>
  <c r="C2475" i="1" s="1"/>
  <c r="C2476" i="1" s="1"/>
  <c r="C2477" i="1" s="1"/>
  <c r="C2478" i="1" s="1"/>
  <c r="C2479" i="1" s="1"/>
  <c r="C2480" i="1" s="1"/>
  <c r="C2481" i="1" s="1"/>
  <c r="C2482" i="1" s="1"/>
  <c r="C2483" i="1" s="1"/>
  <c r="C2484" i="1" s="1"/>
  <c r="C2485" i="1" s="1"/>
  <c r="C2486" i="1" s="1"/>
  <c r="C2487" i="1" s="1"/>
  <c r="C2488" i="1" s="1"/>
  <c r="C2489" i="1" s="1"/>
  <c r="C2490" i="1" s="1"/>
  <c r="C2491" i="1" s="1"/>
  <c r="C2492" i="1" s="1"/>
  <c r="C2493" i="1" s="1"/>
  <c r="C2494" i="1" s="1"/>
  <c r="C2495" i="1" s="1"/>
  <c r="C2496" i="1" s="1"/>
  <c r="C2497" i="1" s="1"/>
  <c r="C2498" i="1" s="1"/>
  <c r="C2499" i="1" s="1"/>
  <c r="C2500" i="1" s="1"/>
  <c r="C2501" i="1" s="1"/>
  <c r="C2502" i="1" s="1"/>
  <c r="C2503" i="1" s="1"/>
  <c r="C2504" i="1" s="1"/>
  <c r="C2505" i="1" s="1"/>
  <c r="C2506" i="1" s="1"/>
  <c r="C2507" i="1" s="1"/>
  <c r="C2508" i="1" s="1"/>
  <c r="C2509" i="1" s="1"/>
  <c r="C2510" i="1" s="1"/>
  <c r="C2511" i="1" s="1"/>
  <c r="C2512" i="1" s="1"/>
  <c r="C2513" i="1" s="1"/>
  <c r="C2514" i="1" s="1"/>
  <c r="C2515" i="1" s="1"/>
  <c r="C2516" i="1" s="1"/>
  <c r="C2517" i="1" s="1"/>
  <c r="C2518" i="1" s="1"/>
  <c r="C2519" i="1" s="1"/>
  <c r="C2520" i="1" s="1"/>
  <c r="C2521" i="1" s="1"/>
  <c r="C2522" i="1" s="1"/>
  <c r="C2523" i="1" s="1"/>
  <c r="C2524" i="1" s="1"/>
  <c r="C2525" i="1" s="1"/>
  <c r="C2526" i="1" s="1"/>
  <c r="C2527" i="1" s="1"/>
  <c r="C2528" i="1" s="1"/>
  <c r="C2529" i="1" s="1"/>
  <c r="C2530" i="1" s="1"/>
  <c r="C2531" i="1" s="1"/>
  <c r="C2532" i="1" s="1"/>
  <c r="C2533" i="1" s="1"/>
  <c r="C2534" i="1" s="1"/>
  <c r="C2535" i="1" s="1"/>
  <c r="C2536" i="1" s="1"/>
  <c r="C2537" i="1" s="1"/>
  <c r="C2538" i="1" s="1"/>
  <c r="C2539" i="1" s="1"/>
  <c r="C2540" i="1" s="1"/>
  <c r="C2541" i="1" s="1"/>
  <c r="C2542" i="1" s="1"/>
  <c r="C2543" i="1" s="1"/>
  <c r="C2544" i="1" s="1"/>
  <c r="C2545" i="1" s="1"/>
  <c r="C2546" i="1" s="1"/>
  <c r="C2547" i="1" s="1"/>
  <c r="C2548" i="1" s="1"/>
  <c r="C2549" i="1" s="1"/>
  <c r="C2550" i="1" s="1"/>
  <c r="C2551" i="1" s="1"/>
  <c r="C2552" i="1" s="1"/>
  <c r="C2553" i="1" s="1"/>
  <c r="C2554" i="1" s="1"/>
  <c r="C2555" i="1" s="1"/>
  <c r="C2556" i="1" s="1"/>
  <c r="C2557" i="1" s="1"/>
  <c r="C2558" i="1" s="1"/>
  <c r="C2559" i="1" s="1"/>
  <c r="C2560" i="1" s="1"/>
  <c r="C2561" i="1" s="1"/>
  <c r="C2562" i="1" s="1"/>
  <c r="C2563" i="1" s="1"/>
  <c r="C2564" i="1" s="1"/>
  <c r="C2565" i="1" s="1"/>
  <c r="C2566" i="1" s="1"/>
  <c r="C2567" i="1" s="1"/>
  <c r="C2568" i="1" s="1"/>
  <c r="C2569" i="1" s="1"/>
  <c r="C2570" i="1" s="1"/>
  <c r="C2571" i="1" s="1"/>
  <c r="C2572" i="1" s="1"/>
  <c r="C2573" i="1" s="1"/>
  <c r="C2574" i="1" s="1"/>
  <c r="C2575" i="1" s="1"/>
  <c r="C2576" i="1" s="1"/>
  <c r="C2577" i="1" s="1"/>
  <c r="C2578" i="1" s="1"/>
  <c r="C2579" i="1" s="1"/>
  <c r="C2580" i="1" s="1"/>
  <c r="C2581" i="1" s="1"/>
  <c r="C2582" i="1" s="1"/>
  <c r="C2583" i="1" s="1"/>
  <c r="C2584" i="1" s="1"/>
  <c r="C2585" i="1" s="1"/>
  <c r="C2586" i="1" s="1"/>
  <c r="C2587" i="1" s="1"/>
  <c r="C2588" i="1" s="1"/>
  <c r="C2589" i="1" s="1"/>
  <c r="C2590" i="1" s="1"/>
  <c r="C2591" i="1" s="1"/>
  <c r="C2592" i="1" s="1"/>
  <c r="C2593" i="1" s="1"/>
  <c r="C2594" i="1" s="1"/>
  <c r="C2595" i="1" s="1"/>
  <c r="C2596" i="1" s="1"/>
  <c r="C2597" i="1" s="1"/>
  <c r="C2598" i="1" s="1"/>
  <c r="C2599" i="1" s="1"/>
  <c r="C2600" i="1" s="1"/>
  <c r="C2601" i="1" s="1"/>
  <c r="C2602" i="1" s="1"/>
  <c r="C2603" i="1" s="1"/>
  <c r="C2604" i="1" s="1"/>
  <c r="C2605" i="1" s="1"/>
  <c r="C2606" i="1" s="1"/>
  <c r="C2607" i="1" s="1"/>
  <c r="C2608" i="1" s="1"/>
  <c r="C2609" i="1" s="1"/>
  <c r="C2610" i="1" s="1"/>
  <c r="C2611" i="1" s="1"/>
  <c r="C2612" i="1" s="1"/>
  <c r="C2613" i="1" s="1"/>
  <c r="C2614" i="1" s="1"/>
  <c r="C2615" i="1" s="1"/>
  <c r="C2616" i="1" s="1"/>
  <c r="C2617" i="1" s="1"/>
  <c r="C2618" i="1" s="1"/>
  <c r="C2619" i="1" s="1"/>
  <c r="C2620" i="1" s="1"/>
  <c r="C2621" i="1" s="1"/>
  <c r="C2622" i="1" s="1"/>
  <c r="C2623" i="1" s="1"/>
  <c r="C2624" i="1" s="1"/>
  <c r="C2625" i="1" s="1"/>
  <c r="C2626" i="1" s="1"/>
  <c r="C2627" i="1" s="1"/>
  <c r="C2628" i="1" s="1"/>
  <c r="C2629" i="1" s="1"/>
  <c r="C2630" i="1" s="1"/>
  <c r="C2631" i="1" s="1"/>
  <c r="C2632" i="1" s="1"/>
  <c r="C2633" i="1" s="1"/>
  <c r="C2634" i="1" s="1"/>
  <c r="C2635" i="1" s="1"/>
  <c r="C2636" i="1" s="1"/>
  <c r="C2637" i="1" s="1"/>
  <c r="C2638" i="1" s="1"/>
  <c r="C2639" i="1" s="1"/>
  <c r="C2640" i="1" s="1"/>
  <c r="C2641" i="1" s="1"/>
  <c r="C2642" i="1" s="1"/>
  <c r="C2643" i="1" s="1"/>
  <c r="C2644" i="1" s="1"/>
  <c r="C2645" i="1" s="1"/>
  <c r="C2646" i="1" s="1"/>
  <c r="C2647" i="1" s="1"/>
  <c r="C2648" i="1" s="1"/>
  <c r="C2649" i="1" s="1"/>
  <c r="C2650" i="1" s="1"/>
  <c r="C2651" i="1" s="1"/>
  <c r="C2652" i="1" s="1"/>
  <c r="C2653" i="1" s="1"/>
  <c r="C2654" i="1" s="1"/>
  <c r="C2655" i="1" s="1"/>
  <c r="C2656" i="1" s="1"/>
  <c r="C2657" i="1" s="1"/>
  <c r="C2658" i="1" s="1"/>
  <c r="C2659" i="1" s="1"/>
  <c r="C2660" i="1" s="1"/>
  <c r="C2661" i="1" s="1"/>
  <c r="C2662" i="1" s="1"/>
  <c r="C2663" i="1" s="1"/>
  <c r="C2664" i="1" s="1"/>
  <c r="C2665" i="1" s="1"/>
  <c r="C2666" i="1" s="1"/>
  <c r="C2667" i="1" s="1"/>
  <c r="C2668" i="1" s="1"/>
  <c r="C2669" i="1" s="1"/>
  <c r="C2670" i="1" s="1"/>
  <c r="C2671" i="1" s="1"/>
  <c r="C2672" i="1" s="1"/>
  <c r="C2673" i="1" s="1"/>
  <c r="C2674" i="1" s="1"/>
  <c r="C2675" i="1" s="1"/>
  <c r="C2676" i="1" s="1"/>
  <c r="C2677" i="1" s="1"/>
  <c r="C2678" i="1" s="1"/>
  <c r="C2679" i="1" s="1"/>
  <c r="C2680" i="1" s="1"/>
  <c r="C2681" i="1" s="1"/>
  <c r="C2682" i="1" s="1"/>
  <c r="C2683" i="1" s="1"/>
  <c r="C2684" i="1" s="1"/>
  <c r="C2685" i="1" s="1"/>
  <c r="C2686" i="1" s="1"/>
  <c r="C2687" i="1" s="1"/>
  <c r="C2688" i="1" s="1"/>
  <c r="C2689" i="1" s="1"/>
  <c r="C2690" i="1" s="1"/>
  <c r="C2691" i="1" s="1"/>
  <c r="C2692" i="1" s="1"/>
  <c r="C2693" i="1" s="1"/>
  <c r="C2694" i="1" s="1"/>
  <c r="C2695" i="1" s="1"/>
  <c r="C2696" i="1" s="1"/>
  <c r="C2697" i="1" s="1"/>
  <c r="C2698" i="1" s="1"/>
  <c r="C2699" i="1" s="1"/>
  <c r="C2700" i="1" s="1"/>
  <c r="C2701" i="1" s="1"/>
  <c r="C2702" i="1" s="1"/>
  <c r="C2703" i="1" s="1"/>
  <c r="C2704" i="1" s="1"/>
  <c r="C2705" i="1" s="1"/>
  <c r="C2706" i="1" s="1"/>
  <c r="C2707" i="1" s="1"/>
  <c r="C2708" i="1" s="1"/>
  <c r="C2709" i="1" s="1"/>
  <c r="C2710" i="1" s="1"/>
  <c r="C2711" i="1" s="1"/>
  <c r="C2712" i="1" s="1"/>
  <c r="C2713" i="1" s="1"/>
  <c r="C2714" i="1" s="1"/>
  <c r="C2715" i="1" s="1"/>
  <c r="C2716" i="1" s="1"/>
  <c r="C2717" i="1" s="1"/>
  <c r="C2718" i="1" s="1"/>
  <c r="C2719" i="1" s="1"/>
  <c r="C2720" i="1" s="1"/>
  <c r="C2721" i="1" s="1"/>
  <c r="C2722" i="1" s="1"/>
  <c r="C2723" i="1" s="1"/>
  <c r="C2724" i="1" s="1"/>
  <c r="C2725" i="1" s="1"/>
  <c r="C2726" i="1" s="1"/>
  <c r="C2727" i="1" s="1"/>
  <c r="C2728" i="1" s="1"/>
  <c r="C2729" i="1" s="1"/>
  <c r="C2730" i="1" s="1"/>
  <c r="C2731" i="1" s="1"/>
  <c r="C2732" i="1" s="1"/>
  <c r="C2733" i="1" s="1"/>
  <c r="C2734" i="1" s="1"/>
  <c r="C2735" i="1" s="1"/>
  <c r="C2736" i="1" s="1"/>
  <c r="C2737" i="1" s="1"/>
  <c r="C2738" i="1" s="1"/>
  <c r="C2739" i="1" s="1"/>
  <c r="C2740" i="1" s="1"/>
  <c r="C2741" i="1" s="1"/>
  <c r="C2742" i="1" s="1"/>
  <c r="C2743" i="1" s="1"/>
  <c r="C2744" i="1" s="1"/>
  <c r="C2745" i="1" s="1"/>
  <c r="C2746" i="1" s="1"/>
  <c r="C2747" i="1" s="1"/>
  <c r="C2748" i="1" s="1"/>
  <c r="C2749" i="1" s="1"/>
  <c r="C2750" i="1" s="1"/>
  <c r="C2751" i="1" s="1"/>
  <c r="C2752" i="1" s="1"/>
  <c r="C2753" i="1" s="1"/>
  <c r="C2754" i="1" s="1"/>
  <c r="C2755" i="1" s="1"/>
  <c r="C2756" i="1" s="1"/>
  <c r="C2757" i="1" s="1"/>
  <c r="C2758" i="1" s="1"/>
  <c r="C2759" i="1" s="1"/>
  <c r="C2760" i="1" s="1"/>
  <c r="C2761" i="1" s="1"/>
  <c r="C2762" i="1" s="1"/>
  <c r="C2763" i="1" s="1"/>
  <c r="C2764" i="1" s="1"/>
  <c r="C2765" i="1" s="1"/>
  <c r="C2766" i="1" s="1"/>
  <c r="C2767" i="1" s="1"/>
  <c r="C2768" i="1" s="1"/>
  <c r="C2769" i="1" s="1"/>
  <c r="C2770" i="1" s="1"/>
  <c r="C2771" i="1" s="1"/>
  <c r="C2772" i="1" s="1"/>
  <c r="C2773" i="1" s="1"/>
  <c r="C2774" i="1" s="1"/>
  <c r="C2775" i="1" s="1"/>
  <c r="C2776" i="1" s="1"/>
  <c r="C2777" i="1" s="1"/>
  <c r="C2778" i="1" s="1"/>
  <c r="C2779" i="1" s="1"/>
  <c r="C2780" i="1" s="1"/>
  <c r="C2781" i="1" s="1"/>
  <c r="C2782" i="1" s="1"/>
  <c r="C2783" i="1" s="1"/>
  <c r="C2784" i="1" s="1"/>
  <c r="C2785" i="1" s="1"/>
  <c r="C2786" i="1" s="1"/>
  <c r="C2787" i="1" s="1"/>
  <c r="C2788" i="1" s="1"/>
  <c r="C2789" i="1" s="1"/>
  <c r="C2790" i="1" s="1"/>
  <c r="C2791" i="1" s="1"/>
  <c r="C2792" i="1" s="1"/>
  <c r="C2793" i="1" s="1"/>
  <c r="C2794" i="1" s="1"/>
  <c r="C2795" i="1" s="1"/>
  <c r="C2796" i="1" s="1"/>
  <c r="C2797" i="1" s="1"/>
  <c r="C2798" i="1" s="1"/>
  <c r="C2799" i="1" s="1"/>
  <c r="C2800" i="1" s="1"/>
  <c r="C2801" i="1" s="1"/>
  <c r="C2802" i="1" s="1"/>
  <c r="C2803" i="1" s="1"/>
  <c r="C2804" i="1" s="1"/>
  <c r="C2805" i="1" s="1"/>
  <c r="C2806" i="1" s="1"/>
  <c r="C2807" i="1" s="1"/>
  <c r="C2808" i="1" s="1"/>
  <c r="C2809" i="1" s="1"/>
  <c r="C2810" i="1" s="1"/>
  <c r="C2811" i="1" s="1"/>
  <c r="C2812" i="1" s="1"/>
  <c r="C2813" i="1" s="1"/>
  <c r="C2814" i="1" s="1"/>
  <c r="C2815" i="1" s="1"/>
  <c r="C2816" i="1" s="1"/>
  <c r="C2817" i="1" s="1"/>
  <c r="C2818" i="1" s="1"/>
  <c r="C2819" i="1" s="1"/>
  <c r="C2820" i="1" s="1"/>
  <c r="C2821" i="1" s="1"/>
  <c r="C2822" i="1" s="1"/>
  <c r="C2823" i="1" s="1"/>
  <c r="C2824" i="1" s="1"/>
  <c r="C2825" i="1" s="1"/>
  <c r="C2826" i="1" s="1"/>
  <c r="C2827" i="1" s="1"/>
  <c r="C2828" i="1" s="1"/>
  <c r="C2829" i="1" s="1"/>
  <c r="C2830" i="1" s="1"/>
  <c r="C2831" i="1" s="1"/>
  <c r="C2832" i="1" s="1"/>
  <c r="C2833" i="1" s="1"/>
  <c r="C2834" i="1" s="1"/>
  <c r="C2835" i="1" s="1"/>
  <c r="C2836" i="1" s="1"/>
  <c r="C2837" i="1" s="1"/>
  <c r="C2838" i="1" s="1"/>
  <c r="C2839" i="1" s="1"/>
  <c r="C2840" i="1" s="1"/>
  <c r="C2841" i="1" s="1"/>
  <c r="C2842" i="1" s="1"/>
  <c r="C2843" i="1" s="1"/>
  <c r="C2844" i="1" s="1"/>
  <c r="C2845" i="1" s="1"/>
  <c r="C2846" i="1" s="1"/>
  <c r="C2847" i="1" s="1"/>
  <c r="C2848" i="1" s="1"/>
  <c r="C2849" i="1" s="1"/>
  <c r="C2850" i="1" s="1"/>
  <c r="C2851" i="1" s="1"/>
  <c r="C2852" i="1" s="1"/>
  <c r="C2853" i="1" s="1"/>
  <c r="C2854" i="1" s="1"/>
  <c r="C2855" i="1" s="1"/>
  <c r="C2856" i="1" s="1"/>
  <c r="C2857" i="1" s="1"/>
  <c r="C2858" i="1" s="1"/>
  <c r="C2859" i="1" s="1"/>
  <c r="C2860" i="1" s="1"/>
  <c r="C2861" i="1" s="1"/>
  <c r="C2862" i="1" s="1"/>
  <c r="C2863" i="1" s="1"/>
  <c r="C2864" i="1" s="1"/>
  <c r="C2865" i="1" s="1"/>
  <c r="C2866" i="1" s="1"/>
  <c r="C2867" i="1" s="1"/>
  <c r="C2868" i="1" s="1"/>
  <c r="C2869" i="1" s="1"/>
  <c r="C2870" i="1" s="1"/>
  <c r="C2871" i="1" s="1"/>
  <c r="C2872" i="1" s="1"/>
  <c r="C2873" i="1" s="1"/>
  <c r="C2874" i="1" s="1"/>
  <c r="C2875" i="1" s="1"/>
  <c r="C2876" i="1" s="1"/>
  <c r="C2877" i="1" s="1"/>
  <c r="C2878" i="1" s="1"/>
  <c r="C2879" i="1" s="1"/>
  <c r="C2880" i="1" s="1"/>
  <c r="C2881" i="1" s="1"/>
  <c r="C2882" i="1" s="1"/>
  <c r="C2883" i="1" s="1"/>
  <c r="C2884" i="1" s="1"/>
  <c r="C2885" i="1" s="1"/>
  <c r="C2886" i="1" s="1"/>
  <c r="C2887" i="1" s="1"/>
  <c r="C2888" i="1" s="1"/>
  <c r="C2889" i="1" s="1"/>
  <c r="C2890" i="1" s="1"/>
  <c r="C2891" i="1" s="1"/>
  <c r="C2892" i="1" s="1"/>
  <c r="C2893" i="1" s="1"/>
  <c r="C2894" i="1" s="1"/>
  <c r="C2895" i="1" s="1"/>
  <c r="C2896" i="1" s="1"/>
  <c r="C2897" i="1" s="1"/>
  <c r="C2898" i="1" s="1"/>
  <c r="C2899" i="1" s="1"/>
  <c r="C2900" i="1" s="1"/>
  <c r="C2901" i="1" s="1"/>
  <c r="C2902" i="1" s="1"/>
  <c r="C2903" i="1" s="1"/>
  <c r="C2904" i="1" s="1"/>
  <c r="C2905" i="1" s="1"/>
  <c r="C2906" i="1" s="1"/>
  <c r="C2907" i="1" s="1"/>
  <c r="C2908" i="1" s="1"/>
  <c r="C2909" i="1" s="1"/>
  <c r="C2910" i="1" s="1"/>
  <c r="C2911" i="1" s="1"/>
  <c r="C2912" i="1" s="1"/>
  <c r="C2913" i="1" s="1"/>
  <c r="C2914" i="1" s="1"/>
  <c r="C2915" i="1" s="1"/>
  <c r="C2916" i="1" s="1"/>
  <c r="C2917" i="1" s="1"/>
  <c r="C2918" i="1" s="1"/>
  <c r="C2919" i="1" s="1"/>
  <c r="C2920" i="1" s="1"/>
  <c r="C2921" i="1" s="1"/>
  <c r="C2922" i="1" s="1"/>
  <c r="C2923" i="1" s="1"/>
  <c r="C2924" i="1" s="1"/>
  <c r="C2925" i="1" s="1"/>
  <c r="C2926" i="1" s="1"/>
  <c r="C2927" i="1" s="1"/>
  <c r="C2928" i="1" s="1"/>
  <c r="C2929" i="1" s="1"/>
  <c r="C2930" i="1" s="1"/>
  <c r="C2931" i="1" s="1"/>
  <c r="C2932" i="1" s="1"/>
  <c r="C2933" i="1" s="1"/>
  <c r="C2934" i="1" s="1"/>
  <c r="C2935" i="1" s="1"/>
  <c r="C2936" i="1" s="1"/>
  <c r="C2937" i="1" s="1"/>
  <c r="C2938" i="1" s="1"/>
  <c r="C2939" i="1" s="1"/>
  <c r="C2940" i="1" s="1"/>
  <c r="C2941" i="1" s="1"/>
  <c r="C2942" i="1" s="1"/>
  <c r="C2943" i="1" s="1"/>
  <c r="C2944" i="1" s="1"/>
  <c r="C2945" i="1" s="1"/>
  <c r="C2946" i="1" s="1"/>
  <c r="C2947" i="1" s="1"/>
  <c r="C2948" i="1" s="1"/>
  <c r="C2949" i="1" s="1"/>
  <c r="C2950" i="1" s="1"/>
  <c r="C2951" i="1" s="1"/>
  <c r="C2952" i="1" s="1"/>
  <c r="C2953" i="1" s="1"/>
  <c r="C2954" i="1" s="1"/>
  <c r="C2955" i="1" s="1"/>
  <c r="C2956" i="1" s="1"/>
  <c r="C2957" i="1" s="1"/>
  <c r="C2958" i="1" s="1"/>
  <c r="C2959" i="1" s="1"/>
  <c r="C2960" i="1" s="1"/>
  <c r="C2961" i="1" s="1"/>
  <c r="C2962" i="1" s="1"/>
  <c r="C2963" i="1" s="1"/>
  <c r="C2964" i="1" s="1"/>
  <c r="C2965" i="1" s="1"/>
  <c r="C2966" i="1" s="1"/>
  <c r="C2967" i="1" s="1"/>
  <c r="C2968" i="1" s="1"/>
  <c r="C2969" i="1" s="1"/>
  <c r="C2970" i="1" s="1"/>
  <c r="C2971" i="1" s="1"/>
  <c r="C2972" i="1" s="1"/>
  <c r="C2973" i="1" s="1"/>
  <c r="C2974" i="1" s="1"/>
  <c r="C2975" i="1" s="1"/>
  <c r="C2976" i="1" s="1"/>
  <c r="C2977" i="1" s="1"/>
  <c r="C2978" i="1" s="1"/>
  <c r="C2979" i="1" s="1"/>
  <c r="C2980" i="1" s="1"/>
  <c r="C2981" i="1" s="1"/>
  <c r="C2982" i="1" s="1"/>
  <c r="C2983" i="1" s="1"/>
  <c r="C2984" i="1" s="1"/>
  <c r="C2985" i="1" s="1"/>
  <c r="C2986" i="1" s="1"/>
  <c r="C2987" i="1" s="1"/>
  <c r="C2988" i="1" s="1"/>
  <c r="C2989" i="1" s="1"/>
  <c r="C2990" i="1" s="1"/>
  <c r="C2991" i="1" s="1"/>
  <c r="C2992" i="1" s="1"/>
  <c r="C2993" i="1" s="1"/>
  <c r="C2994" i="1" s="1"/>
  <c r="C2995" i="1" s="1"/>
  <c r="C2996" i="1" s="1"/>
  <c r="C2997" i="1" s="1"/>
  <c r="C2998" i="1" s="1"/>
  <c r="C2999" i="1" s="1"/>
  <c r="C3000" i="1" s="1"/>
  <c r="C3001" i="1" s="1"/>
  <c r="C3002" i="1" s="1"/>
  <c r="C3003" i="1" s="1"/>
  <c r="C3004" i="1" s="1"/>
  <c r="C3005" i="1" s="1"/>
  <c r="C3006" i="1" s="1"/>
  <c r="C3007" i="1" s="1"/>
  <c r="C3008" i="1" s="1"/>
  <c r="C3009" i="1" s="1"/>
  <c r="C3010" i="1" s="1"/>
  <c r="C3011" i="1" s="1"/>
  <c r="C3012" i="1" s="1"/>
  <c r="C3013" i="1" s="1"/>
  <c r="C3014" i="1" s="1"/>
  <c r="C3015" i="1" s="1"/>
  <c r="C3016" i="1" s="1"/>
  <c r="C3017" i="1" s="1"/>
  <c r="C3018" i="1" s="1"/>
  <c r="C3019" i="1" s="1"/>
  <c r="C3020" i="1" s="1"/>
  <c r="C3021" i="1" s="1"/>
  <c r="C3022" i="1" s="1"/>
  <c r="C3023" i="1" s="1"/>
  <c r="C3024" i="1" s="1"/>
  <c r="C3025" i="1" s="1"/>
  <c r="C3026" i="1" s="1"/>
  <c r="C3027" i="1" s="1"/>
  <c r="C3028" i="1" s="1"/>
  <c r="C3029" i="1" s="1"/>
  <c r="C3030" i="1" s="1"/>
  <c r="C3031" i="1" s="1"/>
  <c r="C3032" i="1" s="1"/>
  <c r="C3033" i="1" s="1"/>
  <c r="C3034" i="1" s="1"/>
  <c r="C3035" i="1" s="1"/>
  <c r="C3036" i="1" s="1"/>
  <c r="C3037" i="1" s="1"/>
  <c r="C3038" i="1" s="1"/>
  <c r="C3039" i="1" s="1"/>
  <c r="C3040" i="1" s="1"/>
  <c r="C3041" i="1" s="1"/>
  <c r="C3042" i="1" s="1"/>
  <c r="C3043" i="1" s="1"/>
  <c r="C3044" i="1" s="1"/>
  <c r="C3045" i="1" s="1"/>
  <c r="C3046" i="1" s="1"/>
  <c r="C3047" i="1" s="1"/>
  <c r="C3048" i="1" s="1"/>
  <c r="C3049" i="1" s="1"/>
  <c r="C3050" i="1" s="1"/>
  <c r="C3051" i="1" s="1"/>
  <c r="C3052" i="1" s="1"/>
  <c r="C3053" i="1" s="1"/>
  <c r="C3054" i="1" s="1"/>
  <c r="C3055" i="1" s="1"/>
  <c r="C3056" i="1" s="1"/>
  <c r="C3057" i="1" s="1"/>
  <c r="C3058" i="1" s="1"/>
  <c r="C3059" i="1" s="1"/>
  <c r="C3060" i="1" s="1"/>
  <c r="C3061" i="1" s="1"/>
  <c r="C3062" i="1" s="1"/>
  <c r="C3063" i="1" s="1"/>
  <c r="C3064" i="1" s="1"/>
  <c r="C3065" i="1" s="1"/>
  <c r="C3066" i="1" s="1"/>
  <c r="C3067" i="1" s="1"/>
  <c r="C3068" i="1" s="1"/>
  <c r="C3069" i="1" s="1"/>
  <c r="C3070" i="1" s="1"/>
  <c r="C3071" i="1" s="1"/>
  <c r="C3072" i="1" s="1"/>
  <c r="C3073" i="1" s="1"/>
  <c r="C3074" i="1" s="1"/>
  <c r="C3075" i="1" s="1"/>
  <c r="C3076" i="1" s="1"/>
  <c r="C3077" i="1" s="1"/>
  <c r="C3078" i="1" s="1"/>
  <c r="C3079" i="1" s="1"/>
  <c r="C3080" i="1" s="1"/>
  <c r="C3081" i="1" s="1"/>
  <c r="C3082" i="1" s="1"/>
  <c r="C3083" i="1" s="1"/>
  <c r="C3084" i="1" s="1"/>
  <c r="C3085" i="1" s="1"/>
  <c r="C3086" i="1" s="1"/>
  <c r="C3087" i="1" s="1"/>
  <c r="C3088" i="1" s="1"/>
  <c r="C3089" i="1" s="1"/>
  <c r="C3090" i="1" s="1"/>
  <c r="C3091" i="1" s="1"/>
  <c r="C3092" i="1" s="1"/>
  <c r="C3093" i="1" s="1"/>
  <c r="C3094" i="1" s="1"/>
  <c r="C3095" i="1" s="1"/>
  <c r="C3096" i="1" s="1"/>
  <c r="C3097" i="1" s="1"/>
  <c r="C3098" i="1" s="1"/>
  <c r="C3099" i="1" s="1"/>
  <c r="C3100" i="1" s="1"/>
  <c r="C3101" i="1" s="1"/>
  <c r="C3102" i="1" s="1"/>
  <c r="C3103" i="1" s="1"/>
  <c r="C3104" i="1" s="1"/>
  <c r="C3105" i="1" s="1"/>
  <c r="C3106" i="1" s="1"/>
  <c r="C3107" i="1" s="1"/>
  <c r="C3108" i="1" s="1"/>
  <c r="C3109" i="1" s="1"/>
  <c r="C3110" i="1" s="1"/>
  <c r="C3111" i="1" s="1"/>
  <c r="C3112" i="1" s="1"/>
  <c r="C3113" i="1" s="1"/>
  <c r="C3114" i="1" s="1"/>
  <c r="C3115" i="1" s="1"/>
  <c r="C3116" i="1" s="1"/>
  <c r="C3117" i="1" s="1"/>
  <c r="C3118" i="1" s="1"/>
  <c r="C3119" i="1" s="1"/>
  <c r="C3120" i="1" s="1"/>
  <c r="C3121" i="1" s="1"/>
  <c r="C3122" i="1" s="1"/>
  <c r="C3123" i="1" s="1"/>
  <c r="C3124" i="1" s="1"/>
  <c r="C3125" i="1" s="1"/>
  <c r="C3126" i="1" s="1"/>
  <c r="C3127" i="1" s="1"/>
  <c r="C3128" i="1" s="1"/>
  <c r="C3129" i="1" s="1"/>
  <c r="C3130" i="1" s="1"/>
  <c r="C3131" i="1" s="1"/>
  <c r="C3132" i="1" s="1"/>
  <c r="C3133" i="1" s="1"/>
  <c r="C3134" i="1" s="1"/>
  <c r="C3135" i="1" s="1"/>
  <c r="C3136" i="1" s="1"/>
  <c r="C3137" i="1" s="1"/>
  <c r="C3138" i="1" s="1"/>
  <c r="C3139" i="1" s="1"/>
  <c r="C3140" i="1" s="1"/>
  <c r="C3141" i="1" s="1"/>
  <c r="C3142" i="1" s="1"/>
  <c r="C3143" i="1" s="1"/>
  <c r="C3144" i="1" s="1"/>
  <c r="C3145" i="1" s="1"/>
  <c r="C3146" i="1" s="1"/>
  <c r="C3147" i="1" s="1"/>
  <c r="C3148" i="1" s="1"/>
  <c r="C3149" i="1" s="1"/>
  <c r="C3150" i="1" s="1"/>
  <c r="C3151" i="1" s="1"/>
  <c r="C3152" i="1" s="1"/>
  <c r="C3153" i="1" s="1"/>
  <c r="C3154" i="1" s="1"/>
  <c r="C3155" i="1" s="1"/>
  <c r="C3156" i="1" s="1"/>
  <c r="C3157" i="1" s="1"/>
  <c r="C3158" i="1" s="1"/>
  <c r="C3159" i="1" s="1"/>
  <c r="C3160" i="1" s="1"/>
  <c r="C3161" i="1" s="1"/>
  <c r="C3162" i="1" s="1"/>
  <c r="C3163" i="1" s="1"/>
  <c r="C3164" i="1" s="1"/>
  <c r="C3165" i="1" s="1"/>
  <c r="C3166" i="1" s="1"/>
  <c r="C3167" i="1" s="1"/>
  <c r="C3168" i="1" s="1"/>
  <c r="C3169" i="1" s="1"/>
  <c r="C3170" i="1" s="1"/>
  <c r="C3171" i="1" s="1"/>
  <c r="C3172" i="1" s="1"/>
  <c r="C3173" i="1" s="1"/>
  <c r="C3174" i="1" s="1"/>
  <c r="C3175" i="1" s="1"/>
  <c r="C3176" i="1" s="1"/>
  <c r="C3177" i="1" s="1"/>
  <c r="C3178" i="1" s="1"/>
  <c r="C3179" i="1" s="1"/>
  <c r="C3180" i="1" s="1"/>
  <c r="C3181" i="1" s="1"/>
  <c r="C3182" i="1" s="1"/>
  <c r="C3183" i="1" s="1"/>
  <c r="C3184" i="1" s="1"/>
  <c r="C3185" i="1" s="1"/>
  <c r="C3186" i="1" s="1"/>
  <c r="C3187" i="1" s="1"/>
  <c r="C3188" i="1" s="1"/>
  <c r="C3189" i="1" s="1"/>
  <c r="C3190" i="1" s="1"/>
  <c r="C3191" i="1" s="1"/>
  <c r="C3192" i="1" s="1"/>
  <c r="C3193" i="1" s="1"/>
  <c r="C3194" i="1" s="1"/>
  <c r="C3195" i="1" s="1"/>
  <c r="C3196" i="1" s="1"/>
  <c r="C3197" i="1" s="1"/>
  <c r="C3198" i="1" s="1"/>
  <c r="C3199" i="1" s="1"/>
  <c r="C3200" i="1" s="1"/>
  <c r="C3201" i="1" s="1"/>
  <c r="C3202" i="1" s="1"/>
  <c r="C3203" i="1" s="1"/>
  <c r="C3204" i="1" s="1"/>
  <c r="C3205" i="1" s="1"/>
  <c r="C3206" i="1" s="1"/>
  <c r="C3207" i="1" s="1"/>
  <c r="C3208" i="1" s="1"/>
  <c r="C3209" i="1" s="1"/>
  <c r="C3210" i="1" s="1"/>
  <c r="C3211" i="1" s="1"/>
  <c r="C3212" i="1" s="1"/>
  <c r="C3213" i="1" s="1"/>
  <c r="C3214" i="1" s="1"/>
  <c r="C3215" i="1" s="1"/>
  <c r="C3216" i="1" s="1"/>
  <c r="C3217" i="1" s="1"/>
  <c r="C3218" i="1" s="1"/>
  <c r="C3219" i="1" s="1"/>
  <c r="C3220" i="1" s="1"/>
  <c r="C3221" i="1" s="1"/>
  <c r="C3222" i="1" s="1"/>
  <c r="C3223" i="1" s="1"/>
  <c r="C3224" i="1" s="1"/>
  <c r="C3225" i="1" s="1"/>
  <c r="C3226" i="1" s="1"/>
  <c r="C3227" i="1" s="1"/>
  <c r="C3228" i="1" s="1"/>
  <c r="C3229" i="1" s="1"/>
  <c r="C3230" i="1" s="1"/>
  <c r="C3231" i="1" s="1"/>
  <c r="C3232" i="1" s="1"/>
  <c r="C3233" i="1" s="1"/>
  <c r="C3234" i="1" s="1"/>
  <c r="C3235" i="1" s="1"/>
  <c r="C3236" i="1" s="1"/>
  <c r="C3237" i="1" s="1"/>
  <c r="C3238" i="1" s="1"/>
  <c r="C3239" i="1" s="1"/>
  <c r="C3240" i="1" s="1"/>
  <c r="C3241" i="1" s="1"/>
  <c r="C3242" i="1" s="1"/>
  <c r="C3243" i="1" s="1"/>
  <c r="C3244" i="1" s="1"/>
  <c r="C3245" i="1" s="1"/>
  <c r="C3246" i="1" s="1"/>
  <c r="C3247" i="1" s="1"/>
  <c r="C3248" i="1" s="1"/>
  <c r="C3249" i="1" s="1"/>
  <c r="C3250" i="1" s="1"/>
  <c r="C3251" i="1" s="1"/>
  <c r="C3252" i="1" s="1"/>
  <c r="C3253" i="1" s="1"/>
  <c r="C3254" i="1" s="1"/>
  <c r="C3255" i="1" s="1"/>
  <c r="C3256" i="1" s="1"/>
  <c r="C3257" i="1" s="1"/>
  <c r="C3258" i="1" s="1"/>
  <c r="C3259" i="1" s="1"/>
  <c r="C3260" i="1" s="1"/>
  <c r="C3261" i="1" s="1"/>
  <c r="C3262" i="1" s="1"/>
  <c r="C3263" i="1" s="1"/>
  <c r="C3264" i="1" s="1"/>
  <c r="C3265" i="1" s="1"/>
  <c r="C3266" i="1" s="1"/>
  <c r="C3267" i="1" s="1"/>
  <c r="C3268" i="1" s="1"/>
  <c r="C3269" i="1" s="1"/>
  <c r="C3270" i="1" s="1"/>
  <c r="C3271" i="1" s="1"/>
  <c r="C3272" i="1" s="1"/>
  <c r="C3273" i="1" s="1"/>
  <c r="C3274" i="1" s="1"/>
  <c r="C3275" i="1" s="1"/>
  <c r="C3276" i="1" s="1"/>
  <c r="C3277" i="1" s="1"/>
  <c r="C3278" i="1" s="1"/>
  <c r="C3279" i="1" s="1"/>
  <c r="C3280" i="1" s="1"/>
  <c r="C3281" i="1" s="1"/>
  <c r="C3282" i="1" s="1"/>
  <c r="C3283" i="1" s="1"/>
  <c r="C3284" i="1" s="1"/>
  <c r="C3285" i="1" s="1"/>
  <c r="C3286" i="1" s="1"/>
  <c r="C3287" i="1" s="1"/>
  <c r="C3288" i="1" s="1"/>
  <c r="C3289" i="1" s="1"/>
  <c r="C3290" i="1" s="1"/>
  <c r="C3291" i="1" s="1"/>
  <c r="C3292" i="1" s="1"/>
  <c r="C3293" i="1" s="1"/>
  <c r="C3294" i="1" s="1"/>
  <c r="C3295" i="1" s="1"/>
  <c r="C3296" i="1" s="1"/>
  <c r="C3297" i="1" s="1"/>
  <c r="C3298" i="1" s="1"/>
  <c r="C3299" i="1" s="1"/>
  <c r="C3300" i="1" s="1"/>
  <c r="C3301" i="1" s="1"/>
  <c r="C3302" i="1" s="1"/>
  <c r="C3303" i="1" s="1"/>
  <c r="C3304" i="1" s="1"/>
  <c r="C3305" i="1" s="1"/>
  <c r="C3306" i="1" s="1"/>
  <c r="C3307" i="1" s="1"/>
  <c r="C3308" i="1" s="1"/>
  <c r="C3309" i="1" s="1"/>
  <c r="C3310" i="1" s="1"/>
  <c r="C3311" i="1" s="1"/>
  <c r="C3312" i="1" s="1"/>
  <c r="C3313" i="1" s="1"/>
  <c r="C3314" i="1" s="1"/>
  <c r="C3315" i="1" s="1"/>
  <c r="C3316" i="1" s="1"/>
  <c r="C3317" i="1" s="1"/>
  <c r="C3318" i="1" s="1"/>
  <c r="C3319" i="1" s="1"/>
  <c r="C3320" i="1" s="1"/>
  <c r="C3321" i="1" s="1"/>
  <c r="C3322" i="1" s="1"/>
  <c r="C3323" i="1" s="1"/>
  <c r="C3324" i="1" s="1"/>
  <c r="C3325" i="1" s="1"/>
  <c r="C3326" i="1" s="1"/>
  <c r="C3327" i="1" s="1"/>
  <c r="C3328" i="1" s="1"/>
  <c r="C3329" i="1" s="1"/>
  <c r="C3330" i="1" s="1"/>
  <c r="C3331" i="1" s="1"/>
  <c r="C3332" i="1" s="1"/>
  <c r="C3333" i="1" s="1"/>
  <c r="C3334" i="1" s="1"/>
  <c r="C3335" i="1" s="1"/>
  <c r="C3336" i="1" s="1"/>
  <c r="C3337" i="1" s="1"/>
  <c r="C3338" i="1" s="1"/>
  <c r="C3339" i="1" s="1"/>
  <c r="C3340" i="1" s="1"/>
  <c r="C3341" i="1" s="1"/>
  <c r="C3342" i="1" s="1"/>
  <c r="C3343" i="1" s="1"/>
  <c r="C3344" i="1" s="1"/>
  <c r="C3345" i="1" s="1"/>
  <c r="C3346" i="1" s="1"/>
  <c r="C3347" i="1" s="1"/>
  <c r="C3348" i="1" s="1"/>
  <c r="C3349" i="1" s="1"/>
  <c r="C3350" i="1" s="1"/>
  <c r="C3351" i="1" s="1"/>
  <c r="C3352" i="1" s="1"/>
  <c r="C3353" i="1" s="1"/>
  <c r="C3354" i="1" s="1"/>
  <c r="C3355" i="1" s="1"/>
  <c r="C3356" i="1" s="1"/>
  <c r="C3357" i="1" s="1"/>
  <c r="C3358" i="1" s="1"/>
  <c r="C3359" i="1" s="1"/>
  <c r="C3360" i="1" s="1"/>
  <c r="C3361" i="1" s="1"/>
  <c r="C3362" i="1" s="1"/>
  <c r="C3363" i="1" s="1"/>
  <c r="C3364" i="1" s="1"/>
  <c r="C3365" i="1" s="1"/>
  <c r="C3366" i="1" s="1"/>
  <c r="C3367" i="1" s="1"/>
  <c r="C3368" i="1" s="1"/>
  <c r="C3369" i="1" s="1"/>
  <c r="C3370" i="1" s="1"/>
  <c r="C3371" i="1" s="1"/>
  <c r="C3372" i="1" s="1"/>
  <c r="C3373" i="1" s="1"/>
  <c r="C3374" i="1" s="1"/>
  <c r="C3375" i="1" s="1"/>
  <c r="C3376" i="1" s="1"/>
  <c r="C3377" i="1" s="1"/>
  <c r="C3378" i="1" s="1"/>
  <c r="C3379" i="1" s="1"/>
  <c r="C3380" i="1" s="1"/>
  <c r="C3381" i="1" s="1"/>
  <c r="C3382" i="1" s="1"/>
  <c r="C3383" i="1" s="1"/>
  <c r="C3384" i="1" s="1"/>
  <c r="C3385" i="1" s="1"/>
  <c r="C3386" i="1" s="1"/>
  <c r="C3387" i="1" s="1"/>
  <c r="C3388" i="1" s="1"/>
  <c r="C3389" i="1" s="1"/>
  <c r="C3390" i="1" s="1"/>
  <c r="C3391" i="1" s="1"/>
  <c r="C3392" i="1" s="1"/>
  <c r="C3393" i="1" s="1"/>
  <c r="C3394" i="1" s="1"/>
  <c r="C3395" i="1" s="1"/>
  <c r="C3396" i="1" s="1"/>
  <c r="C3397" i="1" s="1"/>
  <c r="C3398" i="1" s="1"/>
  <c r="C3399" i="1" s="1"/>
  <c r="C3400" i="1" s="1"/>
  <c r="C3401" i="1" s="1"/>
  <c r="C3402" i="1" s="1"/>
  <c r="C3403" i="1" s="1"/>
  <c r="C3404" i="1" s="1"/>
  <c r="C3405" i="1" s="1"/>
  <c r="C3406" i="1" s="1"/>
  <c r="C3407" i="1" s="1"/>
  <c r="C3408" i="1" s="1"/>
  <c r="C3409" i="1" s="1"/>
  <c r="C3410" i="1" s="1"/>
  <c r="C3411" i="1" s="1"/>
  <c r="C3412" i="1" s="1"/>
  <c r="C3413" i="1" s="1"/>
  <c r="C3414" i="1" s="1"/>
  <c r="C3415" i="1" s="1"/>
  <c r="C3416" i="1" s="1"/>
  <c r="C3417" i="1" s="1"/>
  <c r="C3418" i="1" s="1"/>
  <c r="C3419" i="1" s="1"/>
  <c r="C3420" i="1" s="1"/>
  <c r="C3421" i="1" s="1"/>
  <c r="C3422" i="1" s="1"/>
  <c r="C3423" i="1" s="1"/>
  <c r="C3424" i="1" s="1"/>
  <c r="C3425" i="1" s="1"/>
  <c r="C3426" i="1" s="1"/>
  <c r="C3427" i="1" s="1"/>
  <c r="C3428" i="1" s="1"/>
  <c r="C3429" i="1" s="1"/>
  <c r="C3430" i="1" s="1"/>
  <c r="C3431" i="1" s="1"/>
  <c r="C3432" i="1" s="1"/>
  <c r="C3433" i="1" s="1"/>
  <c r="C3434" i="1" s="1"/>
  <c r="C3435" i="1" s="1"/>
  <c r="C3436" i="1" s="1"/>
  <c r="C3437" i="1" s="1"/>
  <c r="C3438" i="1" s="1"/>
  <c r="C3439" i="1" s="1"/>
  <c r="C3440" i="1" s="1"/>
  <c r="C3441" i="1" s="1"/>
  <c r="C3442" i="1" s="1"/>
  <c r="C3443" i="1" s="1"/>
  <c r="C3444" i="1" s="1"/>
  <c r="C3445" i="1" s="1"/>
  <c r="C3446" i="1" s="1"/>
  <c r="C3447" i="1" s="1"/>
  <c r="C3448" i="1" s="1"/>
  <c r="C3449" i="1" s="1"/>
  <c r="C3450" i="1" s="1"/>
  <c r="C3451" i="1" s="1"/>
  <c r="C3452" i="1" s="1"/>
  <c r="C3453" i="1" s="1"/>
  <c r="C3454" i="1" s="1"/>
  <c r="C3455" i="1" s="1"/>
  <c r="C3456" i="1" s="1"/>
  <c r="C3457" i="1" s="1"/>
  <c r="C3458" i="1" s="1"/>
  <c r="C3459" i="1" s="1"/>
  <c r="C3460" i="1" s="1"/>
  <c r="C3461" i="1" s="1"/>
  <c r="C3462" i="1" s="1"/>
  <c r="C3463" i="1" s="1"/>
  <c r="C3464" i="1" s="1"/>
  <c r="C3465" i="1" s="1"/>
  <c r="C3466" i="1" s="1"/>
  <c r="C3467" i="1" s="1"/>
  <c r="C3468" i="1" s="1"/>
  <c r="C3469" i="1" s="1"/>
  <c r="C3470" i="1" s="1"/>
  <c r="C3471" i="1" s="1"/>
  <c r="C3472" i="1" s="1"/>
  <c r="C3473" i="1" s="1"/>
  <c r="C3474" i="1" s="1"/>
  <c r="C3475" i="1" s="1"/>
  <c r="C3476" i="1" s="1"/>
  <c r="C3477" i="1" s="1"/>
  <c r="C3478" i="1" s="1"/>
  <c r="C3479" i="1" s="1"/>
  <c r="C3480" i="1" s="1"/>
  <c r="C3481" i="1" s="1"/>
  <c r="C3482" i="1" s="1"/>
  <c r="C3483" i="1" s="1"/>
  <c r="C3484" i="1" s="1"/>
  <c r="C3485" i="1" s="1"/>
  <c r="C3486" i="1" s="1"/>
  <c r="C3487" i="1" s="1"/>
  <c r="C3488" i="1" s="1"/>
  <c r="C3489" i="1" s="1"/>
  <c r="C3490" i="1" s="1"/>
  <c r="C3491" i="1" s="1"/>
  <c r="C3492" i="1" s="1"/>
  <c r="C3493" i="1" s="1"/>
  <c r="C3494" i="1" s="1"/>
  <c r="C3495" i="1" s="1"/>
  <c r="C3496" i="1" s="1"/>
  <c r="C3497" i="1" s="1"/>
  <c r="C3498" i="1" s="1"/>
  <c r="C3499" i="1" s="1"/>
  <c r="C3500" i="1" s="1"/>
  <c r="C3501" i="1" s="1"/>
  <c r="C3502" i="1" s="1"/>
  <c r="C3503" i="1" s="1"/>
  <c r="C3504" i="1" s="1"/>
  <c r="C3505" i="1" s="1"/>
  <c r="C3506" i="1" s="1"/>
  <c r="C3507" i="1" s="1"/>
  <c r="C3508" i="1" s="1"/>
  <c r="C3509" i="1" s="1"/>
  <c r="C3510" i="1" s="1"/>
  <c r="C3511" i="1" s="1"/>
  <c r="C3512" i="1" s="1"/>
  <c r="C3513" i="1" s="1"/>
  <c r="C3514" i="1" s="1"/>
  <c r="C3515" i="1" s="1"/>
  <c r="C3516" i="1" s="1"/>
  <c r="C3517" i="1" s="1"/>
  <c r="C3518" i="1" s="1"/>
  <c r="C3519" i="1" s="1"/>
  <c r="C3520" i="1" s="1"/>
  <c r="C3521" i="1" s="1"/>
  <c r="C3522" i="1" s="1"/>
  <c r="C3523" i="1" s="1"/>
  <c r="C3524" i="1" s="1"/>
  <c r="C3525" i="1" s="1"/>
  <c r="C3526" i="1" s="1"/>
  <c r="C3527" i="1" s="1"/>
  <c r="C3528" i="1" s="1"/>
  <c r="C3529" i="1" s="1"/>
  <c r="C3530" i="1" s="1"/>
  <c r="C3531" i="1" s="1"/>
  <c r="C3532" i="1" s="1"/>
  <c r="C3533" i="1" s="1"/>
  <c r="C3534" i="1" s="1"/>
  <c r="C3535" i="1" s="1"/>
  <c r="C3536" i="1" s="1"/>
  <c r="C3537" i="1" s="1"/>
  <c r="C3538" i="1" s="1"/>
  <c r="C3539" i="1" s="1"/>
  <c r="C3540" i="1" s="1"/>
  <c r="C3541" i="1" s="1"/>
  <c r="C3542" i="1" s="1"/>
  <c r="C3543" i="1" s="1"/>
  <c r="C3544" i="1" s="1"/>
  <c r="C3545" i="1" s="1"/>
  <c r="C3546" i="1" s="1"/>
  <c r="C3547" i="1" s="1"/>
  <c r="C3548" i="1" s="1"/>
  <c r="C3549" i="1" s="1"/>
  <c r="C3550" i="1" s="1"/>
  <c r="C3551" i="1" s="1"/>
  <c r="C3552" i="1" s="1"/>
  <c r="C3553" i="1" s="1"/>
  <c r="C3554" i="1" s="1"/>
  <c r="C3555" i="1" s="1"/>
  <c r="C3556" i="1" s="1"/>
  <c r="C3557" i="1" s="1"/>
  <c r="C3558" i="1" s="1"/>
  <c r="C3559" i="1" s="1"/>
  <c r="C3560" i="1" s="1"/>
  <c r="C3561" i="1" s="1"/>
  <c r="C3562" i="1" s="1"/>
  <c r="C3563" i="1" s="1"/>
  <c r="C3564" i="1" s="1"/>
  <c r="C3565" i="1" s="1"/>
  <c r="C3566" i="1" s="1"/>
  <c r="C3567" i="1" s="1"/>
  <c r="C3568" i="1" s="1"/>
  <c r="C3569" i="1" s="1"/>
  <c r="C3570" i="1" s="1"/>
  <c r="C3571" i="1" s="1"/>
  <c r="C3572" i="1" s="1"/>
  <c r="C3573" i="1" s="1"/>
  <c r="C3574" i="1" s="1"/>
  <c r="C3575" i="1" s="1"/>
  <c r="C3576" i="1" s="1"/>
  <c r="C3577" i="1" s="1"/>
  <c r="C3578" i="1" s="1"/>
  <c r="C3579" i="1" s="1"/>
  <c r="C3580" i="1" s="1"/>
  <c r="C3581" i="1" s="1"/>
  <c r="C3582" i="1" s="1"/>
  <c r="C3583" i="1" s="1"/>
  <c r="C3584" i="1" s="1"/>
  <c r="C3585" i="1" s="1"/>
  <c r="C3586" i="1" s="1"/>
  <c r="C3587" i="1" s="1"/>
  <c r="C3588" i="1" s="1"/>
  <c r="C3589" i="1" s="1"/>
  <c r="C3590" i="1" s="1"/>
  <c r="C3591" i="1" s="1"/>
  <c r="C3592" i="1" s="1"/>
  <c r="C3593" i="1" s="1"/>
  <c r="C3594" i="1" s="1"/>
  <c r="C3595" i="1" s="1"/>
  <c r="C3596" i="1" s="1"/>
  <c r="C3597" i="1" s="1"/>
  <c r="C3598" i="1" s="1"/>
  <c r="C3599" i="1" s="1"/>
  <c r="C3600" i="1" s="1"/>
  <c r="C3601" i="1" s="1"/>
  <c r="C3602" i="1" s="1"/>
  <c r="C3603" i="1" s="1"/>
  <c r="C3604" i="1" s="1"/>
  <c r="C3605" i="1" s="1"/>
  <c r="C3606" i="1" s="1"/>
  <c r="C3607" i="1" s="1"/>
  <c r="C3608" i="1" s="1"/>
  <c r="C3609" i="1" s="1"/>
  <c r="C3610" i="1" s="1"/>
  <c r="C3611" i="1" s="1"/>
  <c r="C3612" i="1" s="1"/>
  <c r="C3613" i="1" s="1"/>
  <c r="C3614" i="1" s="1"/>
  <c r="C3615" i="1" s="1"/>
  <c r="C3616" i="1" s="1"/>
  <c r="C3617" i="1" s="1"/>
  <c r="C3618" i="1" s="1"/>
  <c r="C3619" i="1" s="1"/>
  <c r="C3620" i="1" s="1"/>
  <c r="C3621" i="1" s="1"/>
  <c r="C3622" i="1" s="1"/>
  <c r="C3623" i="1" s="1"/>
  <c r="C3624" i="1" s="1"/>
  <c r="C3625" i="1" s="1"/>
  <c r="C3626" i="1" s="1"/>
  <c r="C3627" i="1" s="1"/>
  <c r="C3628" i="1" s="1"/>
  <c r="C3629" i="1" s="1"/>
  <c r="C3630" i="1" s="1"/>
  <c r="C3631" i="1" s="1"/>
  <c r="C3632" i="1" s="1"/>
  <c r="C3633" i="1" s="1"/>
  <c r="C3634" i="1" s="1"/>
  <c r="C3635" i="1" s="1"/>
  <c r="C3636" i="1" s="1"/>
  <c r="C3637" i="1" s="1"/>
  <c r="C3638" i="1" s="1"/>
  <c r="C3639" i="1" s="1"/>
  <c r="C3640" i="1" s="1"/>
  <c r="C3641" i="1" s="1"/>
  <c r="C3642" i="1" s="1"/>
  <c r="C3643" i="1" s="1"/>
  <c r="C3644" i="1" s="1"/>
  <c r="C3645" i="1" s="1"/>
  <c r="C3646" i="1" s="1"/>
  <c r="C3647" i="1" s="1"/>
  <c r="C3648" i="1" s="1"/>
  <c r="C3649" i="1" s="1"/>
  <c r="C3650" i="1" s="1"/>
  <c r="C3651" i="1" s="1"/>
  <c r="C3652" i="1" s="1"/>
  <c r="C3653" i="1" s="1"/>
  <c r="C3654" i="1" s="1"/>
  <c r="C3655" i="1" s="1"/>
  <c r="C3656" i="1" s="1"/>
  <c r="C3657" i="1" s="1"/>
  <c r="C3658" i="1" s="1"/>
  <c r="C3659" i="1" s="1"/>
  <c r="C3660" i="1" s="1"/>
  <c r="C3661" i="1" s="1"/>
  <c r="C3662" i="1" s="1"/>
  <c r="C3663" i="1" s="1"/>
  <c r="C3664" i="1" s="1"/>
  <c r="C3665" i="1" s="1"/>
  <c r="C3666" i="1" s="1"/>
  <c r="C3667" i="1" s="1"/>
  <c r="C3668" i="1" s="1"/>
  <c r="C3669" i="1" s="1"/>
  <c r="C3670" i="1" s="1"/>
  <c r="C3671" i="1" s="1"/>
  <c r="C3672" i="1" s="1"/>
  <c r="C3673" i="1" s="1"/>
  <c r="C3674" i="1" s="1"/>
  <c r="C3675" i="1" s="1"/>
  <c r="C3676" i="1" s="1"/>
  <c r="C3677" i="1" s="1"/>
  <c r="C3678" i="1" s="1"/>
  <c r="C3679" i="1" s="1"/>
  <c r="C3680" i="1" s="1"/>
  <c r="C3681" i="1" s="1"/>
  <c r="C3682" i="1" s="1"/>
  <c r="C3683" i="1" s="1"/>
  <c r="C3684" i="1" s="1"/>
  <c r="C3685" i="1" s="1"/>
  <c r="C3686" i="1" s="1"/>
  <c r="C3687" i="1" s="1"/>
  <c r="C3688" i="1" s="1"/>
  <c r="C3689" i="1" s="1"/>
  <c r="C3690" i="1" s="1"/>
  <c r="C3691" i="1" s="1"/>
  <c r="C3692" i="1" s="1"/>
  <c r="C3693" i="1" s="1"/>
  <c r="C3694" i="1" s="1"/>
  <c r="C3695" i="1" s="1"/>
  <c r="C3696" i="1" s="1"/>
  <c r="C3697" i="1" s="1"/>
  <c r="C3698" i="1" s="1"/>
  <c r="C3699" i="1" s="1"/>
  <c r="C3700" i="1" s="1"/>
  <c r="C3701" i="1" s="1"/>
  <c r="C3702" i="1" s="1"/>
  <c r="C3703" i="1" s="1"/>
  <c r="C3704" i="1" s="1"/>
  <c r="C3705" i="1" s="1"/>
  <c r="C3706" i="1" s="1"/>
  <c r="C3707" i="1" s="1"/>
  <c r="C3708" i="1" s="1"/>
  <c r="C3709" i="1" s="1"/>
  <c r="C3710" i="1" s="1"/>
  <c r="C3711" i="1" s="1"/>
  <c r="C3712" i="1" s="1"/>
  <c r="C3713" i="1" s="1"/>
  <c r="C3714" i="1" s="1"/>
  <c r="C3715" i="1" s="1"/>
  <c r="C3716" i="1" s="1"/>
  <c r="C3717" i="1" s="1"/>
  <c r="C3718" i="1" s="1"/>
  <c r="C3719" i="1" s="1"/>
  <c r="C3720" i="1" s="1"/>
  <c r="C3721" i="1" s="1"/>
  <c r="C3722" i="1" s="1"/>
  <c r="C3723" i="1" s="1"/>
  <c r="C3724" i="1" s="1"/>
  <c r="C3725" i="1" s="1"/>
  <c r="C3726" i="1" s="1"/>
  <c r="C3727" i="1" s="1"/>
  <c r="C3728" i="1" s="1"/>
  <c r="C3729" i="1" s="1"/>
  <c r="C3730" i="1" s="1"/>
  <c r="C3731" i="1" s="1"/>
  <c r="C3732" i="1" s="1"/>
  <c r="C3733" i="1" s="1"/>
  <c r="C3734" i="1" s="1"/>
  <c r="C3735" i="1" s="1"/>
  <c r="C3736" i="1" s="1"/>
  <c r="C3737" i="1" s="1"/>
  <c r="C3738" i="1" s="1"/>
  <c r="C3739" i="1" s="1"/>
  <c r="C3740" i="1" s="1"/>
  <c r="C3741" i="1" s="1"/>
  <c r="C3742" i="1" s="1"/>
  <c r="C3743" i="1" s="1"/>
  <c r="C3744" i="1" s="1"/>
  <c r="C3745" i="1" s="1"/>
  <c r="C3746" i="1" s="1"/>
  <c r="C3747" i="1" s="1"/>
  <c r="C3748" i="1" s="1"/>
  <c r="C3749" i="1" s="1"/>
  <c r="C3750" i="1" s="1"/>
  <c r="C3751" i="1" s="1"/>
  <c r="C3752" i="1" s="1"/>
  <c r="C3753" i="1" s="1"/>
  <c r="C3754" i="1" s="1"/>
  <c r="C3755" i="1" s="1"/>
  <c r="C3756" i="1" s="1"/>
  <c r="C3757" i="1" s="1"/>
  <c r="C3758" i="1" s="1"/>
  <c r="C3759" i="1" s="1"/>
  <c r="C3760" i="1" s="1"/>
  <c r="C3761" i="1" s="1"/>
  <c r="C3762" i="1" s="1"/>
  <c r="C3763" i="1" s="1"/>
  <c r="C3764" i="1" s="1"/>
  <c r="C3765" i="1" s="1"/>
  <c r="C3766" i="1" s="1"/>
  <c r="C3767" i="1" s="1"/>
  <c r="C3768" i="1" s="1"/>
  <c r="C3769" i="1" s="1"/>
  <c r="C3770" i="1" s="1"/>
  <c r="C3771" i="1" s="1"/>
  <c r="C3772" i="1" s="1"/>
  <c r="C3773" i="1" s="1"/>
  <c r="C3774" i="1" s="1"/>
  <c r="C3775" i="1" s="1"/>
  <c r="C3776" i="1" s="1"/>
  <c r="C3777" i="1" s="1"/>
  <c r="C3778" i="1" s="1"/>
  <c r="C3779" i="1" s="1"/>
  <c r="C3780" i="1" s="1"/>
  <c r="C3781" i="1" s="1"/>
  <c r="C3782" i="1" s="1"/>
  <c r="C3783" i="1" s="1"/>
  <c r="C3784" i="1" s="1"/>
  <c r="C3785" i="1" s="1"/>
  <c r="C3786" i="1" s="1"/>
  <c r="C3787" i="1" s="1"/>
  <c r="C3788" i="1" s="1"/>
  <c r="C3789" i="1" s="1"/>
  <c r="C3790" i="1" s="1"/>
  <c r="C3791" i="1" s="1"/>
  <c r="C3792" i="1" s="1"/>
  <c r="C3793" i="1" s="1"/>
  <c r="C3794" i="1" s="1"/>
  <c r="C3795" i="1" s="1"/>
  <c r="C3796" i="1" s="1"/>
  <c r="C3797" i="1" s="1"/>
  <c r="C3798" i="1" s="1"/>
  <c r="C3799" i="1" s="1"/>
  <c r="C3800" i="1" s="1"/>
  <c r="C3801" i="1" s="1"/>
  <c r="C3802" i="1" s="1"/>
  <c r="C3803" i="1" s="1"/>
  <c r="C3804" i="1" s="1"/>
  <c r="C3805" i="1" s="1"/>
  <c r="C3806" i="1" s="1"/>
  <c r="C3807" i="1" s="1"/>
  <c r="C3808" i="1" s="1"/>
  <c r="C3809" i="1" s="1"/>
  <c r="C3810" i="1" s="1"/>
  <c r="C3811" i="1" s="1"/>
  <c r="C3812" i="1" s="1"/>
  <c r="C3813" i="1" s="1"/>
  <c r="C3814" i="1" s="1"/>
  <c r="C3815" i="1" s="1"/>
  <c r="C3816" i="1" s="1"/>
  <c r="C3817" i="1" s="1"/>
  <c r="C3818" i="1" s="1"/>
  <c r="C3819" i="1" s="1"/>
  <c r="C3820" i="1" s="1"/>
  <c r="C3821" i="1" s="1"/>
  <c r="C3822" i="1" s="1"/>
  <c r="C3823" i="1" s="1"/>
  <c r="C3824" i="1" s="1"/>
  <c r="C3825" i="1" s="1"/>
  <c r="C3826" i="1" s="1"/>
  <c r="C3827" i="1" s="1"/>
  <c r="C3828" i="1" s="1"/>
  <c r="C3829" i="1" s="1"/>
  <c r="C3830" i="1" s="1"/>
  <c r="C3831" i="1" s="1"/>
  <c r="C3832" i="1" s="1"/>
  <c r="C3833" i="1" s="1"/>
  <c r="C3834" i="1" s="1"/>
  <c r="C3835" i="1" s="1"/>
  <c r="C3836" i="1" s="1"/>
  <c r="C3837" i="1" s="1"/>
  <c r="C3838" i="1" s="1"/>
  <c r="C3839" i="1" s="1"/>
  <c r="C3840" i="1" s="1"/>
  <c r="C3841" i="1" s="1"/>
  <c r="C3842" i="1" s="1"/>
  <c r="C3843" i="1" s="1"/>
  <c r="C3844" i="1" s="1"/>
  <c r="C3845" i="1" s="1"/>
  <c r="C3846" i="1" s="1"/>
  <c r="C3847" i="1" s="1"/>
  <c r="C3848" i="1" s="1"/>
  <c r="C3849" i="1" s="1"/>
  <c r="C3850" i="1" s="1"/>
  <c r="C3851" i="1" s="1"/>
  <c r="C3852" i="1" s="1"/>
  <c r="C3853" i="1" s="1"/>
  <c r="C3854" i="1" s="1"/>
  <c r="C3855" i="1" s="1"/>
  <c r="C3856" i="1" s="1"/>
  <c r="C3857" i="1" s="1"/>
  <c r="C3858" i="1" s="1"/>
  <c r="C3859" i="1" s="1"/>
  <c r="C3860" i="1" s="1"/>
  <c r="C3861" i="1" s="1"/>
  <c r="C3862" i="1" s="1"/>
  <c r="C3863" i="1" s="1"/>
  <c r="C3864" i="1" s="1"/>
  <c r="C3865" i="1" s="1"/>
  <c r="C3866" i="1" s="1"/>
  <c r="C3867" i="1" s="1"/>
  <c r="C3868" i="1" s="1"/>
  <c r="C3869" i="1" s="1"/>
  <c r="C3870" i="1" s="1"/>
  <c r="C3871" i="1" s="1"/>
  <c r="C3872" i="1" s="1"/>
  <c r="C3873" i="1" s="1"/>
  <c r="C3874" i="1" s="1"/>
  <c r="C3875" i="1" s="1"/>
  <c r="C3876" i="1" s="1"/>
  <c r="C3877" i="1" s="1"/>
  <c r="C3878" i="1" s="1"/>
  <c r="C3879" i="1" s="1"/>
  <c r="C3880" i="1" s="1"/>
  <c r="C3881" i="1" s="1"/>
  <c r="C3882" i="1" s="1"/>
  <c r="C3883" i="1" s="1"/>
  <c r="C3884" i="1" s="1"/>
  <c r="C3885" i="1" s="1"/>
  <c r="C3886" i="1" s="1"/>
  <c r="C3887" i="1" s="1"/>
  <c r="C3888" i="1" s="1"/>
  <c r="C3889" i="1" s="1"/>
  <c r="C3890" i="1" s="1"/>
  <c r="C3891" i="1" s="1"/>
  <c r="C3892" i="1" s="1"/>
  <c r="C3893" i="1" s="1"/>
  <c r="C3894" i="1" s="1"/>
  <c r="C3895" i="1" s="1"/>
  <c r="C3896" i="1" s="1"/>
  <c r="C3897" i="1" s="1"/>
  <c r="C3898" i="1" s="1"/>
  <c r="C3899" i="1" s="1"/>
  <c r="C3900" i="1" s="1"/>
  <c r="C3901" i="1" s="1"/>
  <c r="C3902" i="1" s="1"/>
  <c r="C3903" i="1" s="1"/>
  <c r="C3904" i="1" s="1"/>
  <c r="C3905" i="1" s="1"/>
  <c r="C3906" i="1" s="1"/>
  <c r="C3907" i="1" s="1"/>
  <c r="C3908" i="1" s="1"/>
  <c r="C3909" i="1" s="1"/>
  <c r="C3910" i="1" s="1"/>
  <c r="C3911" i="1" s="1"/>
  <c r="C3912" i="1" s="1"/>
  <c r="C3913" i="1" s="1"/>
  <c r="C3914" i="1" s="1"/>
  <c r="C3915" i="1" s="1"/>
  <c r="C3916" i="1" s="1"/>
  <c r="C3917" i="1" s="1"/>
  <c r="C3918" i="1" s="1"/>
  <c r="C3919" i="1" s="1"/>
  <c r="C3920" i="1" s="1"/>
  <c r="C3921" i="1" s="1"/>
  <c r="C3922" i="1" s="1"/>
  <c r="C3923" i="1" s="1"/>
  <c r="C3924" i="1" s="1"/>
  <c r="C3925" i="1" s="1"/>
  <c r="C3926" i="1" s="1"/>
  <c r="C3927" i="1" s="1"/>
  <c r="C3928" i="1" s="1"/>
  <c r="C3929" i="1" s="1"/>
  <c r="C3930" i="1" s="1"/>
  <c r="C3931" i="1" s="1"/>
  <c r="C3932" i="1" s="1"/>
  <c r="C3933" i="1" s="1"/>
  <c r="C3934" i="1" s="1"/>
  <c r="C3935" i="1" s="1"/>
  <c r="C3936" i="1" s="1"/>
  <c r="C3937" i="1" s="1"/>
  <c r="C3938" i="1" s="1"/>
  <c r="C3939" i="1" s="1"/>
  <c r="C3940" i="1" s="1"/>
  <c r="C3941" i="1" s="1"/>
  <c r="C3942" i="1" s="1"/>
  <c r="C3943" i="1" s="1"/>
  <c r="C3944" i="1" s="1"/>
  <c r="C3945" i="1" s="1"/>
  <c r="C3946" i="1" s="1"/>
  <c r="C3947" i="1" s="1"/>
  <c r="C3948" i="1" s="1"/>
  <c r="C3949" i="1" s="1"/>
  <c r="C3950" i="1" s="1"/>
  <c r="C3951" i="1" s="1"/>
  <c r="C3952" i="1" s="1"/>
  <c r="C3953" i="1" s="1"/>
  <c r="C3954" i="1" s="1"/>
  <c r="C3955" i="1" s="1"/>
  <c r="C3956" i="1" s="1"/>
  <c r="C3957" i="1" s="1"/>
  <c r="C3958" i="1" s="1"/>
  <c r="C3959" i="1" s="1"/>
  <c r="C3960" i="1" s="1"/>
  <c r="C3961" i="1" s="1"/>
  <c r="C3962" i="1" s="1"/>
  <c r="C3963" i="1" s="1"/>
  <c r="C3964" i="1" s="1"/>
  <c r="C3965" i="1" s="1"/>
  <c r="C3966" i="1" s="1"/>
  <c r="C3967" i="1" s="1"/>
  <c r="C3968" i="1" s="1"/>
  <c r="C3969" i="1" s="1"/>
  <c r="C3970" i="1" s="1"/>
  <c r="C3971" i="1" s="1"/>
  <c r="C3972" i="1" s="1"/>
  <c r="C3973" i="1" s="1"/>
  <c r="C3974" i="1" s="1"/>
  <c r="C3975" i="1" s="1"/>
  <c r="C3976" i="1" s="1"/>
  <c r="C3977" i="1" s="1"/>
  <c r="C3978" i="1" s="1"/>
  <c r="C3979" i="1" s="1"/>
  <c r="C3980" i="1" s="1"/>
  <c r="C3981" i="1" s="1"/>
  <c r="C3982" i="1" s="1"/>
  <c r="C3983" i="1" s="1"/>
  <c r="C3984" i="1" s="1"/>
  <c r="C3985" i="1" s="1"/>
  <c r="C3986" i="1" s="1"/>
  <c r="C3987" i="1" s="1"/>
  <c r="C3988" i="1" s="1"/>
  <c r="C3989" i="1" s="1"/>
  <c r="C3990" i="1" s="1"/>
  <c r="C3991" i="1" s="1"/>
  <c r="C3992" i="1" s="1"/>
  <c r="C3993" i="1" s="1"/>
  <c r="C3994" i="1" s="1"/>
  <c r="C3995" i="1" s="1"/>
  <c r="C3996" i="1" s="1"/>
  <c r="C3997" i="1" s="1"/>
  <c r="C3998" i="1" s="1"/>
  <c r="C3999" i="1" s="1"/>
  <c r="C4000" i="1" s="1"/>
  <c r="C4001" i="1" s="1"/>
  <c r="C4002" i="1" s="1"/>
  <c r="C4003" i="1" s="1"/>
  <c r="C4004" i="1" s="1"/>
  <c r="C4005" i="1" s="1"/>
  <c r="C4006" i="1" s="1"/>
  <c r="C4007" i="1" s="1"/>
  <c r="C4008" i="1" s="1"/>
  <c r="C4009" i="1" s="1"/>
  <c r="C4010" i="1" s="1"/>
  <c r="C4011" i="1" s="1"/>
  <c r="C4012" i="1" s="1"/>
  <c r="C4013" i="1" s="1"/>
  <c r="C4014" i="1" s="1"/>
  <c r="C4015" i="1" s="1"/>
  <c r="C4016" i="1" s="1"/>
  <c r="C4017" i="1" s="1"/>
  <c r="C4018" i="1" s="1"/>
  <c r="C4019" i="1" s="1"/>
  <c r="C4020" i="1" s="1"/>
  <c r="C4021" i="1" s="1"/>
  <c r="C4022" i="1" s="1"/>
  <c r="C4023" i="1" s="1"/>
  <c r="C4024" i="1" s="1"/>
  <c r="C4025" i="1" s="1"/>
  <c r="C4026" i="1" s="1"/>
  <c r="C4027" i="1" s="1"/>
  <c r="C4028" i="1" s="1"/>
  <c r="C4029" i="1" s="1"/>
  <c r="C4030" i="1" s="1"/>
  <c r="C4031" i="1" s="1"/>
  <c r="C4032" i="1" s="1"/>
  <c r="C4033" i="1" s="1"/>
  <c r="C4034" i="1" s="1"/>
  <c r="C4035" i="1" s="1"/>
  <c r="C4036" i="1" s="1"/>
  <c r="C4037" i="1" s="1"/>
  <c r="C4038" i="1" s="1"/>
  <c r="C4039" i="1" s="1"/>
  <c r="C4040" i="1" s="1"/>
  <c r="C4041" i="1" s="1"/>
  <c r="C4042" i="1" s="1"/>
  <c r="C4043" i="1" s="1"/>
  <c r="C4044" i="1" s="1"/>
  <c r="C4045" i="1" s="1"/>
  <c r="C4046" i="1" s="1"/>
  <c r="C4047" i="1" s="1"/>
  <c r="C4048" i="1" s="1"/>
  <c r="C4049" i="1" s="1"/>
  <c r="C4050" i="1" s="1"/>
  <c r="C4051" i="1" s="1"/>
  <c r="C4052" i="1" s="1"/>
  <c r="C4053" i="1" s="1"/>
  <c r="C4054" i="1" s="1"/>
  <c r="C4055" i="1" s="1"/>
  <c r="C4056" i="1" s="1"/>
  <c r="C4057" i="1" s="1"/>
  <c r="C4058" i="1" s="1"/>
  <c r="C4059" i="1" s="1"/>
  <c r="C4060" i="1" s="1"/>
  <c r="C4061" i="1" s="1"/>
  <c r="C4062" i="1" s="1"/>
  <c r="C4063" i="1" s="1"/>
  <c r="C4064" i="1" s="1"/>
  <c r="C4065" i="1" s="1"/>
  <c r="C4066" i="1" s="1"/>
  <c r="C4067" i="1" s="1"/>
  <c r="C4068" i="1" s="1"/>
  <c r="C4069" i="1" s="1"/>
  <c r="C4070" i="1" s="1"/>
  <c r="C4071" i="1" s="1"/>
  <c r="C4072" i="1" s="1"/>
  <c r="C4073" i="1" s="1"/>
  <c r="C4074" i="1" s="1"/>
  <c r="C4075" i="1" s="1"/>
  <c r="C4076" i="1" s="1"/>
  <c r="C4077" i="1" s="1"/>
  <c r="C4078" i="1" s="1"/>
  <c r="C4079" i="1" s="1"/>
  <c r="C4080" i="1" s="1"/>
  <c r="C4081" i="1" s="1"/>
  <c r="C4082" i="1" s="1"/>
  <c r="C4083" i="1" s="1"/>
  <c r="C4084" i="1" s="1"/>
  <c r="C4085" i="1" s="1"/>
  <c r="C4086" i="1" s="1"/>
  <c r="C4087" i="1" s="1"/>
  <c r="C4088" i="1" s="1"/>
  <c r="C4089" i="1" s="1"/>
  <c r="C4090" i="1" s="1"/>
  <c r="C4091" i="1" s="1"/>
  <c r="C4092" i="1" s="1"/>
  <c r="C4093" i="1" s="1"/>
  <c r="C4094" i="1" s="1"/>
  <c r="C4095" i="1" s="1"/>
  <c r="C4096" i="1" s="1"/>
  <c r="C4097" i="1" s="1"/>
  <c r="C4098" i="1" s="1"/>
  <c r="C4099" i="1" s="1"/>
  <c r="C4100" i="1" s="1"/>
  <c r="C4101" i="1" s="1"/>
  <c r="C4102" i="1" s="1"/>
  <c r="C4103" i="1" s="1"/>
  <c r="C4104" i="1" s="1"/>
  <c r="C4105" i="1" s="1"/>
  <c r="C4106" i="1" s="1"/>
  <c r="C4107" i="1" s="1"/>
  <c r="C4108" i="1" s="1"/>
  <c r="C4109" i="1" s="1"/>
  <c r="C4110" i="1" s="1"/>
  <c r="C4111" i="1" s="1"/>
  <c r="C4112" i="1" s="1"/>
  <c r="C4113" i="1" s="1"/>
  <c r="C4114" i="1" s="1"/>
  <c r="C4115" i="1" s="1"/>
  <c r="C4116" i="1" s="1"/>
  <c r="C4117" i="1" s="1"/>
  <c r="C4118" i="1" s="1"/>
  <c r="C4119" i="1" s="1"/>
  <c r="C4120" i="1" s="1"/>
  <c r="C4121" i="1" s="1"/>
  <c r="C4122" i="1" s="1"/>
  <c r="C4123" i="1" s="1"/>
  <c r="C4124" i="1" s="1"/>
  <c r="C4125" i="1" s="1"/>
  <c r="C4126" i="1" s="1"/>
  <c r="C4127" i="1" s="1"/>
  <c r="C4128" i="1" s="1"/>
  <c r="C4129" i="1" s="1"/>
  <c r="C4130" i="1" s="1"/>
  <c r="C4131" i="1" s="1"/>
  <c r="C4132" i="1" s="1"/>
  <c r="C4133" i="1" s="1"/>
  <c r="C4134" i="1" s="1"/>
  <c r="C4135" i="1" s="1"/>
  <c r="C4136" i="1" s="1"/>
  <c r="C4137" i="1" s="1"/>
  <c r="C4138" i="1" s="1"/>
  <c r="C4139" i="1" s="1"/>
  <c r="C4140" i="1" s="1"/>
  <c r="C4141" i="1" s="1"/>
  <c r="C4142" i="1" s="1"/>
  <c r="C4143" i="1" s="1"/>
  <c r="C4144" i="1" s="1"/>
  <c r="C4145" i="1" s="1"/>
  <c r="C4146" i="1" s="1"/>
  <c r="C4147" i="1" s="1"/>
  <c r="C4148" i="1" s="1"/>
  <c r="C4149" i="1" s="1"/>
  <c r="C4150" i="1" s="1"/>
  <c r="C4151" i="1" s="1"/>
  <c r="C4152" i="1" s="1"/>
  <c r="C4153" i="1" s="1"/>
  <c r="C4154" i="1" s="1"/>
  <c r="C4155" i="1" s="1"/>
  <c r="C4156" i="1" s="1"/>
  <c r="C4157" i="1" s="1"/>
  <c r="C4158" i="1" s="1"/>
  <c r="C4159" i="1" s="1"/>
  <c r="C4160" i="1" s="1"/>
  <c r="C4161" i="1" s="1"/>
  <c r="C4162" i="1" s="1"/>
  <c r="C4163" i="1" s="1"/>
  <c r="C4164" i="1" s="1"/>
  <c r="C4165" i="1" s="1"/>
  <c r="C4166" i="1" s="1"/>
  <c r="C4167" i="1" s="1"/>
  <c r="C4168" i="1" s="1"/>
  <c r="C3" i="1"/>
</calcChain>
</file>

<file path=xl/sharedStrings.xml><?xml version="1.0" encoding="utf-8"?>
<sst xmlns="http://schemas.openxmlformats.org/spreadsheetml/2006/main" count="9" uniqueCount="9">
  <si>
    <t>monoisotopic_mass</t>
  </si>
  <si>
    <t>apex_rt</t>
  </si>
  <si>
    <t>type</t>
  </si>
  <si>
    <t>original</t>
  </si>
  <si>
    <t>polyU</t>
  </si>
  <si>
    <t>Draft a figure on the top curve of the NistmRNA_15min_1st_2_micrograms_251010_JYL</t>
  </si>
  <si>
    <t>FlucmRNA_NIST_MaxF1FA5min4600V_T02_251022_SG_oldcharge2, not going to degrade the whole mRNA, the increased part should be the ladder fragments related to the major species after enzyme cleavage.</t>
  </si>
  <si>
    <t>Use small fragments that gave sequence information to determine where it came from in the original mRNA</t>
  </si>
  <si>
    <t>Filter out the top curve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</si>
</sst>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30"/>
      <color rgb="FFFF0000"/>
      <name val="Calibri (Body)"/>
    </font>
    <font>
      <b/>
      <sz val="30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85"/>
  <sheetViews>
    <sheetView tabSelected="1" workbookViewId="0">
      <selection activeCell="F9" sqref="F9"/>
    </sheetView>
  </sheetViews>
  <sheetFormatPr baseColWidth="10" defaultColWidth="8.83203125" defaultRowHeight="15" x14ac:dyDescent="0.2"/>
  <sheetData>
    <row r="1" spans="1:6" s="1" customFormat="1" x14ac:dyDescent="0.2">
      <c r="A1" s="1" t="s">
        <v>0</v>
      </c>
      <c r="B1" s="1" t="s">
        <v>1</v>
      </c>
      <c r="C1" s="1" t="s">
        <v>2</v>
      </c>
    </row>
    <row r="2" spans="1:6" x14ac:dyDescent="0.2">
      <c r="A2">
        <v>35461.469137050102</v>
      </c>
      <c r="B2">
        <v>14.3712757424196</v>
      </c>
      <c r="C2" t="s">
        <v>3</v>
      </c>
    </row>
    <row r="3" spans="1:6" x14ac:dyDescent="0.2">
      <c r="A3">
        <v>33593.429662555602</v>
      </c>
      <c r="B3">
        <v>21.063549993006401</v>
      </c>
      <c r="C3" t="str">
        <f>C2</f>
        <v>original</v>
      </c>
    </row>
    <row r="4" spans="1:6" x14ac:dyDescent="0.2">
      <c r="A4">
        <v>32124.088532799698</v>
      </c>
      <c r="B4">
        <v>14.3398597852071</v>
      </c>
      <c r="C4" t="str">
        <f t="shared" ref="C4:C67" si="0">C3</f>
        <v>original</v>
      </c>
    </row>
    <row r="5" spans="1:6" x14ac:dyDescent="0.2">
      <c r="A5">
        <v>32122.0851008153</v>
      </c>
      <c r="B5">
        <v>14.3712757424196</v>
      </c>
      <c r="C5" t="str">
        <f t="shared" si="0"/>
        <v>original</v>
      </c>
    </row>
    <row r="6" spans="1:6" ht="39" x14ac:dyDescent="0.45">
      <c r="A6">
        <v>32105.1780367311</v>
      </c>
      <c r="B6">
        <v>14.3087482587179</v>
      </c>
      <c r="C6" t="str">
        <f t="shared" si="0"/>
        <v>original</v>
      </c>
      <c r="F6" s="2" t="s">
        <v>5</v>
      </c>
    </row>
    <row r="7" spans="1:6" ht="39" x14ac:dyDescent="0.45">
      <c r="A7">
        <v>32103.130394547101</v>
      </c>
      <c r="B7">
        <v>22.529862258402499</v>
      </c>
      <c r="C7" t="str">
        <f t="shared" si="0"/>
        <v>original</v>
      </c>
      <c r="F7" s="2" t="s">
        <v>8</v>
      </c>
    </row>
    <row r="8" spans="1:6" x14ac:dyDescent="0.2">
      <c r="A8">
        <v>32103.124668710199</v>
      </c>
      <c r="B8">
        <v>14.3712757424196</v>
      </c>
      <c r="C8" t="str">
        <f t="shared" si="0"/>
        <v>original</v>
      </c>
    </row>
    <row r="9" spans="1:6" ht="39" x14ac:dyDescent="0.45">
      <c r="A9">
        <v>32102.157075615101</v>
      </c>
      <c r="B9">
        <v>22.6461685176373</v>
      </c>
      <c r="C9" t="str">
        <f t="shared" si="0"/>
        <v>original</v>
      </c>
      <c r="F9" s="3" t="s">
        <v>6</v>
      </c>
    </row>
    <row r="10" spans="1:6" x14ac:dyDescent="0.2">
      <c r="A10">
        <v>31746.3052449758</v>
      </c>
      <c r="B10">
        <v>22.529862258402499</v>
      </c>
      <c r="C10" t="str">
        <f t="shared" si="0"/>
        <v>original</v>
      </c>
    </row>
    <row r="11" spans="1:6" x14ac:dyDescent="0.2">
      <c r="A11">
        <v>31745.336709896001</v>
      </c>
      <c r="B11">
        <v>22.438976525831201</v>
      </c>
      <c r="C11" t="str">
        <f t="shared" si="0"/>
        <v>original</v>
      </c>
    </row>
    <row r="12" spans="1:6" ht="39" x14ac:dyDescent="0.45">
      <c r="A12">
        <v>31745.327541436101</v>
      </c>
      <c r="B12">
        <v>14.609870302248</v>
      </c>
      <c r="C12" t="str">
        <f t="shared" si="0"/>
        <v>original</v>
      </c>
      <c r="F12" s="3" t="s">
        <v>7</v>
      </c>
    </row>
    <row r="13" spans="1:6" x14ac:dyDescent="0.2">
      <c r="A13">
        <v>31124.9522722084</v>
      </c>
      <c r="B13">
        <v>14.3398597852071</v>
      </c>
      <c r="C13" t="str">
        <f t="shared" si="0"/>
        <v>original</v>
      </c>
    </row>
    <row r="14" spans="1:6" x14ac:dyDescent="0.2">
      <c r="A14">
        <v>30120.001843156799</v>
      </c>
      <c r="B14">
        <v>14.609870302248</v>
      </c>
      <c r="C14" t="str">
        <f t="shared" si="0"/>
        <v>original</v>
      </c>
    </row>
    <row r="15" spans="1:6" x14ac:dyDescent="0.2">
      <c r="A15">
        <v>30118.096053460398</v>
      </c>
      <c r="B15">
        <v>14.6409010664304</v>
      </c>
      <c r="C15" t="str">
        <f t="shared" si="0"/>
        <v>original</v>
      </c>
    </row>
    <row r="16" spans="1:6" x14ac:dyDescent="0.2">
      <c r="A16">
        <v>29911.862458514199</v>
      </c>
      <c r="B16">
        <v>22.6180182850043</v>
      </c>
      <c r="C16" t="str">
        <f t="shared" si="0"/>
        <v>original</v>
      </c>
    </row>
    <row r="17" spans="1:3" x14ac:dyDescent="0.2">
      <c r="A17">
        <v>29911.837560647298</v>
      </c>
      <c r="B17">
        <v>14.609870302248</v>
      </c>
      <c r="C17" t="str">
        <f t="shared" si="0"/>
        <v>original</v>
      </c>
    </row>
    <row r="18" spans="1:3" x14ac:dyDescent="0.2">
      <c r="A18">
        <v>29910.9083862263</v>
      </c>
      <c r="B18">
        <v>22.563998557694799</v>
      </c>
      <c r="C18" t="str">
        <f t="shared" si="0"/>
        <v>original</v>
      </c>
    </row>
    <row r="19" spans="1:3" x14ac:dyDescent="0.2">
      <c r="A19">
        <v>29870.8076239539</v>
      </c>
      <c r="B19">
        <v>14.1577203666846</v>
      </c>
      <c r="C19" t="str">
        <f t="shared" si="0"/>
        <v>original</v>
      </c>
    </row>
    <row r="20" spans="1:3" x14ac:dyDescent="0.2">
      <c r="A20">
        <v>29795.890373071899</v>
      </c>
      <c r="B20">
        <v>14.519770284064601</v>
      </c>
      <c r="C20" t="str">
        <f t="shared" si="0"/>
        <v>original</v>
      </c>
    </row>
    <row r="21" spans="1:3" x14ac:dyDescent="0.2">
      <c r="A21">
        <v>28304.802394293099</v>
      </c>
      <c r="B21">
        <v>14.4293795581341</v>
      </c>
      <c r="C21" t="str">
        <f t="shared" si="0"/>
        <v>original</v>
      </c>
    </row>
    <row r="22" spans="1:3" x14ac:dyDescent="0.2">
      <c r="A22">
        <v>28151.5428727326</v>
      </c>
      <c r="B22">
        <v>16.975062459278099</v>
      </c>
      <c r="C22" t="str">
        <f t="shared" si="0"/>
        <v>original</v>
      </c>
    </row>
    <row r="23" spans="1:3" x14ac:dyDescent="0.2">
      <c r="A23">
        <v>27726.624880440198</v>
      </c>
      <c r="B23">
        <v>13.7111361340364</v>
      </c>
      <c r="C23" t="str">
        <f t="shared" si="0"/>
        <v>original</v>
      </c>
    </row>
    <row r="24" spans="1:3" x14ac:dyDescent="0.2">
      <c r="A24">
        <v>27565.542218711998</v>
      </c>
      <c r="B24">
        <v>14.3087482587179</v>
      </c>
      <c r="C24" t="str">
        <f t="shared" si="0"/>
        <v>original</v>
      </c>
    </row>
    <row r="25" spans="1:3" x14ac:dyDescent="0.2">
      <c r="A25">
        <v>27526.662603462599</v>
      </c>
      <c r="B25">
        <v>14.4615165428003</v>
      </c>
      <c r="C25" t="str">
        <f t="shared" si="0"/>
        <v>original</v>
      </c>
    </row>
    <row r="26" spans="1:3" x14ac:dyDescent="0.2">
      <c r="A26">
        <v>27352.488806490801</v>
      </c>
      <c r="B26">
        <v>21.063549993006401</v>
      </c>
      <c r="C26" t="str">
        <f t="shared" si="0"/>
        <v>original</v>
      </c>
    </row>
    <row r="27" spans="1:3" x14ac:dyDescent="0.2">
      <c r="A27">
        <v>27303.370918540801</v>
      </c>
      <c r="B27">
        <v>14.3087482587179</v>
      </c>
      <c r="C27" t="str">
        <f t="shared" si="0"/>
        <v>original</v>
      </c>
    </row>
    <row r="28" spans="1:3" x14ac:dyDescent="0.2">
      <c r="A28">
        <v>27282.439704831999</v>
      </c>
      <c r="B28">
        <v>22.6180182850043</v>
      </c>
      <c r="C28" t="str">
        <f t="shared" si="0"/>
        <v>original</v>
      </c>
    </row>
    <row r="29" spans="1:3" x14ac:dyDescent="0.2">
      <c r="A29">
        <v>27282.4123718624</v>
      </c>
      <c r="B29">
        <v>14.3087482587179</v>
      </c>
      <c r="C29" t="str">
        <f t="shared" si="0"/>
        <v>original</v>
      </c>
    </row>
    <row r="30" spans="1:3" x14ac:dyDescent="0.2">
      <c r="A30">
        <v>27281.429676117099</v>
      </c>
      <c r="B30">
        <v>22.591000759172399</v>
      </c>
      <c r="C30" t="str">
        <f t="shared" si="0"/>
        <v>original</v>
      </c>
    </row>
    <row r="31" spans="1:3" x14ac:dyDescent="0.2">
      <c r="A31">
        <v>27165.386565464702</v>
      </c>
      <c r="B31">
        <v>16.921652717955901</v>
      </c>
      <c r="C31" t="str">
        <f t="shared" si="0"/>
        <v>original</v>
      </c>
    </row>
    <row r="32" spans="1:3" x14ac:dyDescent="0.2">
      <c r="A32">
        <v>27149.381861720802</v>
      </c>
      <c r="B32">
        <v>14.3087482587179</v>
      </c>
      <c r="C32" t="str">
        <f t="shared" si="0"/>
        <v>original</v>
      </c>
    </row>
    <row r="33" spans="1:3" x14ac:dyDescent="0.2">
      <c r="A33">
        <v>27123.620224785202</v>
      </c>
      <c r="B33">
        <v>22.438976525831201</v>
      </c>
      <c r="C33" t="str">
        <f t="shared" si="0"/>
        <v>original</v>
      </c>
    </row>
    <row r="34" spans="1:3" x14ac:dyDescent="0.2">
      <c r="A34">
        <v>27123.579520075898</v>
      </c>
      <c r="B34">
        <v>14.099744150606799</v>
      </c>
      <c r="C34" t="str">
        <f t="shared" si="0"/>
        <v>original</v>
      </c>
    </row>
    <row r="35" spans="1:3" x14ac:dyDescent="0.2">
      <c r="A35">
        <v>27122.637448624799</v>
      </c>
      <c r="B35">
        <v>22.529862258402499</v>
      </c>
      <c r="C35" t="str">
        <f t="shared" si="0"/>
        <v>original</v>
      </c>
    </row>
    <row r="36" spans="1:3" x14ac:dyDescent="0.2">
      <c r="A36">
        <v>27109.604236633299</v>
      </c>
      <c r="B36">
        <v>14.1316864327272</v>
      </c>
      <c r="C36" t="str">
        <f t="shared" si="0"/>
        <v>original</v>
      </c>
    </row>
    <row r="37" spans="1:3" x14ac:dyDescent="0.2">
      <c r="A37">
        <v>26820.311803038701</v>
      </c>
      <c r="B37">
        <v>16.921652717955901</v>
      </c>
      <c r="C37" t="str">
        <f t="shared" si="0"/>
        <v>original</v>
      </c>
    </row>
    <row r="38" spans="1:3" x14ac:dyDescent="0.2">
      <c r="A38">
        <v>26489.478199702498</v>
      </c>
      <c r="B38">
        <v>14.0422669247468</v>
      </c>
      <c r="C38" t="str">
        <f t="shared" si="0"/>
        <v>original</v>
      </c>
    </row>
    <row r="39" spans="1:3" x14ac:dyDescent="0.2">
      <c r="A39">
        <v>26389.566056894699</v>
      </c>
      <c r="B39">
        <v>14.998117974964799</v>
      </c>
      <c r="C39" t="str">
        <f t="shared" si="0"/>
        <v>original</v>
      </c>
    </row>
    <row r="40" spans="1:3" x14ac:dyDescent="0.2">
      <c r="A40">
        <v>26307.6184025687</v>
      </c>
      <c r="B40">
        <v>14.3974297837098</v>
      </c>
      <c r="C40" t="str">
        <f t="shared" si="0"/>
        <v>original</v>
      </c>
    </row>
    <row r="41" spans="1:3" x14ac:dyDescent="0.2">
      <c r="A41">
        <v>26286.626123979699</v>
      </c>
      <c r="B41">
        <v>14.3398597852071</v>
      </c>
      <c r="C41" t="str">
        <f t="shared" si="0"/>
        <v>original</v>
      </c>
    </row>
    <row r="42" spans="1:3" x14ac:dyDescent="0.2">
      <c r="A42">
        <v>26162.397001000601</v>
      </c>
      <c r="B42">
        <v>13.8946260090351</v>
      </c>
      <c r="C42" t="str">
        <f t="shared" si="0"/>
        <v>original</v>
      </c>
    </row>
    <row r="43" spans="1:3" x14ac:dyDescent="0.2">
      <c r="A43">
        <v>26144.4421966257</v>
      </c>
      <c r="B43">
        <v>14.0114539658705</v>
      </c>
      <c r="C43" t="str">
        <f t="shared" si="0"/>
        <v>original</v>
      </c>
    </row>
    <row r="44" spans="1:3" x14ac:dyDescent="0.2">
      <c r="A44">
        <v>26143.461016155601</v>
      </c>
      <c r="B44">
        <v>14.0422669247468</v>
      </c>
      <c r="C44" t="str">
        <f t="shared" si="0"/>
        <v>original</v>
      </c>
    </row>
    <row r="45" spans="1:3" x14ac:dyDescent="0.2">
      <c r="A45">
        <v>26062.468515695498</v>
      </c>
      <c r="B45">
        <v>22.467775366274498</v>
      </c>
      <c r="C45" t="str">
        <f t="shared" si="0"/>
        <v>original</v>
      </c>
    </row>
    <row r="46" spans="1:3" x14ac:dyDescent="0.2">
      <c r="A46">
        <v>26060.4807299286</v>
      </c>
      <c r="B46">
        <v>22.563998557694799</v>
      </c>
      <c r="C46" t="str">
        <f t="shared" si="0"/>
        <v>original</v>
      </c>
    </row>
    <row r="47" spans="1:3" x14ac:dyDescent="0.2">
      <c r="A47">
        <v>26060.4735807664</v>
      </c>
      <c r="B47">
        <v>14.910000868209201</v>
      </c>
      <c r="C47" t="str">
        <f t="shared" si="0"/>
        <v>original</v>
      </c>
    </row>
    <row r="48" spans="1:3" x14ac:dyDescent="0.2">
      <c r="A48">
        <v>26042.486122177001</v>
      </c>
      <c r="B48">
        <v>14.8781786417643</v>
      </c>
      <c r="C48" t="str">
        <f t="shared" si="0"/>
        <v>original</v>
      </c>
    </row>
    <row r="49" spans="1:3" x14ac:dyDescent="0.2">
      <c r="A49">
        <v>25757.346853994401</v>
      </c>
      <c r="B49">
        <v>14.251828334299701</v>
      </c>
      <c r="C49" t="str">
        <f t="shared" si="0"/>
        <v>original</v>
      </c>
    </row>
    <row r="50" spans="1:3" x14ac:dyDescent="0.2">
      <c r="A50">
        <v>25751.177583895598</v>
      </c>
      <c r="B50">
        <v>13.980303825505599</v>
      </c>
      <c r="C50" t="str">
        <f t="shared" si="0"/>
        <v>original</v>
      </c>
    </row>
    <row r="51" spans="1:3" x14ac:dyDescent="0.2">
      <c r="A51">
        <v>25686.2544313894</v>
      </c>
      <c r="B51">
        <v>13.7970008011341</v>
      </c>
      <c r="C51" t="str">
        <f t="shared" si="0"/>
        <v>original</v>
      </c>
    </row>
    <row r="52" spans="1:3" x14ac:dyDescent="0.2">
      <c r="A52">
        <v>25672.518935939701</v>
      </c>
      <c r="B52">
        <v>14.3087482587179</v>
      </c>
      <c r="C52" t="str">
        <f t="shared" si="0"/>
        <v>original</v>
      </c>
    </row>
    <row r="53" spans="1:3" x14ac:dyDescent="0.2">
      <c r="A53">
        <v>25552.121256511899</v>
      </c>
      <c r="B53">
        <v>16.857387951580701</v>
      </c>
      <c r="C53" t="str">
        <f t="shared" si="0"/>
        <v>original</v>
      </c>
    </row>
    <row r="54" spans="1:3" x14ac:dyDescent="0.2">
      <c r="A54">
        <v>25530.365623313901</v>
      </c>
      <c r="B54">
        <v>13.9482719417095</v>
      </c>
      <c r="C54" t="str">
        <f t="shared" si="0"/>
        <v>original</v>
      </c>
    </row>
    <row r="55" spans="1:3" x14ac:dyDescent="0.2">
      <c r="A55">
        <v>25509.4113244543</v>
      </c>
      <c r="B55">
        <v>22.467775366274498</v>
      </c>
      <c r="C55" t="str">
        <f t="shared" si="0"/>
        <v>original</v>
      </c>
    </row>
    <row r="56" spans="1:3" x14ac:dyDescent="0.2">
      <c r="A56">
        <v>25509.394702029698</v>
      </c>
      <c r="B56">
        <v>13.9482719417095</v>
      </c>
      <c r="C56" t="str">
        <f t="shared" si="0"/>
        <v>original</v>
      </c>
    </row>
    <row r="57" spans="1:3" x14ac:dyDescent="0.2">
      <c r="A57">
        <v>25491.362038958599</v>
      </c>
      <c r="B57">
        <v>13.980303825505599</v>
      </c>
      <c r="C57" t="str">
        <f t="shared" si="0"/>
        <v>original</v>
      </c>
    </row>
    <row r="58" spans="1:3" x14ac:dyDescent="0.2">
      <c r="A58">
        <v>25448.0512738125</v>
      </c>
      <c r="B58">
        <v>13.9482719417095</v>
      </c>
      <c r="C58" t="str">
        <f t="shared" si="0"/>
        <v>original</v>
      </c>
    </row>
    <row r="59" spans="1:3" x14ac:dyDescent="0.2">
      <c r="A59">
        <v>25373.359755050002</v>
      </c>
      <c r="B59">
        <v>13.921231267420399</v>
      </c>
      <c r="C59" t="str">
        <f t="shared" si="0"/>
        <v>original</v>
      </c>
    </row>
    <row r="60" spans="1:3" x14ac:dyDescent="0.2">
      <c r="A60">
        <v>25303.3712693499</v>
      </c>
      <c r="B60">
        <v>14.3974297837098</v>
      </c>
      <c r="C60" t="str">
        <f t="shared" si="0"/>
        <v>original</v>
      </c>
    </row>
    <row r="61" spans="1:3" x14ac:dyDescent="0.2">
      <c r="A61">
        <v>25070.186195409198</v>
      </c>
      <c r="B61">
        <v>13.381742860444399</v>
      </c>
      <c r="C61" t="str">
        <f t="shared" si="0"/>
        <v>original</v>
      </c>
    </row>
    <row r="62" spans="1:3" x14ac:dyDescent="0.2">
      <c r="A62">
        <v>24897.984605833699</v>
      </c>
      <c r="B62">
        <v>16.921652717955901</v>
      </c>
      <c r="C62" t="str">
        <f t="shared" si="0"/>
        <v>original</v>
      </c>
    </row>
    <row r="63" spans="1:3" x14ac:dyDescent="0.2">
      <c r="A63">
        <v>24875.2521517893</v>
      </c>
      <c r="B63">
        <v>13.8946260090351</v>
      </c>
      <c r="C63" t="str">
        <f t="shared" si="0"/>
        <v>original</v>
      </c>
    </row>
    <row r="64" spans="1:3" x14ac:dyDescent="0.2">
      <c r="A64">
        <v>24784.498107384599</v>
      </c>
      <c r="B64">
        <v>14.821375749079399</v>
      </c>
      <c r="C64" t="str">
        <f t="shared" si="0"/>
        <v>original</v>
      </c>
    </row>
    <row r="65" spans="1:3" x14ac:dyDescent="0.2">
      <c r="A65">
        <v>24711.121690133601</v>
      </c>
      <c r="B65">
        <v>14.099744150606799</v>
      </c>
      <c r="C65" t="str">
        <f t="shared" si="0"/>
        <v>original</v>
      </c>
    </row>
    <row r="66" spans="1:3" x14ac:dyDescent="0.2">
      <c r="A66">
        <v>24618.141221145001</v>
      </c>
      <c r="B66">
        <v>13.9482719417095</v>
      </c>
      <c r="C66" t="str">
        <f t="shared" si="0"/>
        <v>original</v>
      </c>
    </row>
    <row r="67" spans="1:3" x14ac:dyDescent="0.2">
      <c r="A67">
        <v>24570.039338160801</v>
      </c>
      <c r="B67">
        <v>16.889395568339001</v>
      </c>
      <c r="C67" t="str">
        <f t="shared" si="0"/>
        <v>original</v>
      </c>
    </row>
    <row r="68" spans="1:3" x14ac:dyDescent="0.2">
      <c r="A68">
        <v>24441.490977555299</v>
      </c>
      <c r="B68">
        <v>22.438976525831201</v>
      </c>
      <c r="C68" t="str">
        <f t="shared" ref="C68:C131" si="1">C67</f>
        <v>original</v>
      </c>
    </row>
    <row r="69" spans="1:3" x14ac:dyDescent="0.2">
      <c r="A69">
        <v>24440.509831478201</v>
      </c>
      <c r="B69">
        <v>22.467775366274498</v>
      </c>
      <c r="C69" t="str">
        <f t="shared" si="1"/>
        <v>original</v>
      </c>
    </row>
    <row r="70" spans="1:3" x14ac:dyDescent="0.2">
      <c r="A70">
        <v>24440.475909388799</v>
      </c>
      <c r="B70">
        <v>14.7591989830812</v>
      </c>
      <c r="C70" t="str">
        <f t="shared" si="1"/>
        <v>original</v>
      </c>
    </row>
    <row r="71" spans="1:3" x14ac:dyDescent="0.2">
      <c r="A71">
        <v>24424.4649088521</v>
      </c>
      <c r="B71">
        <v>14.7591989830812</v>
      </c>
      <c r="C71" t="str">
        <f t="shared" si="1"/>
        <v>original</v>
      </c>
    </row>
    <row r="72" spans="1:3" x14ac:dyDescent="0.2">
      <c r="A72">
        <v>24420.118480306501</v>
      </c>
      <c r="B72">
        <v>13.381742860444399</v>
      </c>
      <c r="C72" t="str">
        <f t="shared" si="1"/>
        <v>original</v>
      </c>
    </row>
    <row r="73" spans="1:3" x14ac:dyDescent="0.2">
      <c r="A73">
        <v>24419.154561867901</v>
      </c>
      <c r="B73">
        <v>22.467775366274498</v>
      </c>
      <c r="C73" t="str">
        <f t="shared" si="1"/>
        <v>original</v>
      </c>
    </row>
    <row r="74" spans="1:3" x14ac:dyDescent="0.2">
      <c r="A74">
        <v>24400.0759277451</v>
      </c>
      <c r="B74">
        <v>13.6458021517277</v>
      </c>
      <c r="C74" t="str">
        <f t="shared" si="1"/>
        <v>original</v>
      </c>
    </row>
    <row r="75" spans="1:3" x14ac:dyDescent="0.2">
      <c r="A75">
        <v>24379.2958068935</v>
      </c>
      <c r="B75">
        <v>14.251828334299701</v>
      </c>
      <c r="C75" t="str">
        <f t="shared" si="1"/>
        <v>original</v>
      </c>
    </row>
    <row r="76" spans="1:3" x14ac:dyDescent="0.2">
      <c r="A76">
        <v>24199.971407581299</v>
      </c>
      <c r="B76">
        <v>13.829415783850401</v>
      </c>
      <c r="C76" t="str">
        <f t="shared" si="1"/>
        <v>original</v>
      </c>
    </row>
    <row r="77" spans="1:3" x14ac:dyDescent="0.2">
      <c r="A77">
        <v>24090.016005490401</v>
      </c>
      <c r="B77">
        <v>13.288848785130201</v>
      </c>
      <c r="C77" t="str">
        <f t="shared" si="1"/>
        <v>original</v>
      </c>
    </row>
    <row r="78" spans="1:3" x14ac:dyDescent="0.2">
      <c r="A78">
        <v>24081.431153559701</v>
      </c>
      <c r="B78">
        <v>14.790595250892601</v>
      </c>
      <c r="C78" t="str">
        <f t="shared" si="1"/>
        <v>original</v>
      </c>
    </row>
    <row r="79" spans="1:3" x14ac:dyDescent="0.2">
      <c r="A79">
        <v>24077.9678274986</v>
      </c>
      <c r="B79">
        <v>14.068169466225299</v>
      </c>
      <c r="C79" t="str">
        <f t="shared" si="1"/>
        <v>original</v>
      </c>
    </row>
    <row r="80" spans="1:3" x14ac:dyDescent="0.2">
      <c r="A80">
        <v>24001.475559705399</v>
      </c>
      <c r="B80">
        <v>14.7591989830812</v>
      </c>
      <c r="C80" t="str">
        <f t="shared" si="1"/>
        <v>original</v>
      </c>
    </row>
    <row r="81" spans="1:3" x14ac:dyDescent="0.2">
      <c r="A81">
        <v>23934.9664071322</v>
      </c>
      <c r="B81">
        <v>16.857387951580701</v>
      </c>
      <c r="C81" t="str">
        <f t="shared" si="1"/>
        <v>original</v>
      </c>
    </row>
    <row r="82" spans="1:3" x14ac:dyDescent="0.2">
      <c r="A82">
        <v>23893.959743189698</v>
      </c>
      <c r="B82">
        <v>13.862255908616399</v>
      </c>
      <c r="C82" t="str">
        <f t="shared" si="1"/>
        <v>original</v>
      </c>
    </row>
    <row r="83" spans="1:3" x14ac:dyDescent="0.2">
      <c r="A83">
        <v>23798.017450604599</v>
      </c>
      <c r="B83">
        <v>14.1316864327272</v>
      </c>
      <c r="C83" t="str">
        <f t="shared" si="1"/>
        <v>original</v>
      </c>
    </row>
    <row r="84" spans="1:3" x14ac:dyDescent="0.2">
      <c r="A84">
        <v>23741.069939731002</v>
      </c>
      <c r="B84">
        <v>14.099744150606799</v>
      </c>
      <c r="C84" t="str">
        <f t="shared" si="1"/>
        <v>original</v>
      </c>
    </row>
    <row r="85" spans="1:3" x14ac:dyDescent="0.2">
      <c r="A85">
        <v>23731.146599826199</v>
      </c>
      <c r="B85">
        <v>14.1577203666846</v>
      </c>
      <c r="C85" t="str">
        <f t="shared" si="1"/>
        <v>original</v>
      </c>
    </row>
    <row r="86" spans="1:3" x14ac:dyDescent="0.2">
      <c r="A86">
        <v>23534.0954486218</v>
      </c>
      <c r="B86">
        <v>13.862255908616399</v>
      </c>
      <c r="C86" t="str">
        <f t="shared" si="1"/>
        <v>original</v>
      </c>
    </row>
    <row r="87" spans="1:3" x14ac:dyDescent="0.2">
      <c r="A87">
        <v>23442.893285189701</v>
      </c>
      <c r="B87">
        <v>13.862255908616399</v>
      </c>
      <c r="C87" t="str">
        <f t="shared" si="1"/>
        <v>original</v>
      </c>
    </row>
    <row r="88" spans="1:3" x14ac:dyDescent="0.2">
      <c r="A88">
        <v>23401.9958530802</v>
      </c>
      <c r="B88">
        <v>13.230156965621299</v>
      </c>
      <c r="C88" t="str">
        <f t="shared" si="1"/>
        <v>original</v>
      </c>
    </row>
    <row r="89" spans="1:3" x14ac:dyDescent="0.2">
      <c r="A89">
        <v>23300.854255136099</v>
      </c>
      <c r="B89">
        <v>16.889395568339001</v>
      </c>
      <c r="C89" t="str">
        <f t="shared" si="1"/>
        <v>original</v>
      </c>
    </row>
    <row r="90" spans="1:3" x14ac:dyDescent="0.2">
      <c r="A90">
        <v>23136.846471251902</v>
      </c>
      <c r="B90">
        <v>13.829415783850401</v>
      </c>
      <c r="C90" t="str">
        <f t="shared" si="1"/>
        <v>original</v>
      </c>
    </row>
    <row r="91" spans="1:3" x14ac:dyDescent="0.2">
      <c r="A91">
        <v>23095.019612876498</v>
      </c>
      <c r="B91">
        <v>13.199698384173701</v>
      </c>
      <c r="C91" t="str">
        <f t="shared" si="1"/>
        <v>original</v>
      </c>
    </row>
    <row r="92" spans="1:3" x14ac:dyDescent="0.2">
      <c r="A92">
        <v>23041.975041397502</v>
      </c>
      <c r="B92">
        <v>13.862255908616399</v>
      </c>
      <c r="C92" t="str">
        <f t="shared" si="1"/>
        <v>original</v>
      </c>
    </row>
    <row r="93" spans="1:3" x14ac:dyDescent="0.2">
      <c r="A93">
        <v>22957.055911586602</v>
      </c>
      <c r="B93">
        <v>22.495469384956401</v>
      </c>
      <c r="C93" t="str">
        <f t="shared" si="1"/>
        <v>original</v>
      </c>
    </row>
    <row r="94" spans="1:3" x14ac:dyDescent="0.2">
      <c r="A94">
        <v>22957.040571268899</v>
      </c>
      <c r="B94">
        <v>14.099744150606799</v>
      </c>
      <c r="C94" t="str">
        <f t="shared" si="1"/>
        <v>original</v>
      </c>
    </row>
    <row r="95" spans="1:3" x14ac:dyDescent="0.2">
      <c r="A95">
        <v>22940.033256042701</v>
      </c>
      <c r="B95">
        <v>14.068169466225299</v>
      </c>
      <c r="C95" t="str">
        <f t="shared" si="1"/>
        <v>original</v>
      </c>
    </row>
    <row r="96" spans="1:3" x14ac:dyDescent="0.2">
      <c r="A96">
        <v>22870.8458984842</v>
      </c>
      <c r="B96">
        <v>13.7382880584081</v>
      </c>
      <c r="C96" t="str">
        <f t="shared" si="1"/>
        <v>original</v>
      </c>
    </row>
    <row r="97" spans="1:3" x14ac:dyDescent="0.2">
      <c r="A97">
        <v>22869.857354136901</v>
      </c>
      <c r="B97">
        <v>13.7382880584081</v>
      </c>
      <c r="C97" t="str">
        <f t="shared" si="1"/>
        <v>original</v>
      </c>
    </row>
    <row r="98" spans="1:3" x14ac:dyDescent="0.2">
      <c r="A98">
        <v>22856.950769857602</v>
      </c>
      <c r="B98">
        <v>13.9482719417095</v>
      </c>
      <c r="C98" t="str">
        <f t="shared" si="1"/>
        <v>original</v>
      </c>
    </row>
    <row r="99" spans="1:3" x14ac:dyDescent="0.2">
      <c r="A99">
        <v>22830.838602169399</v>
      </c>
      <c r="B99">
        <v>13.862255908616399</v>
      </c>
      <c r="C99" t="str">
        <f t="shared" si="1"/>
        <v>original</v>
      </c>
    </row>
    <row r="100" spans="1:3" x14ac:dyDescent="0.2">
      <c r="A100">
        <v>22829.840500144401</v>
      </c>
      <c r="B100">
        <v>13.862255908616399</v>
      </c>
      <c r="C100" t="str">
        <f t="shared" si="1"/>
        <v>original</v>
      </c>
    </row>
    <row r="101" spans="1:3" x14ac:dyDescent="0.2">
      <c r="A101">
        <v>22822.991494542599</v>
      </c>
      <c r="B101">
        <v>14.0422669247468</v>
      </c>
      <c r="C101" t="str">
        <f t="shared" si="1"/>
        <v>original</v>
      </c>
    </row>
    <row r="102" spans="1:3" x14ac:dyDescent="0.2">
      <c r="A102">
        <v>22820.994272432799</v>
      </c>
      <c r="B102">
        <v>14.068169466225299</v>
      </c>
      <c r="C102" t="str">
        <f t="shared" si="1"/>
        <v>original</v>
      </c>
    </row>
    <row r="103" spans="1:3" x14ac:dyDescent="0.2">
      <c r="A103">
        <v>22739.922719992701</v>
      </c>
      <c r="B103">
        <v>13.9482719417095</v>
      </c>
      <c r="C103" t="str">
        <f t="shared" si="1"/>
        <v>original</v>
      </c>
    </row>
    <row r="104" spans="1:3" x14ac:dyDescent="0.2">
      <c r="A104">
        <v>22486.8352823721</v>
      </c>
      <c r="B104">
        <v>13.8946260090351</v>
      </c>
      <c r="C104" t="str">
        <f t="shared" si="1"/>
        <v>original</v>
      </c>
    </row>
    <row r="105" spans="1:3" x14ac:dyDescent="0.2">
      <c r="A105">
        <v>22484.831268195201</v>
      </c>
      <c r="B105">
        <v>13.8946260090351</v>
      </c>
      <c r="C105" t="str">
        <f t="shared" si="1"/>
        <v>original</v>
      </c>
    </row>
    <row r="106" spans="1:3" x14ac:dyDescent="0.2">
      <c r="A106">
        <v>22413.970290417801</v>
      </c>
      <c r="B106">
        <v>13.862255908616399</v>
      </c>
      <c r="C106" t="str">
        <f t="shared" si="1"/>
        <v>original</v>
      </c>
    </row>
    <row r="107" spans="1:3" x14ac:dyDescent="0.2">
      <c r="A107">
        <v>22322.963539862201</v>
      </c>
      <c r="B107">
        <v>14.0422669247468</v>
      </c>
      <c r="C107" t="str">
        <f t="shared" si="1"/>
        <v>original</v>
      </c>
    </row>
    <row r="108" spans="1:3" x14ac:dyDescent="0.2">
      <c r="A108">
        <v>22321.926390579902</v>
      </c>
      <c r="B108">
        <v>13.980303825505599</v>
      </c>
      <c r="C108" t="str">
        <f t="shared" si="1"/>
        <v>original</v>
      </c>
    </row>
    <row r="109" spans="1:3" x14ac:dyDescent="0.2">
      <c r="A109">
        <v>22313.689306214699</v>
      </c>
      <c r="B109">
        <v>16.7993359839598</v>
      </c>
      <c r="C109" t="str">
        <f t="shared" si="1"/>
        <v>original</v>
      </c>
    </row>
    <row r="110" spans="1:3" x14ac:dyDescent="0.2">
      <c r="A110">
        <v>22311.964473742999</v>
      </c>
      <c r="B110">
        <v>13.7382880584081</v>
      </c>
      <c r="C110" t="str">
        <f t="shared" si="1"/>
        <v>original</v>
      </c>
    </row>
    <row r="111" spans="1:3" x14ac:dyDescent="0.2">
      <c r="A111">
        <v>22263.630700436901</v>
      </c>
      <c r="B111">
        <v>21.063549993006401</v>
      </c>
      <c r="C111" t="str">
        <f t="shared" si="1"/>
        <v>original</v>
      </c>
    </row>
    <row r="112" spans="1:3" x14ac:dyDescent="0.2">
      <c r="A112">
        <v>22176.860091701299</v>
      </c>
      <c r="B112">
        <v>13.138429766464199</v>
      </c>
      <c r="C112" t="str">
        <f t="shared" si="1"/>
        <v>original</v>
      </c>
    </row>
    <row r="113" spans="1:3" x14ac:dyDescent="0.2">
      <c r="A113">
        <v>22157.978908825298</v>
      </c>
      <c r="B113">
        <v>14.0422669247468</v>
      </c>
      <c r="C113" t="str">
        <f t="shared" si="1"/>
        <v>original</v>
      </c>
    </row>
    <row r="114" spans="1:3" x14ac:dyDescent="0.2">
      <c r="A114">
        <v>22088.7064555371</v>
      </c>
      <c r="B114">
        <v>13.316872934071201</v>
      </c>
      <c r="C114" t="str">
        <f t="shared" si="1"/>
        <v>original</v>
      </c>
    </row>
    <row r="115" spans="1:3" x14ac:dyDescent="0.2">
      <c r="A115">
        <v>22080.846080975502</v>
      </c>
      <c r="B115">
        <v>13.862255908616399</v>
      </c>
      <c r="C115" t="str">
        <f t="shared" si="1"/>
        <v>original</v>
      </c>
    </row>
    <row r="116" spans="1:3" x14ac:dyDescent="0.2">
      <c r="A116">
        <v>22063.760968665199</v>
      </c>
      <c r="B116">
        <v>13.862255908616399</v>
      </c>
      <c r="C116" t="str">
        <f t="shared" si="1"/>
        <v>original</v>
      </c>
    </row>
    <row r="117" spans="1:3" x14ac:dyDescent="0.2">
      <c r="A117">
        <v>21984.6167752242</v>
      </c>
      <c r="B117">
        <v>16.774490326213801</v>
      </c>
      <c r="C117" t="str">
        <f t="shared" si="1"/>
        <v>original</v>
      </c>
    </row>
    <row r="118" spans="1:3" x14ac:dyDescent="0.2">
      <c r="A118">
        <v>21850.704720534399</v>
      </c>
      <c r="B118">
        <v>13.829415783850401</v>
      </c>
      <c r="C118" t="str">
        <f t="shared" si="1"/>
        <v>original</v>
      </c>
    </row>
    <row r="119" spans="1:3" x14ac:dyDescent="0.2">
      <c r="A119">
        <v>21750.745609072201</v>
      </c>
      <c r="B119">
        <v>13.7970008011341</v>
      </c>
      <c r="C119" t="str">
        <f t="shared" si="1"/>
        <v>original</v>
      </c>
    </row>
    <row r="120" spans="1:3" x14ac:dyDescent="0.2">
      <c r="A120">
        <v>21706.821371641301</v>
      </c>
      <c r="B120">
        <v>14.0114539658705</v>
      </c>
      <c r="C120" t="str">
        <f t="shared" si="1"/>
        <v>original</v>
      </c>
    </row>
    <row r="121" spans="1:3" x14ac:dyDescent="0.2">
      <c r="A121">
        <v>21678.908518976299</v>
      </c>
      <c r="B121">
        <v>13.7111361340364</v>
      </c>
      <c r="C121" t="str">
        <f t="shared" si="1"/>
        <v>original</v>
      </c>
    </row>
    <row r="122" spans="1:3" x14ac:dyDescent="0.2">
      <c r="A122">
        <v>21655.569321768799</v>
      </c>
      <c r="B122">
        <v>16.709533416795701</v>
      </c>
      <c r="C122" t="str">
        <f t="shared" si="1"/>
        <v>original</v>
      </c>
    </row>
    <row r="123" spans="1:3" x14ac:dyDescent="0.2">
      <c r="A123">
        <v>21521.668704453899</v>
      </c>
      <c r="B123">
        <v>13.6458021517277</v>
      </c>
      <c r="C123" t="str">
        <f t="shared" si="1"/>
        <v>original</v>
      </c>
    </row>
    <row r="124" spans="1:3" x14ac:dyDescent="0.2">
      <c r="A124">
        <v>21498.847778947798</v>
      </c>
      <c r="B124">
        <v>13.8946260090351</v>
      </c>
      <c r="C124" t="str">
        <f t="shared" si="1"/>
        <v>original</v>
      </c>
    </row>
    <row r="125" spans="1:3" x14ac:dyDescent="0.2">
      <c r="A125">
        <v>21494.8733237899</v>
      </c>
      <c r="B125">
        <v>13.829415783850401</v>
      </c>
      <c r="C125" t="str">
        <f t="shared" si="1"/>
        <v>original</v>
      </c>
    </row>
    <row r="126" spans="1:3" x14ac:dyDescent="0.2">
      <c r="A126">
        <v>21453.670048767599</v>
      </c>
      <c r="B126">
        <v>13.138429766464199</v>
      </c>
      <c r="C126" t="str">
        <f t="shared" si="1"/>
        <v>original</v>
      </c>
    </row>
    <row r="127" spans="1:3" x14ac:dyDescent="0.2">
      <c r="A127">
        <v>21382.820305105499</v>
      </c>
      <c r="B127">
        <v>13.8946260090351</v>
      </c>
      <c r="C127" t="str">
        <f t="shared" si="1"/>
        <v>original</v>
      </c>
    </row>
    <row r="128" spans="1:3" x14ac:dyDescent="0.2">
      <c r="A128">
        <v>21325.532850843199</v>
      </c>
      <c r="B128">
        <v>16.676108240652098</v>
      </c>
      <c r="C128" t="str">
        <f t="shared" si="1"/>
        <v>original</v>
      </c>
    </row>
    <row r="129" spans="1:3" x14ac:dyDescent="0.2">
      <c r="A129">
        <v>21266.761295940199</v>
      </c>
      <c r="B129">
        <v>13.829415783850401</v>
      </c>
      <c r="C129" t="str">
        <f t="shared" si="1"/>
        <v>original</v>
      </c>
    </row>
    <row r="130" spans="1:3" x14ac:dyDescent="0.2">
      <c r="A130">
        <v>21215.6398391367</v>
      </c>
      <c r="B130">
        <v>13.6458021517277</v>
      </c>
      <c r="C130" t="str">
        <f t="shared" si="1"/>
        <v>original</v>
      </c>
    </row>
    <row r="131" spans="1:3" x14ac:dyDescent="0.2">
      <c r="A131">
        <v>21148.658580285301</v>
      </c>
      <c r="B131">
        <v>13.138429766464199</v>
      </c>
      <c r="C131" t="str">
        <f t="shared" si="1"/>
        <v>original</v>
      </c>
    </row>
    <row r="132" spans="1:3" x14ac:dyDescent="0.2">
      <c r="A132">
        <v>21032.707307545999</v>
      </c>
      <c r="B132">
        <v>13.7382880584081</v>
      </c>
      <c r="C132" t="str">
        <f t="shared" ref="C132:C195" si="2">C131</f>
        <v>original</v>
      </c>
    </row>
    <row r="133" spans="1:3" x14ac:dyDescent="0.2">
      <c r="A133">
        <v>21031.6848398765</v>
      </c>
      <c r="B133">
        <v>13.7111361340364</v>
      </c>
      <c r="C133" t="str">
        <f t="shared" si="2"/>
        <v>original</v>
      </c>
    </row>
    <row r="134" spans="1:3" x14ac:dyDescent="0.2">
      <c r="A134">
        <v>21010.722506317801</v>
      </c>
      <c r="B134">
        <v>13.7111361340364</v>
      </c>
      <c r="C134" t="str">
        <f t="shared" si="2"/>
        <v>original</v>
      </c>
    </row>
    <row r="135" spans="1:3" x14ac:dyDescent="0.2">
      <c r="A135">
        <v>21010.6946976582</v>
      </c>
      <c r="B135">
        <v>22.379445375569698</v>
      </c>
      <c r="C135" t="str">
        <f t="shared" si="2"/>
        <v>original</v>
      </c>
    </row>
    <row r="136" spans="1:3" x14ac:dyDescent="0.2">
      <c r="A136">
        <v>21003.770276307001</v>
      </c>
      <c r="B136">
        <v>13.5277959104061</v>
      </c>
      <c r="C136" t="str">
        <f t="shared" si="2"/>
        <v>original</v>
      </c>
    </row>
    <row r="137" spans="1:3" x14ac:dyDescent="0.2">
      <c r="A137">
        <v>20997.484393331499</v>
      </c>
      <c r="B137">
        <v>16.676108240652098</v>
      </c>
      <c r="C137" t="str">
        <f t="shared" si="2"/>
        <v>original</v>
      </c>
    </row>
    <row r="138" spans="1:3" x14ac:dyDescent="0.2">
      <c r="A138">
        <v>20992.738975510601</v>
      </c>
      <c r="B138">
        <v>13.7111361340364</v>
      </c>
      <c r="C138" t="str">
        <f t="shared" si="2"/>
        <v>original</v>
      </c>
    </row>
    <row r="139" spans="1:3" x14ac:dyDescent="0.2">
      <c r="A139">
        <v>20893.694368276399</v>
      </c>
      <c r="B139">
        <v>13.6182123497804</v>
      </c>
      <c r="C139" t="str">
        <f t="shared" si="2"/>
        <v>original</v>
      </c>
    </row>
    <row r="140" spans="1:3" x14ac:dyDescent="0.2">
      <c r="A140">
        <v>20876.6552381607</v>
      </c>
      <c r="B140">
        <v>13.7111361340364</v>
      </c>
      <c r="C140" t="str">
        <f t="shared" si="2"/>
        <v>original</v>
      </c>
    </row>
    <row r="141" spans="1:3" x14ac:dyDescent="0.2">
      <c r="A141">
        <v>20869.647789608302</v>
      </c>
      <c r="B141">
        <v>13.588989859390299</v>
      </c>
      <c r="C141" t="str">
        <f t="shared" si="2"/>
        <v>original</v>
      </c>
    </row>
    <row r="142" spans="1:3" x14ac:dyDescent="0.2">
      <c r="A142">
        <v>20833.693034408599</v>
      </c>
      <c r="B142">
        <v>13.7111361340364</v>
      </c>
      <c r="C142" t="str">
        <f t="shared" si="2"/>
        <v>original</v>
      </c>
    </row>
    <row r="143" spans="1:3" x14ac:dyDescent="0.2">
      <c r="A143">
        <v>20631.609907376798</v>
      </c>
      <c r="B143">
        <v>13.7382880584081</v>
      </c>
      <c r="C143" t="str">
        <f t="shared" si="2"/>
        <v>original</v>
      </c>
    </row>
    <row r="144" spans="1:3" x14ac:dyDescent="0.2">
      <c r="A144">
        <v>20564.568577051901</v>
      </c>
      <c r="B144">
        <v>13.5610430832386</v>
      </c>
      <c r="C144" t="str">
        <f t="shared" si="2"/>
        <v>original</v>
      </c>
    </row>
    <row r="145" spans="1:3" x14ac:dyDescent="0.2">
      <c r="A145">
        <v>20537.565875302102</v>
      </c>
      <c r="B145">
        <v>13.0470534757455</v>
      </c>
      <c r="C145" t="str">
        <f t="shared" si="2"/>
        <v>original</v>
      </c>
    </row>
    <row r="146" spans="1:3" x14ac:dyDescent="0.2">
      <c r="A146">
        <v>20420.757091223299</v>
      </c>
      <c r="B146">
        <v>13.678732283481001</v>
      </c>
      <c r="C146" t="str">
        <f t="shared" si="2"/>
        <v>original</v>
      </c>
    </row>
    <row r="147" spans="1:3" x14ac:dyDescent="0.2">
      <c r="A147">
        <v>20378.610951581799</v>
      </c>
      <c r="B147">
        <v>13.6182123497804</v>
      </c>
      <c r="C147" t="str">
        <f t="shared" si="2"/>
        <v>original</v>
      </c>
    </row>
    <row r="148" spans="1:3" x14ac:dyDescent="0.2">
      <c r="A148">
        <v>20232.552277775001</v>
      </c>
      <c r="B148">
        <v>13.0470534757455</v>
      </c>
      <c r="C148" t="str">
        <f t="shared" si="2"/>
        <v>original</v>
      </c>
    </row>
    <row r="149" spans="1:3" x14ac:dyDescent="0.2">
      <c r="A149">
        <v>20173.702116460001</v>
      </c>
      <c r="B149">
        <v>13.7111361340364</v>
      </c>
      <c r="C149" t="str">
        <f t="shared" si="2"/>
        <v>original</v>
      </c>
    </row>
    <row r="150" spans="1:3" x14ac:dyDescent="0.2">
      <c r="A150">
        <v>20097.6770419602</v>
      </c>
      <c r="B150">
        <v>13.7970008011341</v>
      </c>
      <c r="C150" t="str">
        <f t="shared" si="2"/>
        <v>original</v>
      </c>
    </row>
    <row r="151" spans="1:3" x14ac:dyDescent="0.2">
      <c r="A151">
        <v>20006.6220677034</v>
      </c>
      <c r="B151">
        <v>13.466040151882201</v>
      </c>
      <c r="C151" t="str">
        <f t="shared" si="2"/>
        <v>original</v>
      </c>
    </row>
    <row r="152" spans="1:3" x14ac:dyDescent="0.2">
      <c r="A152">
        <v>19926.4788407464</v>
      </c>
      <c r="B152">
        <v>13.019554332462899</v>
      </c>
      <c r="C152" t="str">
        <f t="shared" si="2"/>
        <v>original</v>
      </c>
    </row>
    <row r="153" spans="1:3" x14ac:dyDescent="0.2">
      <c r="A153">
        <v>19916.667367463</v>
      </c>
      <c r="B153">
        <v>12.9270567591667</v>
      </c>
      <c r="C153" t="str">
        <f t="shared" si="2"/>
        <v>original</v>
      </c>
    </row>
    <row r="154" spans="1:3" x14ac:dyDescent="0.2">
      <c r="A154">
        <v>19901.696725563299</v>
      </c>
      <c r="B154">
        <v>13.921231267420399</v>
      </c>
      <c r="C154" t="str">
        <f t="shared" si="2"/>
        <v>original</v>
      </c>
    </row>
    <row r="155" spans="1:3" x14ac:dyDescent="0.2">
      <c r="A155">
        <v>19876.531000829898</v>
      </c>
      <c r="B155">
        <v>13.6458021517277</v>
      </c>
      <c r="C155" t="str">
        <f t="shared" si="2"/>
        <v>original</v>
      </c>
    </row>
    <row r="156" spans="1:3" x14ac:dyDescent="0.2">
      <c r="A156">
        <v>19828.098417879999</v>
      </c>
      <c r="B156">
        <v>13.316872934071201</v>
      </c>
      <c r="C156" t="str">
        <f t="shared" si="2"/>
        <v>original</v>
      </c>
    </row>
    <row r="157" spans="1:3" x14ac:dyDescent="0.2">
      <c r="A157">
        <v>19771.5833284824</v>
      </c>
      <c r="B157">
        <v>13.678732283481001</v>
      </c>
      <c r="C157" t="str">
        <f t="shared" si="2"/>
        <v>original</v>
      </c>
    </row>
    <row r="158" spans="1:3" x14ac:dyDescent="0.2">
      <c r="A158">
        <v>19770.619259843199</v>
      </c>
      <c r="B158">
        <v>13.6458021517277</v>
      </c>
      <c r="C158" t="str">
        <f t="shared" si="2"/>
        <v>original</v>
      </c>
    </row>
    <row r="159" spans="1:3" x14ac:dyDescent="0.2">
      <c r="A159">
        <v>19705.549172614999</v>
      </c>
      <c r="B159">
        <v>13.588989859390299</v>
      </c>
      <c r="C159" t="str">
        <f t="shared" si="2"/>
        <v>original</v>
      </c>
    </row>
    <row r="160" spans="1:3" x14ac:dyDescent="0.2">
      <c r="A160">
        <v>19652.527901677298</v>
      </c>
      <c r="B160">
        <v>13.6182123497804</v>
      </c>
      <c r="C160" t="str">
        <f t="shared" si="2"/>
        <v>original</v>
      </c>
    </row>
    <row r="161" spans="1:3" x14ac:dyDescent="0.2">
      <c r="A161">
        <v>19619.457819093899</v>
      </c>
      <c r="B161">
        <v>12.989953441985399</v>
      </c>
      <c r="C161" t="str">
        <f t="shared" si="2"/>
        <v>original</v>
      </c>
    </row>
    <row r="162" spans="1:3" x14ac:dyDescent="0.2">
      <c r="A162">
        <v>19477.606060608599</v>
      </c>
      <c r="B162">
        <v>13.5002000426928</v>
      </c>
      <c r="C162" t="str">
        <f t="shared" si="2"/>
        <v>original</v>
      </c>
    </row>
    <row r="163" spans="1:3" x14ac:dyDescent="0.2">
      <c r="A163">
        <v>19476.602693099299</v>
      </c>
      <c r="B163">
        <v>13.4391142264684</v>
      </c>
      <c r="C163" t="str">
        <f t="shared" si="2"/>
        <v>original</v>
      </c>
    </row>
    <row r="164" spans="1:3" x14ac:dyDescent="0.2">
      <c r="A164">
        <v>19465.602299595299</v>
      </c>
      <c r="B164">
        <v>13.5610430832386</v>
      </c>
      <c r="C164" t="str">
        <f t="shared" si="2"/>
        <v>original</v>
      </c>
    </row>
    <row r="165" spans="1:3" x14ac:dyDescent="0.2">
      <c r="A165">
        <v>19464.586735096698</v>
      </c>
      <c r="B165">
        <v>13.588989859390299</v>
      </c>
      <c r="C165" t="str">
        <f t="shared" si="2"/>
        <v>original</v>
      </c>
    </row>
    <row r="166" spans="1:3" x14ac:dyDescent="0.2">
      <c r="A166">
        <v>19405.417395955301</v>
      </c>
      <c r="B166">
        <v>13.4077940936565</v>
      </c>
      <c r="C166" t="str">
        <f t="shared" si="2"/>
        <v>original</v>
      </c>
    </row>
    <row r="167" spans="1:3" x14ac:dyDescent="0.2">
      <c r="A167">
        <v>19383.3968252212</v>
      </c>
      <c r="B167">
        <v>13.4077940936565</v>
      </c>
      <c r="C167" t="str">
        <f t="shared" si="2"/>
        <v>original</v>
      </c>
    </row>
    <row r="168" spans="1:3" x14ac:dyDescent="0.2">
      <c r="A168">
        <v>19381.438594949101</v>
      </c>
      <c r="B168">
        <v>13.466040151882201</v>
      </c>
      <c r="C168" t="str">
        <f t="shared" si="2"/>
        <v>original</v>
      </c>
    </row>
    <row r="169" spans="1:3" x14ac:dyDescent="0.2">
      <c r="A169">
        <v>19366.402527641301</v>
      </c>
      <c r="B169">
        <v>13.381742860444399</v>
      </c>
      <c r="C169" t="str">
        <f t="shared" si="2"/>
        <v>original</v>
      </c>
    </row>
    <row r="170" spans="1:3" x14ac:dyDescent="0.2">
      <c r="A170">
        <v>19315.442689978801</v>
      </c>
      <c r="B170">
        <v>13.1064922328472</v>
      </c>
      <c r="C170" t="str">
        <f t="shared" si="2"/>
        <v>original</v>
      </c>
    </row>
    <row r="171" spans="1:3" x14ac:dyDescent="0.2">
      <c r="A171">
        <v>19236.424271792599</v>
      </c>
      <c r="B171">
        <v>13.381742860444399</v>
      </c>
      <c r="C171" t="str">
        <f t="shared" si="2"/>
        <v>original</v>
      </c>
    </row>
    <row r="172" spans="1:3" x14ac:dyDescent="0.2">
      <c r="A172">
        <v>19155.595880197801</v>
      </c>
      <c r="B172">
        <v>13.5610430832386</v>
      </c>
      <c r="C172" t="str">
        <f t="shared" si="2"/>
        <v>original</v>
      </c>
    </row>
    <row r="173" spans="1:3" x14ac:dyDescent="0.2">
      <c r="A173">
        <v>19154.556944510099</v>
      </c>
      <c r="B173">
        <v>13.5610430832386</v>
      </c>
      <c r="C173" t="str">
        <f t="shared" si="2"/>
        <v>original</v>
      </c>
    </row>
    <row r="174" spans="1:3" x14ac:dyDescent="0.2">
      <c r="A174">
        <v>19114.339046212001</v>
      </c>
      <c r="B174">
        <v>13.2593626514753</v>
      </c>
      <c r="C174" t="str">
        <f t="shared" si="2"/>
        <v>original</v>
      </c>
    </row>
    <row r="175" spans="1:3" x14ac:dyDescent="0.2">
      <c r="A175">
        <v>19113.3155532413</v>
      </c>
      <c r="B175">
        <v>13.316872934071201</v>
      </c>
      <c r="C175" t="str">
        <f t="shared" si="2"/>
        <v>original</v>
      </c>
    </row>
    <row r="176" spans="1:3" x14ac:dyDescent="0.2">
      <c r="A176">
        <v>19081.505965640499</v>
      </c>
      <c r="B176">
        <v>13.6182123497804</v>
      </c>
      <c r="C176" t="str">
        <f t="shared" si="2"/>
        <v>original</v>
      </c>
    </row>
    <row r="177" spans="1:3" x14ac:dyDescent="0.2">
      <c r="A177">
        <v>19073.447439957501</v>
      </c>
      <c r="B177">
        <v>13.5002000426928</v>
      </c>
      <c r="C177" t="str">
        <f t="shared" si="2"/>
        <v>original</v>
      </c>
    </row>
    <row r="178" spans="1:3" x14ac:dyDescent="0.2">
      <c r="A178">
        <v>19042.4824878408</v>
      </c>
      <c r="B178">
        <v>13.230156965621299</v>
      </c>
      <c r="C178" t="str">
        <f t="shared" si="2"/>
        <v>original</v>
      </c>
    </row>
    <row r="179" spans="1:3" x14ac:dyDescent="0.2">
      <c r="A179">
        <v>18986.335777787601</v>
      </c>
      <c r="B179">
        <v>12.9609388506095</v>
      </c>
      <c r="C179" t="str">
        <f t="shared" si="2"/>
        <v>original</v>
      </c>
    </row>
    <row r="180" spans="1:3" x14ac:dyDescent="0.2">
      <c r="A180">
        <v>18932.3609069224</v>
      </c>
      <c r="B180">
        <v>13.3499293422381</v>
      </c>
      <c r="C180" t="str">
        <f t="shared" si="2"/>
        <v>original</v>
      </c>
    </row>
    <row r="181" spans="1:3" x14ac:dyDescent="0.2">
      <c r="A181">
        <v>18830.570023441102</v>
      </c>
      <c r="B181">
        <v>13.5002000426928</v>
      </c>
      <c r="C181" t="str">
        <f t="shared" si="2"/>
        <v>original</v>
      </c>
    </row>
    <row r="182" spans="1:3" x14ac:dyDescent="0.2">
      <c r="A182">
        <v>18813.4855290341</v>
      </c>
      <c r="B182">
        <v>13.5610430832386</v>
      </c>
      <c r="C182" t="str">
        <f t="shared" si="2"/>
        <v>original</v>
      </c>
    </row>
    <row r="183" spans="1:3" x14ac:dyDescent="0.2">
      <c r="A183">
        <v>18784.238182272798</v>
      </c>
      <c r="B183">
        <v>13.1064922328472</v>
      </c>
      <c r="C183" t="str">
        <f t="shared" si="2"/>
        <v>original</v>
      </c>
    </row>
    <row r="184" spans="1:3" x14ac:dyDescent="0.2">
      <c r="A184">
        <v>18776.477262614499</v>
      </c>
      <c r="B184">
        <v>13.6182123497804</v>
      </c>
      <c r="C184" t="str">
        <f t="shared" si="2"/>
        <v>original</v>
      </c>
    </row>
    <row r="185" spans="1:3" x14ac:dyDescent="0.2">
      <c r="A185">
        <v>18755.3753031378</v>
      </c>
      <c r="B185">
        <v>13.138429766464199</v>
      </c>
      <c r="C185" t="str">
        <f t="shared" si="2"/>
        <v>original</v>
      </c>
    </row>
    <row r="186" spans="1:3" x14ac:dyDescent="0.2">
      <c r="A186">
        <v>18750.2953748205</v>
      </c>
      <c r="B186">
        <v>13.3499293422381</v>
      </c>
      <c r="C186" t="str">
        <f t="shared" si="2"/>
        <v>original</v>
      </c>
    </row>
    <row r="187" spans="1:3" x14ac:dyDescent="0.2">
      <c r="A187">
        <v>18694.094486140701</v>
      </c>
      <c r="B187">
        <v>16.3214454428037</v>
      </c>
      <c r="C187" t="str">
        <f t="shared" si="2"/>
        <v>original</v>
      </c>
    </row>
    <row r="188" spans="1:3" x14ac:dyDescent="0.2">
      <c r="A188">
        <v>18657.352700156702</v>
      </c>
      <c r="B188">
        <v>12.7798583602587</v>
      </c>
      <c r="C188" t="str">
        <f t="shared" si="2"/>
        <v>original</v>
      </c>
    </row>
    <row r="189" spans="1:3" x14ac:dyDescent="0.2">
      <c r="A189">
        <v>18565.632372143598</v>
      </c>
      <c r="B189">
        <v>13.466040151882201</v>
      </c>
      <c r="C189" t="str">
        <f t="shared" si="2"/>
        <v>original</v>
      </c>
    </row>
    <row r="190" spans="1:3" x14ac:dyDescent="0.2">
      <c r="A190">
        <v>18519.436569117399</v>
      </c>
      <c r="B190">
        <v>13.3499293422381</v>
      </c>
      <c r="C190" t="str">
        <f t="shared" si="2"/>
        <v>original</v>
      </c>
    </row>
    <row r="191" spans="1:3" x14ac:dyDescent="0.2">
      <c r="A191">
        <v>18488.4668657246</v>
      </c>
      <c r="B191">
        <v>13.230156965621299</v>
      </c>
      <c r="C191" t="str">
        <f t="shared" si="2"/>
        <v>original</v>
      </c>
    </row>
    <row r="192" spans="1:3" x14ac:dyDescent="0.2">
      <c r="A192">
        <v>18485.4594923517</v>
      </c>
      <c r="B192">
        <v>13.4391142264684</v>
      </c>
      <c r="C192" t="str">
        <f t="shared" si="2"/>
        <v>original</v>
      </c>
    </row>
    <row r="193" spans="1:3" x14ac:dyDescent="0.2">
      <c r="A193">
        <v>18464.492883028001</v>
      </c>
      <c r="B193">
        <v>22.379445375569698</v>
      </c>
      <c r="C193" t="str">
        <f t="shared" si="2"/>
        <v>original</v>
      </c>
    </row>
    <row r="194" spans="1:3" x14ac:dyDescent="0.2">
      <c r="A194">
        <v>18464.485017948798</v>
      </c>
      <c r="B194">
        <v>13.466040151882201</v>
      </c>
      <c r="C194" t="str">
        <f t="shared" si="2"/>
        <v>original</v>
      </c>
    </row>
    <row r="195" spans="1:3" x14ac:dyDescent="0.2">
      <c r="A195">
        <v>18449.3558800787</v>
      </c>
      <c r="B195">
        <v>13.138429766464199</v>
      </c>
      <c r="C195" t="str">
        <f t="shared" si="2"/>
        <v>original</v>
      </c>
    </row>
    <row r="196" spans="1:3" x14ac:dyDescent="0.2">
      <c r="A196">
        <v>18446.4948646011</v>
      </c>
      <c r="B196">
        <v>13.4077940936565</v>
      </c>
      <c r="C196" t="str">
        <f t="shared" ref="C196:C259" si="3">C195</f>
        <v>original</v>
      </c>
    </row>
    <row r="197" spans="1:3" x14ac:dyDescent="0.2">
      <c r="A197">
        <v>18431.364484170899</v>
      </c>
      <c r="B197">
        <v>13.5610430832386</v>
      </c>
      <c r="C197" t="str">
        <f t="shared" si="3"/>
        <v>original</v>
      </c>
    </row>
    <row r="198" spans="1:3" x14ac:dyDescent="0.2">
      <c r="A198">
        <v>18420.3299318766</v>
      </c>
      <c r="B198">
        <v>13.169234768120401</v>
      </c>
      <c r="C198" t="str">
        <f t="shared" si="3"/>
        <v>original</v>
      </c>
    </row>
    <row r="199" spans="1:3" x14ac:dyDescent="0.2">
      <c r="A199">
        <v>18419.298183827399</v>
      </c>
      <c r="B199">
        <v>13.1064922328472</v>
      </c>
      <c r="C199" t="str">
        <f t="shared" si="3"/>
        <v>original</v>
      </c>
    </row>
    <row r="200" spans="1:3" x14ac:dyDescent="0.2">
      <c r="A200">
        <v>18387.304949446399</v>
      </c>
      <c r="B200">
        <v>13.288848785130201</v>
      </c>
      <c r="C200" t="str">
        <f t="shared" si="3"/>
        <v>original</v>
      </c>
    </row>
    <row r="201" spans="1:3" x14ac:dyDescent="0.2">
      <c r="A201">
        <v>18366.061283106799</v>
      </c>
      <c r="B201">
        <v>16.3214454428037</v>
      </c>
      <c r="C201" t="str">
        <f t="shared" si="3"/>
        <v>original</v>
      </c>
    </row>
    <row r="202" spans="1:3" x14ac:dyDescent="0.2">
      <c r="A202">
        <v>18365.0014704614</v>
      </c>
      <c r="B202">
        <v>16.291229708560302</v>
      </c>
      <c r="C202" t="str">
        <f t="shared" si="3"/>
        <v>original</v>
      </c>
    </row>
    <row r="203" spans="1:3" x14ac:dyDescent="0.2">
      <c r="A203">
        <v>18351.286388476201</v>
      </c>
      <c r="B203">
        <v>12.718128265508</v>
      </c>
      <c r="C203" t="str">
        <f t="shared" si="3"/>
        <v>original</v>
      </c>
    </row>
    <row r="204" spans="1:3" x14ac:dyDescent="0.2">
      <c r="A204">
        <v>18347.445797748402</v>
      </c>
      <c r="B204">
        <v>13.288848785130201</v>
      </c>
      <c r="C204" t="str">
        <f t="shared" si="3"/>
        <v>original</v>
      </c>
    </row>
    <row r="205" spans="1:3" x14ac:dyDescent="0.2">
      <c r="A205">
        <v>18330.430183709901</v>
      </c>
      <c r="B205">
        <v>13.4391142264684</v>
      </c>
      <c r="C205" t="str">
        <f t="shared" si="3"/>
        <v>original</v>
      </c>
    </row>
    <row r="206" spans="1:3" x14ac:dyDescent="0.2">
      <c r="A206">
        <v>18329.409103108101</v>
      </c>
      <c r="B206">
        <v>13.4077940936565</v>
      </c>
      <c r="C206" t="str">
        <f t="shared" si="3"/>
        <v>original</v>
      </c>
    </row>
    <row r="207" spans="1:3" x14ac:dyDescent="0.2">
      <c r="A207">
        <v>18320.329659122799</v>
      </c>
      <c r="B207">
        <v>13.288848785130201</v>
      </c>
      <c r="C207" t="str">
        <f t="shared" si="3"/>
        <v>original</v>
      </c>
    </row>
    <row r="208" spans="1:3" x14ac:dyDescent="0.2">
      <c r="A208">
        <v>18241.6824369776</v>
      </c>
      <c r="B208">
        <v>13.8946260090351</v>
      </c>
      <c r="C208" t="str">
        <f t="shared" si="3"/>
        <v>original</v>
      </c>
    </row>
    <row r="209" spans="1:3" x14ac:dyDescent="0.2">
      <c r="A209">
        <v>18184.396971954899</v>
      </c>
      <c r="B209">
        <v>13.199698384173701</v>
      </c>
      <c r="C209" t="str">
        <f t="shared" si="3"/>
        <v>original</v>
      </c>
    </row>
    <row r="210" spans="1:3" x14ac:dyDescent="0.2">
      <c r="A210">
        <v>18172.1892460337</v>
      </c>
      <c r="B210">
        <v>13.019554332462899</v>
      </c>
      <c r="C210" t="str">
        <f t="shared" si="3"/>
        <v>original</v>
      </c>
    </row>
    <row r="211" spans="1:3" x14ac:dyDescent="0.2">
      <c r="A211">
        <v>18143.354158087299</v>
      </c>
      <c r="B211">
        <v>13.199698384173701</v>
      </c>
      <c r="C211" t="str">
        <f t="shared" si="3"/>
        <v>original</v>
      </c>
    </row>
    <row r="212" spans="1:3" x14ac:dyDescent="0.2">
      <c r="A212">
        <v>18135.412424785802</v>
      </c>
      <c r="B212">
        <v>13.288848785130201</v>
      </c>
      <c r="C212" t="str">
        <f t="shared" si="3"/>
        <v>original</v>
      </c>
    </row>
    <row r="213" spans="1:3" x14ac:dyDescent="0.2">
      <c r="A213">
        <v>18124.388868868398</v>
      </c>
      <c r="B213">
        <v>13.5277959104061</v>
      </c>
      <c r="C213" t="str">
        <f t="shared" si="3"/>
        <v>original</v>
      </c>
    </row>
    <row r="214" spans="1:3" x14ac:dyDescent="0.2">
      <c r="A214">
        <v>18115.245396065198</v>
      </c>
      <c r="B214">
        <v>13.138429766464199</v>
      </c>
      <c r="C214" t="str">
        <f t="shared" si="3"/>
        <v>original</v>
      </c>
    </row>
    <row r="215" spans="1:3" x14ac:dyDescent="0.2">
      <c r="A215">
        <v>18113.410384573701</v>
      </c>
      <c r="B215">
        <v>13.230156965621299</v>
      </c>
      <c r="C215" t="str">
        <f t="shared" si="3"/>
        <v>original</v>
      </c>
    </row>
    <row r="216" spans="1:3" x14ac:dyDescent="0.2">
      <c r="A216">
        <v>18045.266668906799</v>
      </c>
      <c r="B216">
        <v>12.6872850413799</v>
      </c>
      <c r="C216" t="str">
        <f t="shared" si="3"/>
        <v>original</v>
      </c>
    </row>
    <row r="217" spans="1:3" x14ac:dyDescent="0.2">
      <c r="A217">
        <v>18043.226940139899</v>
      </c>
      <c r="B217">
        <v>12.6872850413799</v>
      </c>
      <c r="C217" t="str">
        <f t="shared" si="3"/>
        <v>original</v>
      </c>
    </row>
    <row r="218" spans="1:3" x14ac:dyDescent="0.2">
      <c r="A218">
        <v>18036.006231946401</v>
      </c>
      <c r="B218">
        <v>16.2584291414102</v>
      </c>
      <c r="C218" t="str">
        <f t="shared" si="3"/>
        <v>original</v>
      </c>
    </row>
    <row r="219" spans="1:3" x14ac:dyDescent="0.2">
      <c r="A219">
        <v>18007.359796774301</v>
      </c>
      <c r="B219">
        <v>12.7798583602587</v>
      </c>
      <c r="C219" t="str">
        <f t="shared" si="3"/>
        <v>original</v>
      </c>
    </row>
    <row r="220" spans="1:3" x14ac:dyDescent="0.2">
      <c r="A220">
        <v>17978.244357293999</v>
      </c>
      <c r="B220">
        <v>13.3499293422381</v>
      </c>
      <c r="C220" t="str">
        <f t="shared" si="3"/>
        <v>original</v>
      </c>
    </row>
    <row r="221" spans="1:3" x14ac:dyDescent="0.2">
      <c r="A221">
        <v>17963.498861876</v>
      </c>
      <c r="B221">
        <v>22.495469384956401</v>
      </c>
      <c r="C221" t="str">
        <f t="shared" si="3"/>
        <v>original</v>
      </c>
    </row>
    <row r="222" spans="1:3" x14ac:dyDescent="0.2">
      <c r="A222">
        <v>17963.455821910498</v>
      </c>
      <c r="B222">
        <v>13.7111361340364</v>
      </c>
      <c r="C222" t="str">
        <f t="shared" si="3"/>
        <v>original</v>
      </c>
    </row>
    <row r="223" spans="1:3" x14ac:dyDescent="0.2">
      <c r="A223">
        <v>17868.155422608401</v>
      </c>
      <c r="B223">
        <v>12.989953441985399</v>
      </c>
      <c r="C223" t="str">
        <f t="shared" si="3"/>
        <v>original</v>
      </c>
    </row>
    <row r="224" spans="1:3" x14ac:dyDescent="0.2">
      <c r="A224">
        <v>17853.442436719401</v>
      </c>
      <c r="B224">
        <v>13.381742860444399</v>
      </c>
      <c r="C224" t="str">
        <f t="shared" si="3"/>
        <v>original</v>
      </c>
    </row>
    <row r="225" spans="1:3" x14ac:dyDescent="0.2">
      <c r="A225">
        <v>17850.4025991934</v>
      </c>
      <c r="B225">
        <v>13.381742860444399</v>
      </c>
      <c r="C225" t="str">
        <f t="shared" si="3"/>
        <v>original</v>
      </c>
    </row>
    <row r="226" spans="1:3" x14ac:dyDescent="0.2">
      <c r="A226">
        <v>17830.406224938899</v>
      </c>
      <c r="B226">
        <v>13.4391142264684</v>
      </c>
      <c r="C226" t="str">
        <f t="shared" si="3"/>
        <v>original</v>
      </c>
    </row>
    <row r="227" spans="1:3" x14ac:dyDescent="0.2">
      <c r="A227">
        <v>17828.298485429001</v>
      </c>
      <c r="B227">
        <v>13.316872934071201</v>
      </c>
      <c r="C227" t="str">
        <f t="shared" si="3"/>
        <v>original</v>
      </c>
    </row>
    <row r="228" spans="1:3" x14ac:dyDescent="0.2">
      <c r="A228">
        <v>17814.3389676478</v>
      </c>
      <c r="B228">
        <v>13.138429766464199</v>
      </c>
      <c r="C228" t="str">
        <f t="shared" si="3"/>
        <v>original</v>
      </c>
    </row>
    <row r="229" spans="1:3" x14ac:dyDescent="0.2">
      <c r="A229">
        <v>17812.2836631721</v>
      </c>
      <c r="B229">
        <v>13.081264018583299</v>
      </c>
      <c r="C229" t="str">
        <f t="shared" si="3"/>
        <v>original</v>
      </c>
    </row>
    <row r="230" spans="1:3" x14ac:dyDescent="0.2">
      <c r="A230">
        <v>17794.313892870399</v>
      </c>
      <c r="B230">
        <v>13.466040151882201</v>
      </c>
      <c r="C230" t="str">
        <f t="shared" si="3"/>
        <v>original</v>
      </c>
    </row>
    <row r="231" spans="1:3" x14ac:dyDescent="0.2">
      <c r="A231">
        <v>17752.3279437167</v>
      </c>
      <c r="B231">
        <v>13.4077940936565</v>
      </c>
      <c r="C231" t="str">
        <f t="shared" si="3"/>
        <v>original</v>
      </c>
    </row>
    <row r="232" spans="1:3" x14ac:dyDescent="0.2">
      <c r="A232">
        <v>17751.33332881</v>
      </c>
      <c r="B232">
        <v>13.3499293422381</v>
      </c>
      <c r="C232" t="str">
        <f t="shared" si="3"/>
        <v>original</v>
      </c>
    </row>
    <row r="233" spans="1:3" x14ac:dyDescent="0.2">
      <c r="A233">
        <v>17740.217000538501</v>
      </c>
      <c r="B233">
        <v>12.656941693592101</v>
      </c>
      <c r="C233" t="str">
        <f t="shared" si="3"/>
        <v>original</v>
      </c>
    </row>
    <row r="234" spans="1:3" x14ac:dyDescent="0.2">
      <c r="A234">
        <v>17706.910775188899</v>
      </c>
      <c r="B234">
        <v>16.170247226524399</v>
      </c>
      <c r="C234" t="str">
        <f t="shared" si="3"/>
        <v>original</v>
      </c>
    </row>
    <row r="235" spans="1:3" x14ac:dyDescent="0.2">
      <c r="A235">
        <v>17701.369768197001</v>
      </c>
      <c r="B235">
        <v>12.7798583602587</v>
      </c>
      <c r="C235" t="str">
        <f t="shared" si="3"/>
        <v>original</v>
      </c>
    </row>
    <row r="236" spans="1:3" x14ac:dyDescent="0.2">
      <c r="A236">
        <v>17648.247010706698</v>
      </c>
      <c r="B236">
        <v>13.199698384173701</v>
      </c>
      <c r="C236" t="str">
        <f t="shared" si="3"/>
        <v>original</v>
      </c>
    </row>
    <row r="237" spans="1:3" x14ac:dyDescent="0.2">
      <c r="A237">
        <v>17562.113018242198</v>
      </c>
      <c r="B237">
        <v>12.989953441985399</v>
      </c>
      <c r="C237" t="str">
        <f t="shared" si="3"/>
        <v>original</v>
      </c>
    </row>
    <row r="238" spans="1:3" x14ac:dyDescent="0.2">
      <c r="A238">
        <v>17523.382906293999</v>
      </c>
      <c r="B238">
        <v>13.288848785130201</v>
      </c>
      <c r="C238" t="str">
        <f t="shared" si="3"/>
        <v>original</v>
      </c>
    </row>
    <row r="239" spans="1:3" x14ac:dyDescent="0.2">
      <c r="A239">
        <v>17522.352403589499</v>
      </c>
      <c r="B239">
        <v>13.316872934071201</v>
      </c>
      <c r="C239" t="str">
        <f t="shared" si="3"/>
        <v>original</v>
      </c>
    </row>
    <row r="240" spans="1:3" x14ac:dyDescent="0.2">
      <c r="A240">
        <v>17501.334103746201</v>
      </c>
      <c r="B240">
        <v>13.316872934071201</v>
      </c>
      <c r="C240" t="str">
        <f t="shared" si="3"/>
        <v>original</v>
      </c>
    </row>
    <row r="241" spans="1:3" x14ac:dyDescent="0.2">
      <c r="A241">
        <v>17466.321829655299</v>
      </c>
      <c r="B241">
        <v>13.2593626514753</v>
      </c>
      <c r="C241" t="str">
        <f t="shared" si="3"/>
        <v>original</v>
      </c>
    </row>
    <row r="242" spans="1:3" x14ac:dyDescent="0.2">
      <c r="A242">
        <v>17453.2948641148</v>
      </c>
      <c r="B242">
        <v>13.288848785130201</v>
      </c>
      <c r="C242" t="str">
        <f t="shared" si="3"/>
        <v>original</v>
      </c>
    </row>
    <row r="243" spans="1:3" x14ac:dyDescent="0.2">
      <c r="A243">
        <v>17446.245649308501</v>
      </c>
      <c r="B243">
        <v>13.138429766464199</v>
      </c>
      <c r="C243" t="str">
        <f t="shared" si="3"/>
        <v>original</v>
      </c>
    </row>
    <row r="244" spans="1:3" x14ac:dyDescent="0.2">
      <c r="A244">
        <v>17434.1975992228</v>
      </c>
      <c r="B244">
        <v>12.603074707158401</v>
      </c>
      <c r="C244" t="str">
        <f t="shared" si="3"/>
        <v>original</v>
      </c>
    </row>
    <row r="245" spans="1:3" x14ac:dyDescent="0.2">
      <c r="A245">
        <v>17397.288715312799</v>
      </c>
      <c r="B245">
        <v>12.718128265508</v>
      </c>
      <c r="C245" t="str">
        <f t="shared" si="3"/>
        <v>original</v>
      </c>
    </row>
    <row r="246" spans="1:3" x14ac:dyDescent="0.2">
      <c r="A246">
        <v>17362.241923942802</v>
      </c>
      <c r="B246">
        <v>13.199698384173701</v>
      </c>
      <c r="C246" t="str">
        <f t="shared" si="3"/>
        <v>original</v>
      </c>
    </row>
    <row r="247" spans="1:3" x14ac:dyDescent="0.2">
      <c r="A247">
        <v>17346.230218992299</v>
      </c>
      <c r="B247">
        <v>13.199698384173701</v>
      </c>
      <c r="C247" t="str">
        <f t="shared" si="3"/>
        <v>original</v>
      </c>
    </row>
    <row r="248" spans="1:3" x14ac:dyDescent="0.2">
      <c r="A248">
        <v>17313.406066044299</v>
      </c>
      <c r="B248">
        <v>13.7111361340364</v>
      </c>
      <c r="C248" t="str">
        <f t="shared" si="3"/>
        <v>original</v>
      </c>
    </row>
    <row r="249" spans="1:3" x14ac:dyDescent="0.2">
      <c r="A249">
        <v>17303.139713283399</v>
      </c>
      <c r="B249">
        <v>13.138429766464199</v>
      </c>
      <c r="C249" t="str">
        <f t="shared" si="3"/>
        <v>original</v>
      </c>
    </row>
    <row r="250" spans="1:3" x14ac:dyDescent="0.2">
      <c r="A250">
        <v>17217.077484671299</v>
      </c>
      <c r="B250">
        <v>12.9609388506095</v>
      </c>
      <c r="C250" t="str">
        <f t="shared" si="3"/>
        <v>original</v>
      </c>
    </row>
    <row r="251" spans="1:3" x14ac:dyDescent="0.2">
      <c r="A251">
        <v>17200.154543227101</v>
      </c>
      <c r="B251">
        <v>13.138429766464199</v>
      </c>
      <c r="C251" t="str">
        <f t="shared" si="3"/>
        <v>original</v>
      </c>
    </row>
    <row r="252" spans="1:3" x14ac:dyDescent="0.2">
      <c r="A252">
        <v>17198.185722264701</v>
      </c>
      <c r="B252">
        <v>13.169234768120401</v>
      </c>
      <c r="C252" t="str">
        <f t="shared" si="3"/>
        <v>original</v>
      </c>
    </row>
    <row r="253" spans="1:3" x14ac:dyDescent="0.2">
      <c r="A253">
        <v>17178.273375318</v>
      </c>
      <c r="B253">
        <v>13.2593626514753</v>
      </c>
      <c r="C253" t="str">
        <f t="shared" si="3"/>
        <v>original</v>
      </c>
    </row>
    <row r="254" spans="1:3" x14ac:dyDescent="0.2">
      <c r="A254">
        <v>17177.257468273401</v>
      </c>
      <c r="B254">
        <v>13.316872934071201</v>
      </c>
      <c r="C254" t="str">
        <f t="shared" si="3"/>
        <v>original</v>
      </c>
    </row>
    <row r="255" spans="1:3" x14ac:dyDescent="0.2">
      <c r="A255">
        <v>17171.319610849299</v>
      </c>
      <c r="B255">
        <v>13.1064922328472</v>
      </c>
      <c r="C255" t="str">
        <f t="shared" si="3"/>
        <v>original</v>
      </c>
    </row>
    <row r="256" spans="1:3" x14ac:dyDescent="0.2">
      <c r="A256">
        <v>17160.2130997403</v>
      </c>
      <c r="B256">
        <v>13.316872934071201</v>
      </c>
      <c r="C256" t="str">
        <f t="shared" si="3"/>
        <v>original</v>
      </c>
    </row>
    <row r="257" spans="1:3" x14ac:dyDescent="0.2">
      <c r="A257">
        <v>17156.1549920998</v>
      </c>
      <c r="B257">
        <v>12.805890792179101</v>
      </c>
      <c r="C257" t="str">
        <f t="shared" si="3"/>
        <v>original</v>
      </c>
    </row>
    <row r="258" spans="1:3" x14ac:dyDescent="0.2">
      <c r="A258">
        <v>17128.169394271001</v>
      </c>
      <c r="B258">
        <v>12.5726458505472</v>
      </c>
      <c r="C258" t="str">
        <f t="shared" si="3"/>
        <v>original</v>
      </c>
    </row>
    <row r="259" spans="1:3" x14ac:dyDescent="0.2">
      <c r="A259">
        <v>17093.275543746899</v>
      </c>
      <c r="B259">
        <v>12.6872850413799</v>
      </c>
      <c r="C259" t="str">
        <f t="shared" si="3"/>
        <v>original</v>
      </c>
    </row>
    <row r="260" spans="1:3" x14ac:dyDescent="0.2">
      <c r="A260">
        <v>17073.212467158701</v>
      </c>
      <c r="B260">
        <v>12.6872850413799</v>
      </c>
      <c r="C260" t="str">
        <f t="shared" ref="C260:C323" si="4">C259</f>
        <v>original</v>
      </c>
    </row>
    <row r="261" spans="1:3" x14ac:dyDescent="0.2">
      <c r="A261">
        <v>17048.8387718618</v>
      </c>
      <c r="B261">
        <v>16.0814307506561</v>
      </c>
      <c r="C261" t="str">
        <f t="shared" si="4"/>
        <v>original</v>
      </c>
    </row>
    <row r="262" spans="1:3" x14ac:dyDescent="0.2">
      <c r="A262">
        <v>17041.1762307524</v>
      </c>
      <c r="B262">
        <v>13.199698384173701</v>
      </c>
      <c r="C262" t="str">
        <f t="shared" si="4"/>
        <v>original</v>
      </c>
    </row>
    <row r="263" spans="1:3" x14ac:dyDescent="0.2">
      <c r="A263">
        <v>17023.334672408801</v>
      </c>
      <c r="B263">
        <v>14.220111667680699</v>
      </c>
      <c r="C263" t="str">
        <f t="shared" si="4"/>
        <v>original</v>
      </c>
    </row>
    <row r="264" spans="1:3" x14ac:dyDescent="0.2">
      <c r="A264">
        <v>17017.228431302399</v>
      </c>
      <c r="B264">
        <v>13.169234768120401</v>
      </c>
      <c r="C264" t="str">
        <f t="shared" si="4"/>
        <v>original</v>
      </c>
    </row>
    <row r="265" spans="1:3" x14ac:dyDescent="0.2">
      <c r="A265">
        <v>16997.1059734173</v>
      </c>
      <c r="B265">
        <v>13.081264018583299</v>
      </c>
      <c r="C265" t="str">
        <f t="shared" si="4"/>
        <v>original</v>
      </c>
    </row>
    <row r="266" spans="1:3" x14ac:dyDescent="0.2">
      <c r="A266">
        <v>16984.215739807802</v>
      </c>
      <c r="B266">
        <v>13.288848785130201</v>
      </c>
      <c r="C266" t="str">
        <f t="shared" si="4"/>
        <v>original</v>
      </c>
    </row>
    <row r="267" spans="1:3" x14ac:dyDescent="0.2">
      <c r="A267">
        <v>16970.284771125702</v>
      </c>
      <c r="B267">
        <v>13.2593626514753</v>
      </c>
      <c r="C267" t="str">
        <f t="shared" si="4"/>
        <v>original</v>
      </c>
    </row>
    <row r="268" spans="1:3" x14ac:dyDescent="0.2">
      <c r="A268">
        <v>16873.055282344099</v>
      </c>
      <c r="B268">
        <v>22.529862258402499</v>
      </c>
      <c r="C268" t="str">
        <f t="shared" si="4"/>
        <v>original</v>
      </c>
    </row>
    <row r="269" spans="1:3" x14ac:dyDescent="0.2">
      <c r="A269">
        <v>16872.022368522001</v>
      </c>
      <c r="B269">
        <v>22.495469384956401</v>
      </c>
      <c r="C269" t="str">
        <f t="shared" si="4"/>
        <v>original</v>
      </c>
    </row>
    <row r="270" spans="1:3" x14ac:dyDescent="0.2">
      <c r="A270">
        <v>16872.012099775799</v>
      </c>
      <c r="B270">
        <v>12.989953441985399</v>
      </c>
      <c r="C270" t="str">
        <f t="shared" si="4"/>
        <v>original</v>
      </c>
    </row>
    <row r="271" spans="1:3" x14ac:dyDescent="0.2">
      <c r="A271">
        <v>16849.237104228501</v>
      </c>
      <c r="B271">
        <v>13.169234768120401</v>
      </c>
      <c r="C271" t="str">
        <f t="shared" si="4"/>
        <v>original</v>
      </c>
    </row>
    <row r="272" spans="1:3" x14ac:dyDescent="0.2">
      <c r="A272">
        <v>16848.238026315699</v>
      </c>
      <c r="B272">
        <v>13.199698384173701</v>
      </c>
      <c r="C272" t="str">
        <f t="shared" si="4"/>
        <v>original</v>
      </c>
    </row>
    <row r="273" spans="1:3" x14ac:dyDescent="0.2">
      <c r="A273">
        <v>16847.260246187299</v>
      </c>
      <c r="B273">
        <v>13.081264018583299</v>
      </c>
      <c r="C273" t="str">
        <f t="shared" si="4"/>
        <v>original</v>
      </c>
    </row>
    <row r="274" spans="1:3" x14ac:dyDescent="0.2">
      <c r="A274">
        <v>16831.224559464401</v>
      </c>
      <c r="B274">
        <v>13.199698384173701</v>
      </c>
      <c r="C274" t="str">
        <f t="shared" si="4"/>
        <v>original</v>
      </c>
    </row>
    <row r="275" spans="1:3" x14ac:dyDescent="0.2">
      <c r="A275">
        <v>16830.240249776001</v>
      </c>
      <c r="B275">
        <v>13.169234768120401</v>
      </c>
      <c r="C275" t="str">
        <f t="shared" si="4"/>
        <v>original</v>
      </c>
    </row>
    <row r="276" spans="1:3" x14ac:dyDescent="0.2">
      <c r="A276">
        <v>16829.245650354998</v>
      </c>
      <c r="B276">
        <v>13.138429766464199</v>
      </c>
      <c r="C276" t="str">
        <f t="shared" si="4"/>
        <v>original</v>
      </c>
    </row>
    <row r="277" spans="1:3" x14ac:dyDescent="0.2">
      <c r="A277">
        <v>16822.1437947718</v>
      </c>
      <c r="B277">
        <v>12.6328690246423</v>
      </c>
      <c r="C277" t="str">
        <f t="shared" si="4"/>
        <v>original</v>
      </c>
    </row>
    <row r="278" spans="1:3" x14ac:dyDescent="0.2">
      <c r="A278">
        <v>16811.0841498921</v>
      </c>
      <c r="B278">
        <v>12.7549817756494</v>
      </c>
      <c r="C278" t="str">
        <f t="shared" si="4"/>
        <v>original</v>
      </c>
    </row>
    <row r="279" spans="1:3" x14ac:dyDescent="0.2">
      <c r="A279">
        <v>16793.303884108402</v>
      </c>
      <c r="B279">
        <v>13.199698384173701</v>
      </c>
      <c r="C279" t="str">
        <f t="shared" si="4"/>
        <v>original</v>
      </c>
    </row>
    <row r="280" spans="1:3" x14ac:dyDescent="0.2">
      <c r="A280">
        <v>16750.2133689519</v>
      </c>
      <c r="B280">
        <v>13.138429766464199</v>
      </c>
      <c r="C280" t="str">
        <f t="shared" si="4"/>
        <v>original</v>
      </c>
    </row>
    <row r="281" spans="1:3" x14ac:dyDescent="0.2">
      <c r="A281">
        <v>16735.191010570899</v>
      </c>
      <c r="B281">
        <v>13.199698384173701</v>
      </c>
      <c r="C281" t="str">
        <f t="shared" si="4"/>
        <v>original</v>
      </c>
    </row>
    <row r="282" spans="1:3" x14ac:dyDescent="0.2">
      <c r="A282">
        <v>16720.776118636801</v>
      </c>
      <c r="B282">
        <v>16.0482250010649</v>
      </c>
      <c r="C282" t="str">
        <f t="shared" si="4"/>
        <v>original</v>
      </c>
    </row>
    <row r="283" spans="1:3" x14ac:dyDescent="0.2">
      <c r="A283">
        <v>16719.7331965761</v>
      </c>
      <c r="B283">
        <v>16.0152223423799</v>
      </c>
      <c r="C283" t="str">
        <f t="shared" si="4"/>
        <v>original</v>
      </c>
    </row>
    <row r="284" spans="1:3" x14ac:dyDescent="0.2">
      <c r="A284">
        <v>16711.186457620199</v>
      </c>
      <c r="B284">
        <v>13.169234768120401</v>
      </c>
      <c r="C284" t="str">
        <f t="shared" si="4"/>
        <v>original</v>
      </c>
    </row>
    <row r="285" spans="1:3" x14ac:dyDescent="0.2">
      <c r="A285">
        <v>16693.132205464</v>
      </c>
      <c r="B285">
        <v>13.138429766464199</v>
      </c>
      <c r="C285" t="str">
        <f t="shared" si="4"/>
        <v>original</v>
      </c>
    </row>
    <row r="286" spans="1:3" x14ac:dyDescent="0.2">
      <c r="A286">
        <v>16680.255596348201</v>
      </c>
      <c r="B286">
        <v>13.5002000426928</v>
      </c>
      <c r="C286" t="str">
        <f t="shared" si="4"/>
        <v>original</v>
      </c>
    </row>
    <row r="287" spans="1:3" x14ac:dyDescent="0.2">
      <c r="A287">
        <v>16641.231465422399</v>
      </c>
      <c r="B287">
        <v>13.169234768120401</v>
      </c>
      <c r="C287" t="str">
        <f t="shared" si="4"/>
        <v>original</v>
      </c>
    </row>
    <row r="288" spans="1:3" x14ac:dyDescent="0.2">
      <c r="A288">
        <v>16563.368370443</v>
      </c>
      <c r="B288">
        <v>13.5002000426928</v>
      </c>
      <c r="C288" t="str">
        <f t="shared" si="4"/>
        <v>original</v>
      </c>
    </row>
    <row r="289" spans="1:3" x14ac:dyDescent="0.2">
      <c r="A289">
        <v>16563.090230780901</v>
      </c>
      <c r="B289">
        <v>12.8989263589859</v>
      </c>
      <c r="C289" t="str">
        <f t="shared" si="4"/>
        <v>original</v>
      </c>
    </row>
    <row r="290" spans="1:3" x14ac:dyDescent="0.2">
      <c r="A290">
        <v>16561.201502900101</v>
      </c>
      <c r="B290">
        <v>12.989953441985399</v>
      </c>
      <c r="C290" t="str">
        <f t="shared" si="4"/>
        <v>original</v>
      </c>
    </row>
    <row r="291" spans="1:3" x14ac:dyDescent="0.2">
      <c r="A291">
        <v>16550.134111553201</v>
      </c>
      <c r="B291">
        <v>13.316872934071201</v>
      </c>
      <c r="C291" t="str">
        <f t="shared" si="4"/>
        <v>original</v>
      </c>
    </row>
    <row r="292" spans="1:3" x14ac:dyDescent="0.2">
      <c r="A292">
        <v>16543.000875262402</v>
      </c>
      <c r="B292">
        <v>12.805890792179101</v>
      </c>
      <c r="C292" t="str">
        <f t="shared" si="4"/>
        <v>original</v>
      </c>
    </row>
    <row r="293" spans="1:3" x14ac:dyDescent="0.2">
      <c r="A293">
        <v>16537.206687306101</v>
      </c>
      <c r="B293">
        <v>12.9270567591667</v>
      </c>
      <c r="C293" t="str">
        <f t="shared" si="4"/>
        <v>original</v>
      </c>
    </row>
    <row r="294" spans="1:3" x14ac:dyDescent="0.2">
      <c r="A294">
        <v>16524.153402958102</v>
      </c>
      <c r="B294">
        <v>13.081264018583299</v>
      </c>
      <c r="C294" t="str">
        <f t="shared" si="4"/>
        <v>original</v>
      </c>
    </row>
    <row r="295" spans="1:3" x14ac:dyDescent="0.2">
      <c r="A295">
        <v>16523.143203787102</v>
      </c>
      <c r="B295">
        <v>13.138429766464199</v>
      </c>
      <c r="C295" t="str">
        <f t="shared" si="4"/>
        <v>original</v>
      </c>
    </row>
    <row r="296" spans="1:3" x14ac:dyDescent="0.2">
      <c r="A296">
        <v>16505.069796940599</v>
      </c>
      <c r="B296">
        <v>12.718128265508</v>
      </c>
      <c r="C296" t="str">
        <f t="shared" si="4"/>
        <v>original</v>
      </c>
    </row>
    <row r="297" spans="1:3" x14ac:dyDescent="0.2">
      <c r="A297">
        <v>16492.128637903101</v>
      </c>
      <c r="B297">
        <v>12.419823608366601</v>
      </c>
      <c r="C297" t="str">
        <f t="shared" si="4"/>
        <v>original</v>
      </c>
    </row>
    <row r="298" spans="1:3" x14ac:dyDescent="0.2">
      <c r="A298">
        <v>16491.087832373199</v>
      </c>
      <c r="B298">
        <v>13.019554332462899</v>
      </c>
      <c r="C298" t="str">
        <f t="shared" si="4"/>
        <v>original</v>
      </c>
    </row>
    <row r="299" spans="1:3" x14ac:dyDescent="0.2">
      <c r="A299">
        <v>16489.252530723501</v>
      </c>
      <c r="B299">
        <v>13.199698384173701</v>
      </c>
      <c r="C299" t="str">
        <f t="shared" si="4"/>
        <v>original</v>
      </c>
    </row>
    <row r="300" spans="1:3" x14ac:dyDescent="0.2">
      <c r="A300">
        <v>16480.1844276466</v>
      </c>
      <c r="B300">
        <v>12.603074707158401</v>
      </c>
      <c r="C300" t="str">
        <f t="shared" si="4"/>
        <v>original</v>
      </c>
    </row>
    <row r="301" spans="1:3" x14ac:dyDescent="0.2">
      <c r="A301">
        <v>16467.0457152694</v>
      </c>
      <c r="B301">
        <v>12.8989263589859</v>
      </c>
      <c r="C301" t="str">
        <f t="shared" si="4"/>
        <v>original</v>
      </c>
    </row>
    <row r="302" spans="1:3" x14ac:dyDescent="0.2">
      <c r="A302">
        <v>16429.143045613699</v>
      </c>
      <c r="B302">
        <v>13.138429766464199</v>
      </c>
      <c r="C302" t="str">
        <f t="shared" si="4"/>
        <v>original</v>
      </c>
    </row>
    <row r="303" spans="1:3" x14ac:dyDescent="0.2">
      <c r="A303">
        <v>16366.1228656277</v>
      </c>
      <c r="B303">
        <v>13.081264018583299</v>
      </c>
      <c r="C303" t="str">
        <f t="shared" si="4"/>
        <v>original</v>
      </c>
    </row>
    <row r="304" spans="1:3" x14ac:dyDescent="0.2">
      <c r="A304">
        <v>16348.0414624156</v>
      </c>
      <c r="B304">
        <v>12.989953441985399</v>
      </c>
      <c r="C304" t="str">
        <f t="shared" si="4"/>
        <v>original</v>
      </c>
    </row>
    <row r="305" spans="1:3" x14ac:dyDescent="0.2">
      <c r="A305">
        <v>16347.055820721</v>
      </c>
      <c r="B305">
        <v>13.019554332462899</v>
      </c>
      <c r="C305" t="str">
        <f t="shared" si="4"/>
        <v>original</v>
      </c>
    </row>
    <row r="306" spans="1:3" x14ac:dyDescent="0.2">
      <c r="A306">
        <v>16296.216691948201</v>
      </c>
      <c r="B306">
        <v>13.1064922328472</v>
      </c>
      <c r="C306" t="str">
        <f t="shared" si="4"/>
        <v>original</v>
      </c>
    </row>
    <row r="307" spans="1:3" x14ac:dyDescent="0.2">
      <c r="A307">
        <v>16278.108995284199</v>
      </c>
      <c r="B307">
        <v>13.169234768120401</v>
      </c>
      <c r="C307" t="str">
        <f t="shared" si="4"/>
        <v>original</v>
      </c>
    </row>
    <row r="308" spans="1:3" x14ac:dyDescent="0.2">
      <c r="A308">
        <v>16258.091959220401</v>
      </c>
      <c r="B308">
        <v>12.9270567591667</v>
      </c>
      <c r="C308" t="str">
        <f t="shared" si="4"/>
        <v>original</v>
      </c>
    </row>
    <row r="309" spans="1:3" x14ac:dyDescent="0.2">
      <c r="A309">
        <v>16238.202579123399</v>
      </c>
      <c r="B309">
        <v>13.1064922328472</v>
      </c>
      <c r="C309" t="str">
        <f t="shared" si="4"/>
        <v>original</v>
      </c>
    </row>
    <row r="310" spans="1:3" x14ac:dyDescent="0.2">
      <c r="A310">
        <v>16236.9784353998</v>
      </c>
      <c r="B310">
        <v>12.838251274395001</v>
      </c>
      <c r="C310" t="str">
        <f t="shared" si="4"/>
        <v>original</v>
      </c>
    </row>
    <row r="311" spans="1:3" x14ac:dyDescent="0.2">
      <c r="A311">
        <v>16234.3022519715</v>
      </c>
      <c r="B311">
        <v>13.2593626514753</v>
      </c>
      <c r="C311" t="str">
        <f t="shared" si="4"/>
        <v>original</v>
      </c>
    </row>
    <row r="312" spans="1:3" x14ac:dyDescent="0.2">
      <c r="A312">
        <v>16231.1180012403</v>
      </c>
      <c r="B312">
        <v>12.8989263589859</v>
      </c>
      <c r="C312" t="str">
        <f t="shared" si="4"/>
        <v>original</v>
      </c>
    </row>
    <row r="313" spans="1:3" x14ac:dyDescent="0.2">
      <c r="A313">
        <v>16220.121051809099</v>
      </c>
      <c r="B313">
        <v>13.1064922328472</v>
      </c>
      <c r="C313" t="str">
        <f t="shared" si="4"/>
        <v>original</v>
      </c>
    </row>
    <row r="314" spans="1:3" x14ac:dyDescent="0.2">
      <c r="A314">
        <v>16218.1218554158</v>
      </c>
      <c r="B314">
        <v>12.989953441985399</v>
      </c>
      <c r="C314" t="str">
        <f t="shared" si="4"/>
        <v>original</v>
      </c>
    </row>
    <row r="315" spans="1:3" x14ac:dyDescent="0.2">
      <c r="A315">
        <v>16193.129036556</v>
      </c>
      <c r="B315">
        <v>13.019554332462899</v>
      </c>
      <c r="C315" t="str">
        <f t="shared" si="4"/>
        <v>original</v>
      </c>
    </row>
    <row r="316" spans="1:3" x14ac:dyDescent="0.2">
      <c r="A316">
        <v>16182.140440040101</v>
      </c>
      <c r="B316">
        <v>13.138429766464199</v>
      </c>
      <c r="C316" t="str">
        <f t="shared" si="4"/>
        <v>original</v>
      </c>
    </row>
    <row r="317" spans="1:3" x14ac:dyDescent="0.2">
      <c r="A317">
        <v>16164.299764458299</v>
      </c>
      <c r="B317">
        <v>13.169234768120401</v>
      </c>
      <c r="C317" t="str">
        <f t="shared" si="4"/>
        <v>original</v>
      </c>
    </row>
    <row r="318" spans="1:3" x14ac:dyDescent="0.2">
      <c r="A318">
        <v>16125.1077513036</v>
      </c>
      <c r="B318">
        <v>13.1064922328472</v>
      </c>
      <c r="C318" t="str">
        <f t="shared" si="4"/>
        <v>original</v>
      </c>
    </row>
    <row r="319" spans="1:3" x14ac:dyDescent="0.2">
      <c r="A319">
        <v>16061.6262034342</v>
      </c>
      <c r="B319">
        <v>15.9001672084808</v>
      </c>
      <c r="C319" t="str">
        <f t="shared" si="4"/>
        <v>original</v>
      </c>
    </row>
    <row r="320" spans="1:3" x14ac:dyDescent="0.2">
      <c r="A320">
        <v>16045.0927508204</v>
      </c>
      <c r="B320">
        <v>13.199698384173701</v>
      </c>
      <c r="C320" t="str">
        <f t="shared" si="4"/>
        <v>original</v>
      </c>
    </row>
    <row r="321" spans="1:3" x14ac:dyDescent="0.2">
      <c r="A321">
        <v>16040.9987533944</v>
      </c>
      <c r="B321">
        <v>12.989953441985399</v>
      </c>
      <c r="C321" t="str">
        <f t="shared" si="4"/>
        <v>original</v>
      </c>
    </row>
    <row r="322" spans="1:3" x14ac:dyDescent="0.2">
      <c r="A322">
        <v>15951.967297154701</v>
      </c>
      <c r="B322">
        <v>12.989953441985399</v>
      </c>
      <c r="C322" t="str">
        <f t="shared" si="4"/>
        <v>original</v>
      </c>
    </row>
    <row r="323" spans="1:3" x14ac:dyDescent="0.2">
      <c r="A323">
        <v>15934.080182056599</v>
      </c>
      <c r="B323">
        <v>13.230156965621299</v>
      </c>
      <c r="C323" t="str">
        <f t="shared" si="4"/>
        <v>original</v>
      </c>
    </row>
    <row r="324" spans="1:3" x14ac:dyDescent="0.2">
      <c r="A324">
        <v>15912.120187902899</v>
      </c>
      <c r="B324">
        <v>12.989953441985399</v>
      </c>
      <c r="C324" t="str">
        <f t="shared" ref="C324:C387" si="5">C323</f>
        <v>original</v>
      </c>
    </row>
    <row r="325" spans="1:3" x14ac:dyDescent="0.2">
      <c r="A325">
        <v>15911.1294192961</v>
      </c>
      <c r="B325">
        <v>12.9270567591667</v>
      </c>
      <c r="C325" t="str">
        <f t="shared" si="5"/>
        <v>original</v>
      </c>
    </row>
    <row r="326" spans="1:3" x14ac:dyDescent="0.2">
      <c r="A326">
        <v>15907.924342850099</v>
      </c>
      <c r="B326">
        <v>12.6328690246423</v>
      </c>
      <c r="C326" t="str">
        <f t="shared" si="5"/>
        <v>original</v>
      </c>
    </row>
    <row r="327" spans="1:3" x14ac:dyDescent="0.2">
      <c r="A327">
        <v>15887.1271960048</v>
      </c>
      <c r="B327">
        <v>12.838251274395001</v>
      </c>
      <c r="C327" t="str">
        <f t="shared" si="5"/>
        <v>original</v>
      </c>
    </row>
    <row r="328" spans="1:3" x14ac:dyDescent="0.2">
      <c r="A328">
        <v>15879.046494357101</v>
      </c>
      <c r="B328">
        <v>12.989953441985399</v>
      </c>
      <c r="C328" t="str">
        <f t="shared" si="5"/>
        <v>original</v>
      </c>
    </row>
    <row r="329" spans="1:3" x14ac:dyDescent="0.2">
      <c r="A329">
        <v>15867.0720039879</v>
      </c>
      <c r="B329">
        <v>12.9270567591667</v>
      </c>
      <c r="C329" t="str">
        <f t="shared" si="5"/>
        <v>original</v>
      </c>
    </row>
    <row r="330" spans="1:3" x14ac:dyDescent="0.2">
      <c r="A330">
        <v>15862.0784067162</v>
      </c>
      <c r="B330">
        <v>12.8989263589859</v>
      </c>
      <c r="C330" t="str">
        <f t="shared" si="5"/>
        <v>original</v>
      </c>
    </row>
    <row r="331" spans="1:3" x14ac:dyDescent="0.2">
      <c r="A331">
        <v>15854.972994768599</v>
      </c>
      <c r="B331">
        <v>12.603074707158401</v>
      </c>
      <c r="C331" t="str">
        <f t="shared" si="5"/>
        <v>original</v>
      </c>
    </row>
    <row r="332" spans="1:3" x14ac:dyDescent="0.2">
      <c r="A332">
        <v>15853.089181772</v>
      </c>
      <c r="B332">
        <v>12.989953441985399</v>
      </c>
      <c r="C332" t="str">
        <f t="shared" si="5"/>
        <v>original</v>
      </c>
    </row>
    <row r="333" spans="1:3" x14ac:dyDescent="0.2">
      <c r="A333">
        <v>15842.0352873308</v>
      </c>
      <c r="B333">
        <v>12.3003254091422</v>
      </c>
      <c r="C333" t="str">
        <f t="shared" si="5"/>
        <v>original</v>
      </c>
    </row>
    <row r="334" spans="1:3" x14ac:dyDescent="0.2">
      <c r="A334">
        <v>15833.1158307935</v>
      </c>
      <c r="B334">
        <v>12.805890792179101</v>
      </c>
      <c r="C334" t="str">
        <f t="shared" si="5"/>
        <v>original</v>
      </c>
    </row>
    <row r="335" spans="1:3" x14ac:dyDescent="0.2">
      <c r="A335">
        <v>15832.1345755201</v>
      </c>
      <c r="B335">
        <v>22.379445375569698</v>
      </c>
      <c r="C335" t="str">
        <f t="shared" si="5"/>
        <v>original</v>
      </c>
    </row>
    <row r="336" spans="1:3" x14ac:dyDescent="0.2">
      <c r="A336">
        <v>15832.1046476217</v>
      </c>
      <c r="B336">
        <v>12.989953441985399</v>
      </c>
      <c r="C336" t="str">
        <f t="shared" si="5"/>
        <v>original</v>
      </c>
    </row>
    <row r="337" spans="1:3" x14ac:dyDescent="0.2">
      <c r="A337">
        <v>15822.121787559499</v>
      </c>
      <c r="B337">
        <v>12.989953441985399</v>
      </c>
      <c r="C337" t="str">
        <f t="shared" si="5"/>
        <v>original</v>
      </c>
    </row>
    <row r="338" spans="1:3" x14ac:dyDescent="0.2">
      <c r="A338">
        <v>15816.0836775077</v>
      </c>
      <c r="B338">
        <v>12.9609388506095</v>
      </c>
      <c r="C338" t="str">
        <f t="shared" si="5"/>
        <v>original</v>
      </c>
    </row>
    <row r="339" spans="1:3" x14ac:dyDescent="0.2">
      <c r="A339">
        <v>15814.1123118788</v>
      </c>
      <c r="B339">
        <v>12.989953441985399</v>
      </c>
      <c r="C339" t="str">
        <f t="shared" si="5"/>
        <v>original</v>
      </c>
    </row>
    <row r="340" spans="1:3" x14ac:dyDescent="0.2">
      <c r="A340">
        <v>15812.083508980901</v>
      </c>
      <c r="B340">
        <v>12.989953441985399</v>
      </c>
      <c r="C340" t="str">
        <f t="shared" si="5"/>
        <v>original</v>
      </c>
    </row>
    <row r="341" spans="1:3" x14ac:dyDescent="0.2">
      <c r="A341">
        <v>15803.9654237551</v>
      </c>
      <c r="B341">
        <v>12.989953441985399</v>
      </c>
      <c r="C341" t="str">
        <f t="shared" si="5"/>
        <v>original</v>
      </c>
    </row>
    <row r="342" spans="1:3" x14ac:dyDescent="0.2">
      <c r="A342">
        <v>15788.0861783336</v>
      </c>
      <c r="B342">
        <v>12.9609388506095</v>
      </c>
      <c r="C342" t="str">
        <f t="shared" si="5"/>
        <v>original</v>
      </c>
    </row>
    <row r="343" spans="1:3" x14ac:dyDescent="0.2">
      <c r="A343">
        <v>15742.0057954734</v>
      </c>
      <c r="B343">
        <v>13.288848785130201</v>
      </c>
      <c r="C343" t="str">
        <f t="shared" si="5"/>
        <v>original</v>
      </c>
    </row>
    <row r="344" spans="1:3" x14ac:dyDescent="0.2">
      <c r="A344">
        <v>15737.002609335201</v>
      </c>
      <c r="B344">
        <v>13.138429766464199</v>
      </c>
      <c r="C344" t="str">
        <f t="shared" si="5"/>
        <v>original</v>
      </c>
    </row>
    <row r="345" spans="1:3" x14ac:dyDescent="0.2">
      <c r="A345">
        <v>15735.9743921891</v>
      </c>
      <c r="B345">
        <v>12.9270567591667</v>
      </c>
      <c r="C345" t="str">
        <f t="shared" si="5"/>
        <v>original</v>
      </c>
    </row>
    <row r="346" spans="1:3" x14ac:dyDescent="0.2">
      <c r="A346">
        <v>15720.046789694999</v>
      </c>
      <c r="B346">
        <v>12.989953441985399</v>
      </c>
      <c r="C346" t="str">
        <f t="shared" si="5"/>
        <v>original</v>
      </c>
    </row>
    <row r="347" spans="1:3" x14ac:dyDescent="0.2">
      <c r="A347">
        <v>15719.0442836698</v>
      </c>
      <c r="B347">
        <v>12.7798583602587</v>
      </c>
      <c r="C347" t="str">
        <f t="shared" si="5"/>
        <v>original</v>
      </c>
    </row>
    <row r="348" spans="1:3" x14ac:dyDescent="0.2">
      <c r="A348">
        <v>15716.033095341299</v>
      </c>
      <c r="B348">
        <v>12.8989263589859</v>
      </c>
      <c r="C348" t="str">
        <f t="shared" si="5"/>
        <v>original</v>
      </c>
    </row>
    <row r="349" spans="1:3" x14ac:dyDescent="0.2">
      <c r="A349">
        <v>15712.0336182764</v>
      </c>
      <c r="B349">
        <v>12.989953441985399</v>
      </c>
      <c r="C349" t="str">
        <f t="shared" si="5"/>
        <v>original</v>
      </c>
    </row>
    <row r="350" spans="1:3" x14ac:dyDescent="0.2">
      <c r="A350">
        <v>15699.047791921401</v>
      </c>
      <c r="B350">
        <v>12.9270567591667</v>
      </c>
      <c r="C350" t="str">
        <f t="shared" si="5"/>
        <v>original</v>
      </c>
    </row>
    <row r="351" spans="1:3" x14ac:dyDescent="0.2">
      <c r="A351">
        <v>15697.082297200201</v>
      </c>
      <c r="B351">
        <v>12.989953441985399</v>
      </c>
      <c r="C351" t="str">
        <f t="shared" si="5"/>
        <v>original</v>
      </c>
    </row>
    <row r="352" spans="1:3" x14ac:dyDescent="0.2">
      <c r="A352">
        <v>15652.008684702399</v>
      </c>
      <c r="B352">
        <v>12.8752999758402</v>
      </c>
      <c r="C352" t="str">
        <f t="shared" si="5"/>
        <v>original</v>
      </c>
    </row>
    <row r="353" spans="1:3" x14ac:dyDescent="0.2">
      <c r="A353">
        <v>15623.9261094502</v>
      </c>
      <c r="B353">
        <v>12.718128265508</v>
      </c>
      <c r="C353" t="str">
        <f t="shared" si="5"/>
        <v>original</v>
      </c>
    </row>
    <row r="354" spans="1:3" x14ac:dyDescent="0.2">
      <c r="A354">
        <v>15609.968495633</v>
      </c>
      <c r="B354">
        <v>11.222887483803399</v>
      </c>
      <c r="C354" t="str">
        <f t="shared" si="5"/>
        <v>original</v>
      </c>
    </row>
    <row r="355" spans="1:3" x14ac:dyDescent="0.2">
      <c r="A355">
        <v>15605.0975106931</v>
      </c>
      <c r="B355">
        <v>12.8752999758402</v>
      </c>
      <c r="C355" t="str">
        <f t="shared" si="5"/>
        <v>original</v>
      </c>
    </row>
    <row r="356" spans="1:3" x14ac:dyDescent="0.2">
      <c r="A356">
        <v>15602.8393473427</v>
      </c>
      <c r="B356">
        <v>12.5726458505472</v>
      </c>
      <c r="C356" t="str">
        <f t="shared" si="5"/>
        <v>original</v>
      </c>
    </row>
    <row r="357" spans="1:3" x14ac:dyDescent="0.2">
      <c r="A357">
        <v>15583.2596309121</v>
      </c>
      <c r="B357">
        <v>13.288848785130201</v>
      </c>
      <c r="C357" t="str">
        <f t="shared" si="5"/>
        <v>original</v>
      </c>
    </row>
    <row r="358" spans="1:3" x14ac:dyDescent="0.2">
      <c r="A358">
        <v>15581.076572271601</v>
      </c>
      <c r="B358">
        <v>12.805890792179101</v>
      </c>
      <c r="C358" t="str">
        <f t="shared" si="5"/>
        <v>original</v>
      </c>
    </row>
    <row r="359" spans="1:3" x14ac:dyDescent="0.2">
      <c r="A359">
        <v>15565.055743139101</v>
      </c>
      <c r="B359">
        <v>12.989953441985399</v>
      </c>
      <c r="C359" t="str">
        <f t="shared" si="5"/>
        <v>original</v>
      </c>
    </row>
    <row r="360" spans="1:3" x14ac:dyDescent="0.2">
      <c r="A360">
        <v>15558.027348076501</v>
      </c>
      <c r="B360">
        <v>12.7549817756494</v>
      </c>
      <c r="C360" t="str">
        <f t="shared" si="5"/>
        <v>original</v>
      </c>
    </row>
    <row r="361" spans="1:3" x14ac:dyDescent="0.2">
      <c r="A361">
        <v>15557.0070205135</v>
      </c>
      <c r="B361">
        <v>12.8989263589859</v>
      </c>
      <c r="C361" t="str">
        <f t="shared" si="5"/>
        <v>original</v>
      </c>
    </row>
    <row r="362" spans="1:3" x14ac:dyDescent="0.2">
      <c r="A362">
        <v>15548.090561459099</v>
      </c>
      <c r="B362">
        <v>13.019554332462899</v>
      </c>
      <c r="C362" t="str">
        <f t="shared" si="5"/>
        <v>original</v>
      </c>
    </row>
    <row r="363" spans="1:3" x14ac:dyDescent="0.2">
      <c r="A363">
        <v>15547.0634043767</v>
      </c>
      <c r="B363">
        <v>12.9609388506095</v>
      </c>
      <c r="C363" t="str">
        <f t="shared" si="5"/>
        <v>original</v>
      </c>
    </row>
    <row r="364" spans="1:3" x14ac:dyDescent="0.2">
      <c r="A364">
        <v>15536.974022651</v>
      </c>
      <c r="B364">
        <v>12.240774392652501</v>
      </c>
      <c r="C364" t="str">
        <f t="shared" si="5"/>
        <v>original</v>
      </c>
    </row>
    <row r="365" spans="1:3" x14ac:dyDescent="0.2">
      <c r="A365">
        <v>15517.0262743925</v>
      </c>
      <c r="B365">
        <v>12.330111817089699</v>
      </c>
      <c r="C365" t="str">
        <f t="shared" si="5"/>
        <v>original</v>
      </c>
    </row>
    <row r="366" spans="1:3" x14ac:dyDescent="0.2">
      <c r="A366">
        <v>15509.954526020099</v>
      </c>
      <c r="B366">
        <v>12.5349748090585</v>
      </c>
      <c r="C366" t="str">
        <f t="shared" si="5"/>
        <v>original</v>
      </c>
    </row>
    <row r="367" spans="1:3" x14ac:dyDescent="0.2">
      <c r="A367">
        <v>15503.055095464901</v>
      </c>
      <c r="B367">
        <v>12.805890792179101</v>
      </c>
      <c r="C367" t="str">
        <f t="shared" si="5"/>
        <v>original</v>
      </c>
    </row>
    <row r="368" spans="1:3" x14ac:dyDescent="0.2">
      <c r="A368">
        <v>15483.0723120766</v>
      </c>
      <c r="B368">
        <v>12.805890792179101</v>
      </c>
      <c r="C368" t="str">
        <f t="shared" si="5"/>
        <v>original</v>
      </c>
    </row>
    <row r="369" spans="1:3" x14ac:dyDescent="0.2">
      <c r="A369">
        <v>15475.011583720599</v>
      </c>
      <c r="B369">
        <v>13.169234768120401</v>
      </c>
      <c r="C369" t="str">
        <f t="shared" si="5"/>
        <v>original</v>
      </c>
    </row>
    <row r="370" spans="1:3" x14ac:dyDescent="0.2">
      <c r="A370">
        <v>15429.936067070599</v>
      </c>
      <c r="B370">
        <v>12.8989263589859</v>
      </c>
      <c r="C370" t="str">
        <f t="shared" si="5"/>
        <v>original</v>
      </c>
    </row>
    <row r="371" spans="1:3" x14ac:dyDescent="0.2">
      <c r="A371">
        <v>15414.9460199604</v>
      </c>
      <c r="B371">
        <v>13.081264018583299</v>
      </c>
      <c r="C371" t="str">
        <f t="shared" si="5"/>
        <v>original</v>
      </c>
    </row>
    <row r="372" spans="1:3" x14ac:dyDescent="0.2">
      <c r="A372">
        <v>15413.9440536613</v>
      </c>
      <c r="B372">
        <v>13.1064922328472</v>
      </c>
      <c r="C372" t="str">
        <f t="shared" si="5"/>
        <v>original</v>
      </c>
    </row>
    <row r="373" spans="1:3" x14ac:dyDescent="0.2">
      <c r="A373">
        <v>15358.045342253199</v>
      </c>
      <c r="B373">
        <v>12.838251274395001</v>
      </c>
      <c r="C373" t="str">
        <f t="shared" si="5"/>
        <v>original</v>
      </c>
    </row>
    <row r="374" spans="1:3" x14ac:dyDescent="0.2">
      <c r="A374">
        <v>15339.0736169377</v>
      </c>
      <c r="B374">
        <v>12.8989263589859</v>
      </c>
      <c r="C374" t="str">
        <f t="shared" si="5"/>
        <v>original</v>
      </c>
    </row>
    <row r="375" spans="1:3" x14ac:dyDescent="0.2">
      <c r="A375">
        <v>15331.105270361501</v>
      </c>
      <c r="B375">
        <v>13.288848785130201</v>
      </c>
      <c r="C375" t="str">
        <f t="shared" si="5"/>
        <v>original</v>
      </c>
    </row>
    <row r="376" spans="1:3" x14ac:dyDescent="0.2">
      <c r="A376">
        <v>15318.943476811601</v>
      </c>
      <c r="B376">
        <v>12.718128265508</v>
      </c>
      <c r="C376" t="str">
        <f t="shared" si="5"/>
        <v>original</v>
      </c>
    </row>
    <row r="377" spans="1:3" x14ac:dyDescent="0.2">
      <c r="A377">
        <v>15317.889721576899</v>
      </c>
      <c r="B377">
        <v>12.6872850413799</v>
      </c>
      <c r="C377" t="str">
        <f t="shared" si="5"/>
        <v>original</v>
      </c>
    </row>
    <row r="378" spans="1:3" x14ac:dyDescent="0.2">
      <c r="A378">
        <v>15307.028911495299</v>
      </c>
      <c r="B378">
        <v>12.9270567591667</v>
      </c>
      <c r="C378" t="str">
        <f t="shared" si="5"/>
        <v>original</v>
      </c>
    </row>
    <row r="379" spans="1:3" x14ac:dyDescent="0.2">
      <c r="A379">
        <v>15296.8568578678</v>
      </c>
      <c r="B379">
        <v>12.5110104834715</v>
      </c>
      <c r="C379" t="str">
        <f t="shared" si="5"/>
        <v>original</v>
      </c>
    </row>
    <row r="380" spans="1:3" x14ac:dyDescent="0.2">
      <c r="A380">
        <v>15275.0466860168</v>
      </c>
      <c r="B380">
        <v>12.6872850413799</v>
      </c>
      <c r="C380" t="str">
        <f t="shared" si="5"/>
        <v>original</v>
      </c>
    </row>
    <row r="381" spans="1:3" x14ac:dyDescent="0.2">
      <c r="A381">
        <v>15263.0184547973</v>
      </c>
      <c r="B381">
        <v>13.081264018583299</v>
      </c>
      <c r="C381" t="str">
        <f t="shared" si="5"/>
        <v>original</v>
      </c>
    </row>
    <row r="382" spans="1:3" x14ac:dyDescent="0.2">
      <c r="A382">
        <v>15254.1945683552</v>
      </c>
      <c r="B382">
        <v>13.138429766464199</v>
      </c>
      <c r="C382" t="str">
        <f t="shared" si="5"/>
        <v>original</v>
      </c>
    </row>
    <row r="383" spans="1:3" x14ac:dyDescent="0.2">
      <c r="A383">
        <v>15252.0033760439</v>
      </c>
      <c r="B383">
        <v>12.8989263589859</v>
      </c>
      <c r="C383" t="str">
        <f t="shared" si="5"/>
        <v>original</v>
      </c>
    </row>
    <row r="384" spans="1:3" x14ac:dyDescent="0.2">
      <c r="A384">
        <v>15244.0483974817</v>
      </c>
      <c r="B384">
        <v>12.989953441985399</v>
      </c>
      <c r="C384" t="str">
        <f t="shared" si="5"/>
        <v>original</v>
      </c>
    </row>
    <row r="385" spans="1:3" x14ac:dyDescent="0.2">
      <c r="A385">
        <v>15242.021334466701</v>
      </c>
      <c r="B385">
        <v>12.989953441985399</v>
      </c>
      <c r="C385" t="str">
        <f t="shared" si="5"/>
        <v>original</v>
      </c>
    </row>
    <row r="386" spans="1:3" x14ac:dyDescent="0.2">
      <c r="A386">
        <v>15237.0340922628</v>
      </c>
      <c r="B386">
        <v>12.838251274395001</v>
      </c>
      <c r="C386" t="str">
        <f t="shared" si="5"/>
        <v>original</v>
      </c>
    </row>
    <row r="387" spans="1:3" x14ac:dyDescent="0.2">
      <c r="A387">
        <v>15231.926699407901</v>
      </c>
      <c r="B387">
        <v>12.214818026193001</v>
      </c>
      <c r="C387" t="str">
        <f t="shared" si="5"/>
        <v>original</v>
      </c>
    </row>
    <row r="388" spans="1:3" x14ac:dyDescent="0.2">
      <c r="A388">
        <v>15228.9912583163</v>
      </c>
      <c r="B388">
        <v>12.603074707158401</v>
      </c>
      <c r="C388" t="str">
        <f t="shared" ref="C388:C451" si="6">C387</f>
        <v>original</v>
      </c>
    </row>
    <row r="389" spans="1:3" x14ac:dyDescent="0.2">
      <c r="A389">
        <v>15202.019968357001</v>
      </c>
      <c r="B389">
        <v>12.9270567591667</v>
      </c>
      <c r="C389" t="str">
        <f t="shared" si="6"/>
        <v>original</v>
      </c>
    </row>
    <row r="390" spans="1:3" x14ac:dyDescent="0.2">
      <c r="A390">
        <v>15198.0225621153</v>
      </c>
      <c r="B390">
        <v>12.805890792179101</v>
      </c>
      <c r="C390" t="str">
        <f t="shared" si="6"/>
        <v>original</v>
      </c>
    </row>
    <row r="391" spans="1:3" x14ac:dyDescent="0.2">
      <c r="A391">
        <v>15153.9854193546</v>
      </c>
      <c r="B391">
        <v>12.240774392652501</v>
      </c>
      <c r="C391" t="str">
        <f t="shared" si="6"/>
        <v>original</v>
      </c>
    </row>
    <row r="392" spans="1:3" x14ac:dyDescent="0.2">
      <c r="A392">
        <v>15137.956997560001</v>
      </c>
      <c r="B392">
        <v>12.8752999758402</v>
      </c>
      <c r="C392" t="str">
        <f t="shared" si="6"/>
        <v>original</v>
      </c>
    </row>
    <row r="393" spans="1:3" x14ac:dyDescent="0.2">
      <c r="A393">
        <v>15126.969455303401</v>
      </c>
      <c r="B393">
        <v>13.1064922328472</v>
      </c>
      <c r="C393" t="str">
        <f t="shared" si="6"/>
        <v>original</v>
      </c>
    </row>
    <row r="394" spans="1:3" x14ac:dyDescent="0.2">
      <c r="A394">
        <v>15123.8762506617</v>
      </c>
      <c r="B394">
        <v>12.989953441985399</v>
      </c>
      <c r="C394" t="str">
        <f t="shared" si="6"/>
        <v>original</v>
      </c>
    </row>
    <row r="395" spans="1:3" x14ac:dyDescent="0.2">
      <c r="A395">
        <v>15105.918890172899</v>
      </c>
      <c r="B395">
        <v>12.989953441985399</v>
      </c>
      <c r="C395" t="str">
        <f t="shared" si="6"/>
        <v>original</v>
      </c>
    </row>
    <row r="396" spans="1:3" x14ac:dyDescent="0.2">
      <c r="A396">
        <v>15100.869013015899</v>
      </c>
      <c r="B396">
        <v>12.8989263589859</v>
      </c>
      <c r="C396" t="str">
        <f t="shared" si="6"/>
        <v>original</v>
      </c>
    </row>
    <row r="397" spans="1:3" x14ac:dyDescent="0.2">
      <c r="A397">
        <v>15082.8920569496</v>
      </c>
      <c r="B397">
        <v>12.8989263589859</v>
      </c>
      <c r="C397" t="str">
        <f t="shared" si="6"/>
        <v>original</v>
      </c>
    </row>
    <row r="398" spans="1:3" x14ac:dyDescent="0.2">
      <c r="A398">
        <v>15051.0274024481</v>
      </c>
      <c r="B398">
        <v>12.8752999758402</v>
      </c>
      <c r="C398" t="str">
        <f t="shared" si="6"/>
        <v>original</v>
      </c>
    </row>
    <row r="399" spans="1:3" x14ac:dyDescent="0.2">
      <c r="A399">
        <v>15024.957493616001</v>
      </c>
      <c r="B399">
        <v>12.805890792179101</v>
      </c>
      <c r="C399" t="str">
        <f t="shared" si="6"/>
        <v>original</v>
      </c>
    </row>
    <row r="400" spans="1:3" x14ac:dyDescent="0.2">
      <c r="A400">
        <v>15013.8817884154</v>
      </c>
      <c r="B400">
        <v>12.656941693592101</v>
      </c>
      <c r="C400" t="str">
        <f t="shared" si="6"/>
        <v>original</v>
      </c>
    </row>
    <row r="401" spans="1:3" x14ac:dyDescent="0.2">
      <c r="A401">
        <v>15012.8831831077</v>
      </c>
      <c r="B401">
        <v>12.6328690246423</v>
      </c>
      <c r="C401" t="str">
        <f t="shared" si="6"/>
        <v>original</v>
      </c>
    </row>
    <row r="402" spans="1:3" x14ac:dyDescent="0.2">
      <c r="A402">
        <v>14992.9085821155</v>
      </c>
      <c r="B402">
        <v>13.019554332462899</v>
      </c>
      <c r="C402" t="str">
        <f t="shared" si="6"/>
        <v>original</v>
      </c>
    </row>
    <row r="403" spans="1:3" x14ac:dyDescent="0.2">
      <c r="A403">
        <v>14976.945446565</v>
      </c>
      <c r="B403">
        <v>12.7798583602587</v>
      </c>
      <c r="C403" t="str">
        <f t="shared" si="6"/>
        <v>original</v>
      </c>
    </row>
    <row r="404" spans="1:3" x14ac:dyDescent="0.2">
      <c r="A404">
        <v>14969.0169288907</v>
      </c>
      <c r="B404">
        <v>12.718128265508</v>
      </c>
      <c r="C404" t="str">
        <f t="shared" si="6"/>
        <v>original</v>
      </c>
    </row>
    <row r="405" spans="1:3" x14ac:dyDescent="0.2">
      <c r="A405">
        <v>14951.760696773499</v>
      </c>
      <c r="B405">
        <v>12.419823608366601</v>
      </c>
      <c r="C405" t="str">
        <f t="shared" si="6"/>
        <v>original</v>
      </c>
    </row>
    <row r="406" spans="1:3" x14ac:dyDescent="0.2">
      <c r="A406">
        <v>14933.962824738799</v>
      </c>
      <c r="B406">
        <v>12.989953441985399</v>
      </c>
      <c r="C406" t="str">
        <f t="shared" si="6"/>
        <v>original</v>
      </c>
    </row>
    <row r="407" spans="1:3" x14ac:dyDescent="0.2">
      <c r="A407">
        <v>14913.9931056485</v>
      </c>
      <c r="B407">
        <v>12.8752999758402</v>
      </c>
      <c r="C407" t="str">
        <f t="shared" si="6"/>
        <v>original</v>
      </c>
    </row>
    <row r="408" spans="1:3" x14ac:dyDescent="0.2">
      <c r="A408">
        <v>14906.935851992201</v>
      </c>
      <c r="B408">
        <v>12.6872850413799</v>
      </c>
      <c r="C408" t="str">
        <f t="shared" si="6"/>
        <v>original</v>
      </c>
    </row>
    <row r="409" spans="1:3" x14ac:dyDescent="0.2">
      <c r="A409">
        <v>14897.877599552099</v>
      </c>
      <c r="B409">
        <v>12.4516639506499</v>
      </c>
      <c r="C409" t="str">
        <f t="shared" si="6"/>
        <v>original</v>
      </c>
    </row>
    <row r="410" spans="1:3" x14ac:dyDescent="0.2">
      <c r="A410">
        <v>14896.910239929301</v>
      </c>
      <c r="B410">
        <v>12.4516639506499</v>
      </c>
      <c r="C410" t="str">
        <f t="shared" si="6"/>
        <v>original</v>
      </c>
    </row>
    <row r="411" spans="1:3" x14ac:dyDescent="0.2">
      <c r="A411">
        <v>14895.9839663362</v>
      </c>
      <c r="B411">
        <v>12.8752999758402</v>
      </c>
      <c r="C411" t="str">
        <f t="shared" si="6"/>
        <v>original</v>
      </c>
    </row>
    <row r="412" spans="1:3" x14ac:dyDescent="0.2">
      <c r="A412">
        <v>14890.927080465301</v>
      </c>
      <c r="B412">
        <v>12.718128265508</v>
      </c>
      <c r="C412" t="str">
        <f t="shared" si="6"/>
        <v>original</v>
      </c>
    </row>
    <row r="413" spans="1:3" x14ac:dyDescent="0.2">
      <c r="A413">
        <v>14889.934548589899</v>
      </c>
      <c r="B413">
        <v>12.6872850413799</v>
      </c>
      <c r="C413" t="str">
        <f t="shared" si="6"/>
        <v>original</v>
      </c>
    </row>
    <row r="414" spans="1:3" x14ac:dyDescent="0.2">
      <c r="A414">
        <v>14886.8917374465</v>
      </c>
      <c r="B414">
        <v>12.150623191960699</v>
      </c>
      <c r="C414" t="str">
        <f t="shared" si="6"/>
        <v>original</v>
      </c>
    </row>
    <row r="415" spans="1:3" x14ac:dyDescent="0.2">
      <c r="A415">
        <v>14879.996675795701</v>
      </c>
      <c r="B415">
        <v>12.8989263589859</v>
      </c>
      <c r="C415" t="str">
        <f t="shared" si="6"/>
        <v>original</v>
      </c>
    </row>
    <row r="416" spans="1:3" x14ac:dyDescent="0.2">
      <c r="A416">
        <v>14868.971629550701</v>
      </c>
      <c r="B416">
        <v>12.6872850413799</v>
      </c>
      <c r="C416" t="str">
        <f t="shared" si="6"/>
        <v>original</v>
      </c>
    </row>
    <row r="417" spans="1:3" x14ac:dyDescent="0.2">
      <c r="A417">
        <v>14865.955076510099</v>
      </c>
      <c r="B417">
        <v>12.214818026193001</v>
      </c>
      <c r="C417" t="str">
        <f t="shared" si="6"/>
        <v>original</v>
      </c>
    </row>
    <row r="418" spans="1:3" x14ac:dyDescent="0.2">
      <c r="A418">
        <v>14850.942614056101</v>
      </c>
      <c r="B418">
        <v>12.656941693592101</v>
      </c>
      <c r="C418" t="str">
        <f t="shared" si="6"/>
        <v>original</v>
      </c>
    </row>
    <row r="419" spans="1:3" x14ac:dyDescent="0.2">
      <c r="A419">
        <v>14827.9650595072</v>
      </c>
      <c r="B419">
        <v>12.718128265508</v>
      </c>
      <c r="C419" t="str">
        <f t="shared" si="6"/>
        <v>original</v>
      </c>
    </row>
    <row r="420" spans="1:3" x14ac:dyDescent="0.2">
      <c r="A420">
        <v>14826.9412500532</v>
      </c>
      <c r="B420">
        <v>12.656941693592101</v>
      </c>
      <c r="C420" t="str">
        <f t="shared" si="6"/>
        <v>original</v>
      </c>
    </row>
    <row r="421" spans="1:3" x14ac:dyDescent="0.2">
      <c r="A421">
        <v>14800.872138689299</v>
      </c>
      <c r="B421">
        <v>13.081264018583299</v>
      </c>
      <c r="C421" t="str">
        <f t="shared" si="6"/>
        <v>original</v>
      </c>
    </row>
    <row r="422" spans="1:3" x14ac:dyDescent="0.2">
      <c r="A422">
        <v>14795.886173832399</v>
      </c>
      <c r="B422">
        <v>12.805890792179101</v>
      </c>
      <c r="C422" t="str">
        <f t="shared" si="6"/>
        <v>original</v>
      </c>
    </row>
    <row r="423" spans="1:3" x14ac:dyDescent="0.2">
      <c r="A423">
        <v>14756.849194518099</v>
      </c>
      <c r="B423">
        <v>12.805890792179101</v>
      </c>
      <c r="C423" t="str">
        <f t="shared" si="6"/>
        <v>original</v>
      </c>
    </row>
    <row r="424" spans="1:3" x14ac:dyDescent="0.2">
      <c r="A424">
        <v>14755.8497264411</v>
      </c>
      <c r="B424">
        <v>12.8752999758402</v>
      </c>
      <c r="C424" t="str">
        <f t="shared" si="6"/>
        <v>original</v>
      </c>
    </row>
    <row r="425" spans="1:3" x14ac:dyDescent="0.2">
      <c r="A425">
        <v>14706.831440473001</v>
      </c>
      <c r="B425">
        <v>12.6328690246423</v>
      </c>
      <c r="C425" t="str">
        <f t="shared" si="6"/>
        <v>original</v>
      </c>
    </row>
    <row r="426" spans="1:3" x14ac:dyDescent="0.2">
      <c r="A426">
        <v>14705.9735794274</v>
      </c>
      <c r="B426">
        <v>12.805890792179101</v>
      </c>
      <c r="C426" t="str">
        <f t="shared" si="6"/>
        <v>original</v>
      </c>
    </row>
    <row r="427" spans="1:3" x14ac:dyDescent="0.2">
      <c r="A427">
        <v>14696.9383545294</v>
      </c>
      <c r="B427">
        <v>12.7549817756494</v>
      </c>
      <c r="C427" t="str">
        <f t="shared" si="6"/>
        <v>original</v>
      </c>
    </row>
    <row r="428" spans="1:3" x14ac:dyDescent="0.2">
      <c r="A428">
        <v>14686.8974951858</v>
      </c>
      <c r="B428">
        <v>12.9609388506095</v>
      </c>
      <c r="C428" t="str">
        <f t="shared" si="6"/>
        <v>original</v>
      </c>
    </row>
    <row r="429" spans="1:3" x14ac:dyDescent="0.2">
      <c r="A429">
        <v>14670.923641355899</v>
      </c>
      <c r="B429">
        <v>12.9609388506095</v>
      </c>
      <c r="C429" t="str">
        <f t="shared" si="6"/>
        <v>original</v>
      </c>
    </row>
    <row r="430" spans="1:3" x14ac:dyDescent="0.2">
      <c r="A430">
        <v>14657.0153298972</v>
      </c>
      <c r="B430">
        <v>13.1064922328472</v>
      </c>
      <c r="C430" t="str">
        <f t="shared" si="6"/>
        <v>original</v>
      </c>
    </row>
    <row r="431" spans="1:3" x14ac:dyDescent="0.2">
      <c r="A431">
        <v>14646.772271949099</v>
      </c>
      <c r="B431">
        <v>12.4817703918298</v>
      </c>
      <c r="C431" t="str">
        <f t="shared" si="6"/>
        <v>original</v>
      </c>
    </row>
    <row r="432" spans="1:3" x14ac:dyDescent="0.2">
      <c r="A432">
        <v>14604.884750839001</v>
      </c>
      <c r="B432">
        <v>12.805890792179101</v>
      </c>
      <c r="C432" t="str">
        <f t="shared" si="6"/>
        <v>original</v>
      </c>
    </row>
    <row r="433" spans="1:3" x14ac:dyDescent="0.2">
      <c r="A433">
        <v>14593.903041161</v>
      </c>
      <c r="B433">
        <v>12.6872850413799</v>
      </c>
      <c r="C433" t="str">
        <f t="shared" si="6"/>
        <v>original</v>
      </c>
    </row>
    <row r="434" spans="1:3" x14ac:dyDescent="0.2">
      <c r="A434">
        <v>14592.0250440775</v>
      </c>
      <c r="B434">
        <v>12.805890792179101</v>
      </c>
      <c r="C434" t="str">
        <f t="shared" si="6"/>
        <v>original</v>
      </c>
    </row>
    <row r="435" spans="1:3" x14ac:dyDescent="0.2">
      <c r="A435">
        <v>14584.9351503581</v>
      </c>
      <c r="B435">
        <v>12.656941693592101</v>
      </c>
      <c r="C435" t="str">
        <f t="shared" si="6"/>
        <v>original</v>
      </c>
    </row>
    <row r="436" spans="1:3" x14ac:dyDescent="0.2">
      <c r="A436">
        <v>14580.082670522001</v>
      </c>
      <c r="B436">
        <v>12.989953441985399</v>
      </c>
      <c r="C436" t="str">
        <f t="shared" si="6"/>
        <v>original</v>
      </c>
    </row>
    <row r="437" spans="1:3" x14ac:dyDescent="0.2">
      <c r="A437">
        <v>14577.923232925001</v>
      </c>
      <c r="B437">
        <v>12.5349748090585</v>
      </c>
      <c r="C437" t="str">
        <f t="shared" si="6"/>
        <v>original</v>
      </c>
    </row>
    <row r="438" spans="1:3" x14ac:dyDescent="0.2">
      <c r="A438">
        <v>14562.938787356101</v>
      </c>
      <c r="B438">
        <v>12.603074707158401</v>
      </c>
      <c r="C438" t="str">
        <f t="shared" si="6"/>
        <v>original</v>
      </c>
    </row>
    <row r="439" spans="1:3" x14ac:dyDescent="0.2">
      <c r="A439">
        <v>14553.8509421088</v>
      </c>
      <c r="B439">
        <v>12.3583271598498</v>
      </c>
      <c r="C439" t="str">
        <f t="shared" si="6"/>
        <v>original</v>
      </c>
    </row>
    <row r="440" spans="1:3" x14ac:dyDescent="0.2">
      <c r="A440">
        <v>14541.842800235499</v>
      </c>
      <c r="B440">
        <v>12.0563283498764</v>
      </c>
      <c r="C440" t="str">
        <f t="shared" si="6"/>
        <v>original</v>
      </c>
    </row>
    <row r="441" spans="1:3" x14ac:dyDescent="0.2">
      <c r="A441">
        <v>14538.907190972801</v>
      </c>
      <c r="B441">
        <v>12.4817703918298</v>
      </c>
      <c r="C441" t="str">
        <f t="shared" si="6"/>
        <v>original</v>
      </c>
    </row>
    <row r="442" spans="1:3" x14ac:dyDescent="0.2">
      <c r="A442">
        <v>14528.856624359199</v>
      </c>
      <c r="B442">
        <v>12.7549817756494</v>
      </c>
      <c r="C442" t="str">
        <f t="shared" si="6"/>
        <v>original</v>
      </c>
    </row>
    <row r="443" spans="1:3" x14ac:dyDescent="0.2">
      <c r="A443">
        <v>14499.873942263999</v>
      </c>
      <c r="B443">
        <v>12.6328690246423</v>
      </c>
      <c r="C443" t="str">
        <f t="shared" si="6"/>
        <v>original</v>
      </c>
    </row>
    <row r="444" spans="1:3" x14ac:dyDescent="0.2">
      <c r="A444">
        <v>14495.8608628976</v>
      </c>
      <c r="B444">
        <v>12.838251274395001</v>
      </c>
      <c r="C444" t="str">
        <f t="shared" si="6"/>
        <v>original</v>
      </c>
    </row>
    <row r="445" spans="1:3" x14ac:dyDescent="0.2">
      <c r="A445">
        <v>14494.865903555499</v>
      </c>
      <c r="B445">
        <v>12.7798583602587</v>
      </c>
      <c r="C445" t="str">
        <f t="shared" si="6"/>
        <v>original</v>
      </c>
    </row>
    <row r="446" spans="1:3" x14ac:dyDescent="0.2">
      <c r="A446">
        <v>14471.852887245101</v>
      </c>
      <c r="B446">
        <v>12.838251274395001</v>
      </c>
      <c r="C446" t="str">
        <f t="shared" si="6"/>
        <v>original</v>
      </c>
    </row>
    <row r="447" spans="1:3" x14ac:dyDescent="0.2">
      <c r="A447">
        <v>14464.830655121799</v>
      </c>
      <c r="B447">
        <v>12.5110104834715</v>
      </c>
      <c r="C447" t="str">
        <f t="shared" si="6"/>
        <v>original</v>
      </c>
    </row>
    <row r="448" spans="1:3" x14ac:dyDescent="0.2">
      <c r="A448">
        <v>14452.910308349899</v>
      </c>
      <c r="B448">
        <v>12.838251274395001</v>
      </c>
      <c r="C448" t="str">
        <f t="shared" si="6"/>
        <v>original</v>
      </c>
    </row>
    <row r="449" spans="1:3" x14ac:dyDescent="0.2">
      <c r="A449">
        <v>14426.778483277099</v>
      </c>
      <c r="B449">
        <v>12.7549817756494</v>
      </c>
      <c r="C449" t="str">
        <f t="shared" si="6"/>
        <v>original</v>
      </c>
    </row>
    <row r="450" spans="1:3" x14ac:dyDescent="0.2">
      <c r="A450">
        <v>14407.7661455169</v>
      </c>
      <c r="B450">
        <v>12.718128265508</v>
      </c>
      <c r="C450" t="str">
        <f t="shared" si="6"/>
        <v>original</v>
      </c>
    </row>
    <row r="451" spans="1:3" x14ac:dyDescent="0.2">
      <c r="A451">
        <v>14401.791651903401</v>
      </c>
      <c r="B451">
        <v>12.5349748090585</v>
      </c>
      <c r="C451" t="str">
        <f t="shared" si="6"/>
        <v>original</v>
      </c>
    </row>
    <row r="452" spans="1:3" x14ac:dyDescent="0.2">
      <c r="A452">
        <v>14376.897819997301</v>
      </c>
      <c r="B452">
        <v>12.6872850413799</v>
      </c>
      <c r="C452" t="str">
        <f t="shared" ref="C452:C515" si="7">C451</f>
        <v>original</v>
      </c>
    </row>
    <row r="453" spans="1:3" x14ac:dyDescent="0.2">
      <c r="A453">
        <v>14366.8422989339</v>
      </c>
      <c r="B453">
        <v>12.5726458505472</v>
      </c>
      <c r="C453" t="str">
        <f t="shared" si="7"/>
        <v>original</v>
      </c>
    </row>
    <row r="454" spans="1:3" x14ac:dyDescent="0.2">
      <c r="A454">
        <v>14365.8132477337</v>
      </c>
      <c r="B454">
        <v>12.5726458505472</v>
      </c>
      <c r="C454" t="str">
        <f t="shared" si="7"/>
        <v>original</v>
      </c>
    </row>
    <row r="455" spans="1:3" x14ac:dyDescent="0.2">
      <c r="A455">
        <v>14348.820016940001</v>
      </c>
      <c r="B455">
        <v>12.603074707158401</v>
      </c>
      <c r="C455" t="str">
        <f t="shared" si="7"/>
        <v>original</v>
      </c>
    </row>
    <row r="456" spans="1:3" x14ac:dyDescent="0.2">
      <c r="A456">
        <v>14328.9461982886</v>
      </c>
      <c r="B456">
        <v>12.838251274395001</v>
      </c>
      <c r="C456" t="str">
        <f t="shared" si="7"/>
        <v>original</v>
      </c>
    </row>
    <row r="457" spans="1:3" x14ac:dyDescent="0.2">
      <c r="A457">
        <v>14327.979225925999</v>
      </c>
      <c r="B457">
        <v>12.8989263589859</v>
      </c>
      <c r="C457" t="str">
        <f t="shared" si="7"/>
        <v>original</v>
      </c>
    </row>
    <row r="458" spans="1:3" x14ac:dyDescent="0.2">
      <c r="A458">
        <v>14326.745185408199</v>
      </c>
      <c r="B458">
        <v>10.8643667932034</v>
      </c>
      <c r="C458" t="str">
        <f t="shared" si="7"/>
        <v>original</v>
      </c>
    </row>
    <row r="459" spans="1:3" x14ac:dyDescent="0.2">
      <c r="A459">
        <v>14302.9380435041</v>
      </c>
      <c r="B459">
        <v>12.7798583602587</v>
      </c>
      <c r="C459" t="str">
        <f t="shared" si="7"/>
        <v>original</v>
      </c>
    </row>
    <row r="460" spans="1:3" x14ac:dyDescent="0.2">
      <c r="A460">
        <v>14301.6892820495</v>
      </c>
      <c r="B460">
        <v>12.5110104834715</v>
      </c>
      <c r="C460" t="str">
        <f t="shared" si="7"/>
        <v>original</v>
      </c>
    </row>
    <row r="461" spans="1:3" x14ac:dyDescent="0.2">
      <c r="A461">
        <v>14295.848917503899</v>
      </c>
      <c r="B461">
        <v>12.7549817756494</v>
      </c>
      <c r="C461" t="str">
        <f t="shared" si="7"/>
        <v>original</v>
      </c>
    </row>
    <row r="462" spans="1:3" x14ac:dyDescent="0.2">
      <c r="A462">
        <v>14278.839094454999</v>
      </c>
      <c r="B462">
        <v>12.7549817756494</v>
      </c>
      <c r="C462" t="str">
        <f t="shared" si="7"/>
        <v>original</v>
      </c>
    </row>
    <row r="463" spans="1:3" x14ac:dyDescent="0.2">
      <c r="A463">
        <v>14275.8542375098</v>
      </c>
      <c r="B463">
        <v>12.5726458505472</v>
      </c>
      <c r="C463" t="str">
        <f t="shared" si="7"/>
        <v>original</v>
      </c>
    </row>
    <row r="464" spans="1:3" x14ac:dyDescent="0.2">
      <c r="A464">
        <v>14257.868563919201</v>
      </c>
      <c r="B464">
        <v>12.5726458505472</v>
      </c>
      <c r="C464" t="str">
        <f t="shared" si="7"/>
        <v>original</v>
      </c>
    </row>
    <row r="465" spans="1:3" x14ac:dyDescent="0.2">
      <c r="A465">
        <v>14250.9991431651</v>
      </c>
      <c r="B465">
        <v>12.805890792179101</v>
      </c>
      <c r="C465" t="str">
        <f t="shared" si="7"/>
        <v>original</v>
      </c>
    </row>
    <row r="466" spans="1:3" x14ac:dyDescent="0.2">
      <c r="A466">
        <v>14249.846458780001</v>
      </c>
      <c r="B466">
        <v>12.6328690246423</v>
      </c>
      <c r="C466" t="str">
        <f t="shared" si="7"/>
        <v>original</v>
      </c>
    </row>
    <row r="467" spans="1:3" x14ac:dyDescent="0.2">
      <c r="A467">
        <v>14247.823956976101</v>
      </c>
      <c r="B467">
        <v>12.3583271598498</v>
      </c>
      <c r="C467" t="str">
        <f t="shared" si="7"/>
        <v>original</v>
      </c>
    </row>
    <row r="468" spans="1:3" x14ac:dyDescent="0.2">
      <c r="A468">
        <v>14240.907533305301</v>
      </c>
      <c r="B468">
        <v>12.718128265508</v>
      </c>
      <c r="C468" t="str">
        <f t="shared" si="7"/>
        <v>original</v>
      </c>
    </row>
    <row r="469" spans="1:3" x14ac:dyDescent="0.2">
      <c r="A469">
        <v>14239.9150418475</v>
      </c>
      <c r="B469">
        <v>12.7549817756494</v>
      </c>
      <c r="C469" t="str">
        <f t="shared" si="7"/>
        <v>original</v>
      </c>
    </row>
    <row r="470" spans="1:3" x14ac:dyDescent="0.2">
      <c r="A470">
        <v>14194.844275191601</v>
      </c>
      <c r="B470">
        <v>12.419823608366601</v>
      </c>
      <c r="C470" t="str">
        <f t="shared" si="7"/>
        <v>original</v>
      </c>
    </row>
    <row r="471" spans="1:3" x14ac:dyDescent="0.2">
      <c r="A471">
        <v>14193.871676864101</v>
      </c>
      <c r="B471">
        <v>12.391399257946</v>
      </c>
      <c r="C471" t="str">
        <f t="shared" si="7"/>
        <v>original</v>
      </c>
    </row>
    <row r="472" spans="1:3" x14ac:dyDescent="0.2">
      <c r="A472">
        <v>14190.797019863499</v>
      </c>
      <c r="B472">
        <v>12.838251274395001</v>
      </c>
      <c r="C472" t="str">
        <f t="shared" si="7"/>
        <v>original</v>
      </c>
    </row>
    <row r="473" spans="1:3" x14ac:dyDescent="0.2">
      <c r="A473">
        <v>14182.7894511587</v>
      </c>
      <c r="B473">
        <v>12.6328690246423</v>
      </c>
      <c r="C473" t="str">
        <f t="shared" si="7"/>
        <v>original</v>
      </c>
    </row>
    <row r="474" spans="1:3" x14ac:dyDescent="0.2">
      <c r="A474">
        <v>14175.8813199708</v>
      </c>
      <c r="B474">
        <v>12.0563283498764</v>
      </c>
      <c r="C474" t="str">
        <f t="shared" si="7"/>
        <v>original</v>
      </c>
    </row>
    <row r="475" spans="1:3" x14ac:dyDescent="0.2">
      <c r="A475">
        <v>14165.878069788199</v>
      </c>
      <c r="B475">
        <v>12.805890792179101</v>
      </c>
      <c r="C475" t="str">
        <f t="shared" si="7"/>
        <v>original</v>
      </c>
    </row>
    <row r="476" spans="1:3" x14ac:dyDescent="0.2">
      <c r="A476">
        <v>14159.8193494401</v>
      </c>
      <c r="B476">
        <v>12.4817703918298</v>
      </c>
      <c r="C476" t="str">
        <f t="shared" si="7"/>
        <v>original</v>
      </c>
    </row>
    <row r="477" spans="1:3" x14ac:dyDescent="0.2">
      <c r="A477">
        <v>14157.8086200285</v>
      </c>
      <c r="B477">
        <v>12.001773708629599</v>
      </c>
      <c r="C477" t="str">
        <f t="shared" si="7"/>
        <v>original</v>
      </c>
    </row>
    <row r="478" spans="1:3" x14ac:dyDescent="0.2">
      <c r="A478">
        <v>14154.814388348301</v>
      </c>
      <c r="B478">
        <v>12.603074707158401</v>
      </c>
      <c r="C478" t="str">
        <f t="shared" si="7"/>
        <v>original</v>
      </c>
    </row>
    <row r="479" spans="1:3" x14ac:dyDescent="0.2">
      <c r="A479">
        <v>14149.8421427013</v>
      </c>
      <c r="B479">
        <v>12.8752999758402</v>
      </c>
      <c r="C479" t="str">
        <f t="shared" si="7"/>
        <v>original</v>
      </c>
    </row>
    <row r="480" spans="1:3" x14ac:dyDescent="0.2">
      <c r="A480">
        <v>14147.869825801199</v>
      </c>
      <c r="B480">
        <v>12.805890792179101</v>
      </c>
      <c r="C480" t="str">
        <f t="shared" si="7"/>
        <v>original</v>
      </c>
    </row>
    <row r="481" spans="1:3" x14ac:dyDescent="0.2">
      <c r="A481">
        <v>14122.866130458</v>
      </c>
      <c r="B481">
        <v>14.7591989830812</v>
      </c>
      <c r="C481" t="str">
        <f t="shared" si="7"/>
        <v>original</v>
      </c>
    </row>
    <row r="482" spans="1:3" x14ac:dyDescent="0.2">
      <c r="A482">
        <v>14120.725250764899</v>
      </c>
      <c r="B482">
        <v>12.656941693592101</v>
      </c>
      <c r="C482" t="str">
        <f t="shared" si="7"/>
        <v>original</v>
      </c>
    </row>
    <row r="483" spans="1:3" x14ac:dyDescent="0.2">
      <c r="A483">
        <v>14096.707477710899</v>
      </c>
      <c r="B483">
        <v>12.4817703918298</v>
      </c>
      <c r="C483" t="str">
        <f t="shared" si="7"/>
        <v>original</v>
      </c>
    </row>
    <row r="484" spans="1:3" x14ac:dyDescent="0.2">
      <c r="A484">
        <v>14060.824802834901</v>
      </c>
      <c r="B484">
        <v>12.5726458505472</v>
      </c>
      <c r="C484" t="str">
        <f t="shared" si="7"/>
        <v>original</v>
      </c>
    </row>
    <row r="485" spans="1:3" x14ac:dyDescent="0.2">
      <c r="A485">
        <v>14046.846486246201</v>
      </c>
      <c r="B485">
        <v>12.603074707158401</v>
      </c>
      <c r="C485" t="str">
        <f t="shared" si="7"/>
        <v>original</v>
      </c>
    </row>
    <row r="486" spans="1:3" x14ac:dyDescent="0.2">
      <c r="A486">
        <v>14036.706361521099</v>
      </c>
      <c r="B486">
        <v>12.391399257946</v>
      </c>
      <c r="C486" t="str">
        <f t="shared" si="7"/>
        <v>original</v>
      </c>
    </row>
    <row r="487" spans="1:3" x14ac:dyDescent="0.2">
      <c r="A487">
        <v>14029.837534554899</v>
      </c>
      <c r="B487">
        <v>12.5349748090585</v>
      </c>
      <c r="C487" t="str">
        <f t="shared" si="7"/>
        <v>original</v>
      </c>
    </row>
    <row r="488" spans="1:3" x14ac:dyDescent="0.2">
      <c r="A488">
        <v>14022.919640907399</v>
      </c>
      <c r="B488">
        <v>12.8752999758402</v>
      </c>
      <c r="C488" t="str">
        <f t="shared" si="7"/>
        <v>original</v>
      </c>
    </row>
    <row r="489" spans="1:3" x14ac:dyDescent="0.2">
      <c r="A489">
        <v>13988.8100148421</v>
      </c>
      <c r="B489">
        <v>12.718128265508</v>
      </c>
      <c r="C489" t="str">
        <f t="shared" si="7"/>
        <v>original</v>
      </c>
    </row>
    <row r="490" spans="1:3" x14ac:dyDescent="0.2">
      <c r="A490">
        <v>13972.646853170399</v>
      </c>
      <c r="B490">
        <v>12.214818026193001</v>
      </c>
      <c r="C490" t="str">
        <f t="shared" si="7"/>
        <v>original</v>
      </c>
    </row>
    <row r="491" spans="1:3" x14ac:dyDescent="0.2">
      <c r="A491">
        <v>13969.816473750599</v>
      </c>
      <c r="B491">
        <v>12.5349748090585</v>
      </c>
      <c r="C491" t="str">
        <f t="shared" si="7"/>
        <v>original</v>
      </c>
    </row>
    <row r="492" spans="1:3" x14ac:dyDescent="0.2">
      <c r="A492">
        <v>13968.8206473263</v>
      </c>
      <c r="B492">
        <v>12.5726458505472</v>
      </c>
      <c r="C492" t="str">
        <f t="shared" si="7"/>
        <v>original</v>
      </c>
    </row>
    <row r="493" spans="1:3" x14ac:dyDescent="0.2">
      <c r="A493">
        <v>13957.8910543644</v>
      </c>
      <c r="B493">
        <v>12.6872850413799</v>
      </c>
      <c r="C493" t="str">
        <f t="shared" si="7"/>
        <v>original</v>
      </c>
    </row>
    <row r="494" spans="1:3" x14ac:dyDescent="0.2">
      <c r="A494">
        <v>13956.9220874859</v>
      </c>
      <c r="B494">
        <v>12.6872850413799</v>
      </c>
      <c r="C494" t="str">
        <f t="shared" si="7"/>
        <v>original</v>
      </c>
    </row>
    <row r="495" spans="1:3" x14ac:dyDescent="0.2">
      <c r="A495">
        <v>13932.880942105199</v>
      </c>
      <c r="B495">
        <v>12.5349748090585</v>
      </c>
      <c r="C495" t="str">
        <f t="shared" si="7"/>
        <v>original</v>
      </c>
    </row>
    <row r="496" spans="1:3" x14ac:dyDescent="0.2">
      <c r="A496">
        <v>13921.9762922503</v>
      </c>
      <c r="B496">
        <v>12.6328690246423</v>
      </c>
      <c r="C496" t="str">
        <f t="shared" si="7"/>
        <v>original</v>
      </c>
    </row>
    <row r="497" spans="1:3" x14ac:dyDescent="0.2">
      <c r="A497">
        <v>13919.7506503282</v>
      </c>
      <c r="B497">
        <v>12.4516639506499</v>
      </c>
      <c r="C497" t="str">
        <f t="shared" si="7"/>
        <v>original</v>
      </c>
    </row>
    <row r="498" spans="1:3" x14ac:dyDescent="0.2">
      <c r="A498">
        <v>13913.836917180801</v>
      </c>
      <c r="B498">
        <v>12.6328690246423</v>
      </c>
      <c r="C498" t="str">
        <f t="shared" si="7"/>
        <v>original</v>
      </c>
    </row>
    <row r="499" spans="1:3" x14ac:dyDescent="0.2">
      <c r="A499">
        <v>13911.8334844213</v>
      </c>
      <c r="B499">
        <v>12.4817703918298</v>
      </c>
      <c r="C499" t="str">
        <f t="shared" si="7"/>
        <v>original</v>
      </c>
    </row>
    <row r="500" spans="1:3" x14ac:dyDescent="0.2">
      <c r="A500">
        <v>13890.7896938965</v>
      </c>
      <c r="B500">
        <v>11.940337850221001</v>
      </c>
      <c r="C500" t="str">
        <f t="shared" si="7"/>
        <v>original</v>
      </c>
    </row>
    <row r="501" spans="1:3" x14ac:dyDescent="0.2">
      <c r="A501">
        <v>13884.7925838052</v>
      </c>
      <c r="B501">
        <v>12.8989263589859</v>
      </c>
      <c r="C501" t="str">
        <f t="shared" si="7"/>
        <v>original</v>
      </c>
    </row>
    <row r="502" spans="1:3" x14ac:dyDescent="0.2">
      <c r="A502">
        <v>13876.7175645481</v>
      </c>
      <c r="B502">
        <v>12.6872850413799</v>
      </c>
      <c r="C502" t="str">
        <f t="shared" si="7"/>
        <v>original</v>
      </c>
    </row>
    <row r="503" spans="1:3" x14ac:dyDescent="0.2">
      <c r="A503">
        <v>13870.8293038138</v>
      </c>
      <c r="B503">
        <v>12.028937476444201</v>
      </c>
      <c r="C503" t="str">
        <f t="shared" si="7"/>
        <v>original</v>
      </c>
    </row>
    <row r="504" spans="1:3" x14ac:dyDescent="0.2">
      <c r="A504">
        <v>13865.799369706299</v>
      </c>
      <c r="B504">
        <v>12.3003254091422</v>
      </c>
      <c r="C504" t="str">
        <f t="shared" si="7"/>
        <v>original</v>
      </c>
    </row>
    <row r="505" spans="1:3" x14ac:dyDescent="0.2">
      <c r="A505">
        <v>13864.807428050901</v>
      </c>
      <c r="B505">
        <v>12.270994257497801</v>
      </c>
      <c r="C505" t="str">
        <f t="shared" si="7"/>
        <v>original</v>
      </c>
    </row>
    <row r="506" spans="1:3" x14ac:dyDescent="0.2">
      <c r="A506">
        <v>13859.7753685143</v>
      </c>
      <c r="B506">
        <v>12.8752999758402</v>
      </c>
      <c r="C506" t="str">
        <f t="shared" si="7"/>
        <v>original</v>
      </c>
    </row>
    <row r="507" spans="1:3" x14ac:dyDescent="0.2">
      <c r="A507">
        <v>13852.8060879285</v>
      </c>
      <c r="B507">
        <v>11.974456109174101</v>
      </c>
      <c r="C507" t="str">
        <f t="shared" si="7"/>
        <v>original</v>
      </c>
    </row>
    <row r="508" spans="1:3" x14ac:dyDescent="0.2">
      <c r="A508">
        <v>13839.790645847301</v>
      </c>
      <c r="B508">
        <v>12.656941693592101</v>
      </c>
      <c r="C508" t="str">
        <f t="shared" si="7"/>
        <v>original</v>
      </c>
    </row>
    <row r="509" spans="1:3" x14ac:dyDescent="0.2">
      <c r="A509">
        <v>13818.801672649701</v>
      </c>
      <c r="B509">
        <v>12.656941693592101</v>
      </c>
      <c r="C509" t="str">
        <f t="shared" si="7"/>
        <v>original</v>
      </c>
    </row>
    <row r="510" spans="1:3" x14ac:dyDescent="0.2">
      <c r="A510">
        <v>13812.9546483633</v>
      </c>
      <c r="B510">
        <v>13.829415783850401</v>
      </c>
      <c r="C510" t="str">
        <f t="shared" si="7"/>
        <v>original</v>
      </c>
    </row>
    <row r="511" spans="1:3" x14ac:dyDescent="0.2">
      <c r="A511">
        <v>13804.762076512299</v>
      </c>
      <c r="B511">
        <v>12.8752999758402</v>
      </c>
      <c r="C511" t="str">
        <f t="shared" si="7"/>
        <v>original</v>
      </c>
    </row>
    <row r="512" spans="1:3" x14ac:dyDescent="0.2">
      <c r="A512">
        <v>13800.7738996266</v>
      </c>
      <c r="B512">
        <v>12.603074707158401</v>
      </c>
      <c r="C512" t="str">
        <f t="shared" si="7"/>
        <v>original</v>
      </c>
    </row>
    <row r="513" spans="1:3" x14ac:dyDescent="0.2">
      <c r="A513">
        <v>13791.7132429868</v>
      </c>
      <c r="B513">
        <v>12.5110104834715</v>
      </c>
      <c r="C513" t="str">
        <f t="shared" si="7"/>
        <v>original</v>
      </c>
    </row>
    <row r="514" spans="1:3" x14ac:dyDescent="0.2">
      <c r="A514">
        <v>13773.7435467917</v>
      </c>
      <c r="B514">
        <v>12.5349748090585</v>
      </c>
      <c r="C514" t="str">
        <f t="shared" si="7"/>
        <v>original</v>
      </c>
    </row>
    <row r="515" spans="1:3" x14ac:dyDescent="0.2">
      <c r="A515">
        <v>13769.829142409601</v>
      </c>
      <c r="B515">
        <v>12.8752999758402</v>
      </c>
      <c r="C515" t="str">
        <f t="shared" si="7"/>
        <v>original</v>
      </c>
    </row>
    <row r="516" spans="1:3" x14ac:dyDescent="0.2">
      <c r="A516">
        <v>13756.7619894939</v>
      </c>
      <c r="B516">
        <v>12.5349748090585</v>
      </c>
      <c r="C516" t="str">
        <f t="shared" ref="C516:C579" si="8">C515</f>
        <v>original</v>
      </c>
    </row>
    <row r="517" spans="1:3" x14ac:dyDescent="0.2">
      <c r="A517">
        <v>13702.8075238109</v>
      </c>
      <c r="B517">
        <v>12.5349748090585</v>
      </c>
      <c r="C517" t="str">
        <f t="shared" si="8"/>
        <v>original</v>
      </c>
    </row>
    <row r="518" spans="1:3" x14ac:dyDescent="0.2">
      <c r="A518">
        <v>13684.759252213</v>
      </c>
      <c r="B518">
        <v>12.656941693592101</v>
      </c>
      <c r="C518" t="str">
        <f t="shared" si="8"/>
        <v>original</v>
      </c>
    </row>
    <row r="519" spans="1:3" x14ac:dyDescent="0.2">
      <c r="A519">
        <v>13637.7905813255</v>
      </c>
      <c r="B519">
        <v>12.214818026193001</v>
      </c>
      <c r="C519" t="str">
        <f t="shared" si="8"/>
        <v>original</v>
      </c>
    </row>
    <row r="520" spans="1:3" x14ac:dyDescent="0.2">
      <c r="A520">
        <v>13624.7577305092</v>
      </c>
      <c r="B520">
        <v>12.4817703918298</v>
      </c>
      <c r="C520" t="str">
        <f t="shared" si="8"/>
        <v>original</v>
      </c>
    </row>
    <row r="521" spans="1:3" x14ac:dyDescent="0.2">
      <c r="A521">
        <v>13623.728995040799</v>
      </c>
      <c r="B521">
        <v>12.4817703918298</v>
      </c>
      <c r="C521" t="str">
        <f t="shared" si="8"/>
        <v>original</v>
      </c>
    </row>
    <row r="522" spans="1:3" x14ac:dyDescent="0.2">
      <c r="A522">
        <v>13613.905699595</v>
      </c>
      <c r="B522">
        <v>12.603074707158401</v>
      </c>
      <c r="C522" t="str">
        <f t="shared" si="8"/>
        <v>original</v>
      </c>
    </row>
    <row r="523" spans="1:3" x14ac:dyDescent="0.2">
      <c r="A523">
        <v>13612.7327306965</v>
      </c>
      <c r="B523">
        <v>12.124088491567001</v>
      </c>
      <c r="C523" t="str">
        <f t="shared" si="8"/>
        <v>original</v>
      </c>
    </row>
    <row r="524" spans="1:3" x14ac:dyDescent="0.2">
      <c r="A524">
        <v>13605.804823086901</v>
      </c>
      <c r="B524">
        <v>12.419823608366601</v>
      </c>
      <c r="C524" t="str">
        <f t="shared" si="8"/>
        <v>original</v>
      </c>
    </row>
    <row r="525" spans="1:3" x14ac:dyDescent="0.2">
      <c r="A525">
        <v>13597.804412653701</v>
      </c>
      <c r="B525">
        <v>12.150623191960699</v>
      </c>
      <c r="C525" t="str">
        <f t="shared" si="8"/>
        <v>original</v>
      </c>
    </row>
    <row r="526" spans="1:3" x14ac:dyDescent="0.2">
      <c r="A526">
        <v>13588.858915197499</v>
      </c>
      <c r="B526">
        <v>12.5110104834715</v>
      </c>
      <c r="C526" t="str">
        <f t="shared" si="8"/>
        <v>original</v>
      </c>
    </row>
    <row r="527" spans="1:3" x14ac:dyDescent="0.2">
      <c r="A527">
        <v>13587.81469666</v>
      </c>
      <c r="B527">
        <v>12.391399257946</v>
      </c>
      <c r="C527" t="str">
        <f t="shared" si="8"/>
        <v>original</v>
      </c>
    </row>
    <row r="528" spans="1:3" x14ac:dyDescent="0.2">
      <c r="A528">
        <v>13576.922079071899</v>
      </c>
      <c r="B528">
        <v>12.656941693592101</v>
      </c>
      <c r="C528" t="str">
        <f t="shared" si="8"/>
        <v>original</v>
      </c>
    </row>
    <row r="529" spans="1:3" x14ac:dyDescent="0.2">
      <c r="A529">
        <v>13555.734206184999</v>
      </c>
      <c r="B529">
        <v>12.603074707158401</v>
      </c>
      <c r="C529" t="str">
        <f t="shared" si="8"/>
        <v>original</v>
      </c>
    </row>
    <row r="530" spans="1:3" x14ac:dyDescent="0.2">
      <c r="A530">
        <v>13546.774810520899</v>
      </c>
      <c r="B530">
        <v>12.001773708629599</v>
      </c>
      <c r="C530" t="str">
        <f t="shared" si="8"/>
        <v>original</v>
      </c>
    </row>
    <row r="531" spans="1:3" x14ac:dyDescent="0.2">
      <c r="A531">
        <v>13542.7585972251</v>
      </c>
      <c r="B531">
        <v>12.3003254091422</v>
      </c>
      <c r="C531" t="str">
        <f t="shared" si="8"/>
        <v>original</v>
      </c>
    </row>
    <row r="532" spans="1:3" x14ac:dyDescent="0.2">
      <c r="A532">
        <v>13532.725212569099</v>
      </c>
      <c r="B532">
        <v>12.7798583602587</v>
      </c>
      <c r="C532" t="str">
        <f t="shared" si="8"/>
        <v>original</v>
      </c>
    </row>
    <row r="533" spans="1:3" x14ac:dyDescent="0.2">
      <c r="A533">
        <v>13530.750594118301</v>
      </c>
      <c r="B533">
        <v>12.5726458505472</v>
      </c>
      <c r="C533" t="str">
        <f t="shared" si="8"/>
        <v>original</v>
      </c>
    </row>
    <row r="534" spans="1:3" x14ac:dyDescent="0.2">
      <c r="A534">
        <v>13521.769785193101</v>
      </c>
      <c r="B534">
        <v>12.240774392652501</v>
      </c>
      <c r="C534" t="str">
        <f t="shared" si="8"/>
        <v>original</v>
      </c>
    </row>
    <row r="535" spans="1:3" x14ac:dyDescent="0.2">
      <c r="A535">
        <v>13520.744576498901</v>
      </c>
      <c r="B535">
        <v>12.330111817089699</v>
      </c>
      <c r="C535" t="str">
        <f t="shared" si="8"/>
        <v>original</v>
      </c>
    </row>
    <row r="536" spans="1:3" x14ac:dyDescent="0.2">
      <c r="A536">
        <v>13509.6756337473</v>
      </c>
      <c r="B536">
        <v>12.419823608366601</v>
      </c>
      <c r="C536" t="str">
        <f t="shared" si="8"/>
        <v>original</v>
      </c>
    </row>
    <row r="537" spans="1:3" x14ac:dyDescent="0.2">
      <c r="A537">
        <v>13508.7104656969</v>
      </c>
      <c r="B537">
        <v>12.419823608366601</v>
      </c>
      <c r="C537" t="str">
        <f t="shared" si="8"/>
        <v>original</v>
      </c>
    </row>
    <row r="538" spans="1:3" x14ac:dyDescent="0.2">
      <c r="A538">
        <v>13463.813289407801</v>
      </c>
      <c r="B538">
        <v>12.805890792179101</v>
      </c>
      <c r="C538" t="str">
        <f t="shared" si="8"/>
        <v>original</v>
      </c>
    </row>
    <row r="539" spans="1:3" x14ac:dyDescent="0.2">
      <c r="A539">
        <v>13453.8817869049</v>
      </c>
      <c r="B539">
        <v>13.8946260090351</v>
      </c>
      <c r="C539" t="str">
        <f t="shared" si="8"/>
        <v>original</v>
      </c>
    </row>
    <row r="540" spans="1:3" x14ac:dyDescent="0.2">
      <c r="A540">
        <v>13450.7049006793</v>
      </c>
      <c r="B540">
        <v>12.5110104834715</v>
      </c>
      <c r="C540" t="str">
        <f t="shared" si="8"/>
        <v>original</v>
      </c>
    </row>
    <row r="541" spans="1:3" x14ac:dyDescent="0.2">
      <c r="A541">
        <v>13432.776630415399</v>
      </c>
      <c r="B541">
        <v>12.5349748090585</v>
      </c>
      <c r="C541" t="str">
        <f t="shared" si="8"/>
        <v>original</v>
      </c>
    </row>
    <row r="542" spans="1:3" x14ac:dyDescent="0.2">
      <c r="A542">
        <v>13397.7790553992</v>
      </c>
      <c r="B542">
        <v>12.4817703918298</v>
      </c>
      <c r="C542" t="str">
        <f t="shared" si="8"/>
        <v>original</v>
      </c>
    </row>
    <row r="543" spans="1:3" x14ac:dyDescent="0.2">
      <c r="A543">
        <v>13379.734153249599</v>
      </c>
      <c r="B543">
        <v>12.5726458505472</v>
      </c>
      <c r="C543" t="str">
        <f t="shared" si="8"/>
        <v>original</v>
      </c>
    </row>
    <row r="544" spans="1:3" x14ac:dyDescent="0.2">
      <c r="A544">
        <v>13377.7295098</v>
      </c>
      <c r="B544">
        <v>12.6328690246423</v>
      </c>
      <c r="C544" t="str">
        <f t="shared" si="8"/>
        <v>original</v>
      </c>
    </row>
    <row r="545" spans="1:3" x14ac:dyDescent="0.2">
      <c r="A545">
        <v>13348.811610918099</v>
      </c>
      <c r="B545">
        <v>12.6328690246423</v>
      </c>
      <c r="C545" t="str">
        <f t="shared" si="8"/>
        <v>original</v>
      </c>
    </row>
    <row r="546" spans="1:3" x14ac:dyDescent="0.2">
      <c r="A546">
        <v>13318.701254388499</v>
      </c>
      <c r="B546">
        <v>12.391399257946</v>
      </c>
      <c r="C546" t="str">
        <f t="shared" si="8"/>
        <v>original</v>
      </c>
    </row>
    <row r="547" spans="1:3" x14ac:dyDescent="0.2">
      <c r="A547">
        <v>13309.6523287171</v>
      </c>
      <c r="B547">
        <v>12.419823608366601</v>
      </c>
      <c r="C547" t="str">
        <f t="shared" si="8"/>
        <v>original</v>
      </c>
    </row>
    <row r="548" spans="1:3" x14ac:dyDescent="0.2">
      <c r="A548">
        <v>13299.792313244499</v>
      </c>
      <c r="B548">
        <v>12.3583271598498</v>
      </c>
      <c r="C548" t="str">
        <f t="shared" si="8"/>
        <v>original</v>
      </c>
    </row>
    <row r="549" spans="1:3" x14ac:dyDescent="0.2">
      <c r="A549">
        <v>13292.7503727736</v>
      </c>
      <c r="B549">
        <v>12.240774392652501</v>
      </c>
      <c r="C549" t="str">
        <f t="shared" si="8"/>
        <v>original</v>
      </c>
    </row>
    <row r="550" spans="1:3" x14ac:dyDescent="0.2">
      <c r="A550">
        <v>13283.6946996315</v>
      </c>
      <c r="B550">
        <v>12.150623191960699</v>
      </c>
      <c r="C550" t="str">
        <f t="shared" si="8"/>
        <v>original</v>
      </c>
    </row>
    <row r="551" spans="1:3" x14ac:dyDescent="0.2">
      <c r="A551">
        <v>13281.6972954297</v>
      </c>
      <c r="B551">
        <v>12.176308333444601</v>
      </c>
      <c r="C551" t="str">
        <f t="shared" si="8"/>
        <v>original</v>
      </c>
    </row>
    <row r="552" spans="1:3" x14ac:dyDescent="0.2">
      <c r="A552">
        <v>13278.7240949024</v>
      </c>
      <c r="B552">
        <v>12.330111817089699</v>
      </c>
      <c r="C552" t="str">
        <f t="shared" si="8"/>
        <v>original</v>
      </c>
    </row>
    <row r="553" spans="1:3" x14ac:dyDescent="0.2">
      <c r="A553">
        <v>13267.683059167101</v>
      </c>
      <c r="B553">
        <v>12.096600901651399</v>
      </c>
      <c r="C553" t="str">
        <f t="shared" si="8"/>
        <v>original</v>
      </c>
    </row>
    <row r="554" spans="1:3" x14ac:dyDescent="0.2">
      <c r="A554">
        <v>13261.721028423101</v>
      </c>
      <c r="B554">
        <v>12.5726458505472</v>
      </c>
      <c r="C554" t="str">
        <f t="shared" si="8"/>
        <v>original</v>
      </c>
    </row>
    <row r="555" spans="1:3" x14ac:dyDescent="0.2">
      <c r="A555">
        <v>13243.7872027618</v>
      </c>
      <c r="B555">
        <v>12.4516639506499</v>
      </c>
      <c r="C555" t="str">
        <f t="shared" si="8"/>
        <v>original</v>
      </c>
    </row>
    <row r="556" spans="1:3" x14ac:dyDescent="0.2">
      <c r="A556">
        <v>13225.7332608584</v>
      </c>
      <c r="B556">
        <v>12.419823608366601</v>
      </c>
      <c r="C556" t="str">
        <f t="shared" si="8"/>
        <v>original</v>
      </c>
    </row>
    <row r="557" spans="1:3" x14ac:dyDescent="0.2">
      <c r="A557">
        <v>13224.712960388</v>
      </c>
      <c r="B557">
        <v>12.5110104834715</v>
      </c>
      <c r="C557" t="str">
        <f t="shared" si="8"/>
        <v>original</v>
      </c>
    </row>
    <row r="558" spans="1:3" x14ac:dyDescent="0.2">
      <c r="A558">
        <v>13220.717849873001</v>
      </c>
      <c r="B558">
        <v>11.9060309763432</v>
      </c>
      <c r="C558" t="str">
        <f t="shared" si="8"/>
        <v>original</v>
      </c>
    </row>
    <row r="559" spans="1:3" x14ac:dyDescent="0.2">
      <c r="A559">
        <v>13202.738386036899</v>
      </c>
      <c r="B559">
        <v>11.8780314580282</v>
      </c>
      <c r="C559" t="str">
        <f t="shared" si="8"/>
        <v>original</v>
      </c>
    </row>
    <row r="560" spans="1:3" x14ac:dyDescent="0.2">
      <c r="A560">
        <v>13193.7331583696</v>
      </c>
      <c r="B560">
        <v>12.7798583602587</v>
      </c>
      <c r="C560" t="str">
        <f t="shared" si="8"/>
        <v>original</v>
      </c>
    </row>
    <row r="561" spans="1:3" x14ac:dyDescent="0.2">
      <c r="A561">
        <v>13185.6873831128</v>
      </c>
      <c r="B561">
        <v>12.5110104834715</v>
      </c>
      <c r="C561" t="str">
        <f t="shared" si="8"/>
        <v>original</v>
      </c>
    </row>
    <row r="562" spans="1:3" x14ac:dyDescent="0.2">
      <c r="A562">
        <v>13179.688614275199</v>
      </c>
      <c r="B562">
        <v>12.176308333444601</v>
      </c>
      <c r="C562" t="str">
        <f t="shared" si="8"/>
        <v>original</v>
      </c>
    </row>
    <row r="563" spans="1:3" x14ac:dyDescent="0.2">
      <c r="A563">
        <v>13177.6344223369</v>
      </c>
      <c r="B563">
        <v>12.176308333444601</v>
      </c>
      <c r="C563" t="str">
        <f t="shared" si="8"/>
        <v>original</v>
      </c>
    </row>
    <row r="564" spans="1:3" x14ac:dyDescent="0.2">
      <c r="A564">
        <v>13140.594290277801</v>
      </c>
      <c r="B564">
        <v>12.419823608366601</v>
      </c>
      <c r="C564" t="str">
        <f t="shared" si="8"/>
        <v>original</v>
      </c>
    </row>
    <row r="565" spans="1:3" x14ac:dyDescent="0.2">
      <c r="A565">
        <v>13134.7481845681</v>
      </c>
      <c r="B565">
        <v>12.6872850413799</v>
      </c>
      <c r="C565" t="str">
        <f t="shared" si="8"/>
        <v>original</v>
      </c>
    </row>
    <row r="566" spans="1:3" x14ac:dyDescent="0.2">
      <c r="A566">
        <v>13121.672555248701</v>
      </c>
      <c r="B566">
        <v>12.330111817089699</v>
      </c>
      <c r="C566" t="str">
        <f t="shared" si="8"/>
        <v>original</v>
      </c>
    </row>
    <row r="567" spans="1:3" x14ac:dyDescent="0.2">
      <c r="A567">
        <v>13120.6985055079</v>
      </c>
      <c r="B567">
        <v>12.240774392652501</v>
      </c>
      <c r="C567" t="str">
        <f t="shared" si="8"/>
        <v>original</v>
      </c>
    </row>
    <row r="568" spans="1:3" x14ac:dyDescent="0.2">
      <c r="A568">
        <v>13102.612756652899</v>
      </c>
      <c r="B568">
        <v>12.330111817089699</v>
      </c>
      <c r="C568" t="str">
        <f t="shared" si="8"/>
        <v>original</v>
      </c>
    </row>
    <row r="569" spans="1:3" x14ac:dyDescent="0.2">
      <c r="A569">
        <v>13071.7139067518</v>
      </c>
      <c r="B569">
        <v>12.5349748090585</v>
      </c>
      <c r="C569" t="str">
        <f t="shared" si="8"/>
        <v>original</v>
      </c>
    </row>
    <row r="570" spans="1:3" x14ac:dyDescent="0.2">
      <c r="A570">
        <v>13068.698079678499</v>
      </c>
      <c r="B570">
        <v>12.330111817089699</v>
      </c>
      <c r="C570" t="str">
        <f t="shared" si="8"/>
        <v>original</v>
      </c>
    </row>
    <row r="571" spans="1:3" x14ac:dyDescent="0.2">
      <c r="A571">
        <v>13050.6053311508</v>
      </c>
      <c r="B571">
        <v>12.419823608366601</v>
      </c>
      <c r="C571" t="str">
        <f t="shared" si="8"/>
        <v>original</v>
      </c>
    </row>
    <row r="572" spans="1:3" x14ac:dyDescent="0.2">
      <c r="A572">
        <v>13049.623292438</v>
      </c>
      <c r="B572">
        <v>12.5110104834715</v>
      </c>
      <c r="C572" t="str">
        <f t="shared" si="8"/>
        <v>original</v>
      </c>
    </row>
    <row r="573" spans="1:3" x14ac:dyDescent="0.2">
      <c r="A573">
        <v>13028.632490104999</v>
      </c>
      <c r="B573">
        <v>22.379445375569698</v>
      </c>
      <c r="C573" t="str">
        <f t="shared" si="8"/>
        <v>original</v>
      </c>
    </row>
    <row r="574" spans="1:3" x14ac:dyDescent="0.2">
      <c r="A574">
        <v>13027.626520170499</v>
      </c>
      <c r="B574">
        <v>22.049596460231101</v>
      </c>
      <c r="C574" t="str">
        <f t="shared" si="8"/>
        <v>original</v>
      </c>
    </row>
    <row r="575" spans="1:3" x14ac:dyDescent="0.2">
      <c r="A575">
        <v>13014.663146344899</v>
      </c>
      <c r="B575">
        <v>12.3583271598498</v>
      </c>
      <c r="C575" t="str">
        <f t="shared" si="8"/>
        <v>original</v>
      </c>
    </row>
    <row r="576" spans="1:3" x14ac:dyDescent="0.2">
      <c r="A576">
        <v>13009.6127041452</v>
      </c>
      <c r="B576">
        <v>12.330111817089699</v>
      </c>
      <c r="C576" t="str">
        <f t="shared" si="8"/>
        <v>original</v>
      </c>
    </row>
    <row r="577" spans="1:3" x14ac:dyDescent="0.2">
      <c r="A577">
        <v>12980.603180870799</v>
      </c>
      <c r="B577">
        <v>12.240774392652501</v>
      </c>
      <c r="C577" t="str">
        <f t="shared" si="8"/>
        <v>original</v>
      </c>
    </row>
    <row r="578" spans="1:3" x14ac:dyDescent="0.2">
      <c r="A578">
        <v>12974.7206733694</v>
      </c>
      <c r="B578">
        <v>12.4516639506499</v>
      </c>
      <c r="C578" t="str">
        <f t="shared" si="8"/>
        <v>original</v>
      </c>
    </row>
    <row r="579" spans="1:3" x14ac:dyDescent="0.2">
      <c r="A579">
        <v>12970.7483903347</v>
      </c>
      <c r="B579">
        <v>12.214818026193001</v>
      </c>
      <c r="C579" t="str">
        <f t="shared" si="8"/>
        <v>original</v>
      </c>
    </row>
    <row r="580" spans="1:3" x14ac:dyDescent="0.2">
      <c r="A580">
        <v>12961.6699649405</v>
      </c>
      <c r="B580">
        <v>12.124088491567001</v>
      </c>
      <c r="C580" t="str">
        <f t="shared" ref="C580:C643" si="9">C579</f>
        <v>original</v>
      </c>
    </row>
    <row r="581" spans="1:3" x14ac:dyDescent="0.2">
      <c r="A581">
        <v>12952.750494441099</v>
      </c>
      <c r="B581">
        <v>12.214818026193001</v>
      </c>
      <c r="C581" t="str">
        <f t="shared" si="9"/>
        <v>original</v>
      </c>
    </row>
    <row r="582" spans="1:3" x14ac:dyDescent="0.2">
      <c r="A582">
        <v>12947.746414388201</v>
      </c>
      <c r="B582">
        <v>12.001773708629599</v>
      </c>
      <c r="C582" t="str">
        <f t="shared" si="9"/>
        <v>original</v>
      </c>
    </row>
    <row r="583" spans="1:3" x14ac:dyDescent="0.2">
      <c r="A583">
        <v>12919.683036513101</v>
      </c>
      <c r="B583">
        <v>12.5349748090585</v>
      </c>
      <c r="C583" t="str">
        <f t="shared" si="9"/>
        <v>original</v>
      </c>
    </row>
    <row r="584" spans="1:3" x14ac:dyDescent="0.2">
      <c r="A584">
        <v>12918.831765114201</v>
      </c>
      <c r="B584">
        <v>12.330111817089699</v>
      </c>
      <c r="C584" t="str">
        <f t="shared" si="9"/>
        <v>original</v>
      </c>
    </row>
    <row r="585" spans="1:3" x14ac:dyDescent="0.2">
      <c r="A585">
        <v>12917.6196603877</v>
      </c>
      <c r="B585">
        <v>12.4516639506499</v>
      </c>
      <c r="C585" t="str">
        <f t="shared" si="9"/>
        <v>original</v>
      </c>
    </row>
    <row r="586" spans="1:3" x14ac:dyDescent="0.2">
      <c r="A586">
        <v>12916.701432214601</v>
      </c>
      <c r="B586">
        <v>11.8780314580282</v>
      </c>
      <c r="C586" t="str">
        <f t="shared" si="9"/>
        <v>original</v>
      </c>
    </row>
    <row r="587" spans="1:3" x14ac:dyDescent="0.2">
      <c r="A587">
        <v>12915.698340328299</v>
      </c>
      <c r="B587">
        <v>11.8215522086302</v>
      </c>
      <c r="C587" t="str">
        <f t="shared" si="9"/>
        <v>original</v>
      </c>
    </row>
    <row r="588" spans="1:3" x14ac:dyDescent="0.2">
      <c r="A588">
        <v>12911.594219479601</v>
      </c>
      <c r="B588">
        <v>12.270994257497801</v>
      </c>
      <c r="C588" t="str">
        <f t="shared" si="9"/>
        <v>original</v>
      </c>
    </row>
    <row r="589" spans="1:3" x14ac:dyDescent="0.2">
      <c r="A589">
        <v>12910.601414521499</v>
      </c>
      <c r="B589">
        <v>12.096600901651399</v>
      </c>
      <c r="C589" t="str">
        <f t="shared" si="9"/>
        <v>original</v>
      </c>
    </row>
    <row r="590" spans="1:3" x14ac:dyDescent="0.2">
      <c r="A590">
        <v>12898.7092210308</v>
      </c>
      <c r="B590">
        <v>11.8215522086302</v>
      </c>
      <c r="C590" t="str">
        <f t="shared" si="9"/>
        <v>original</v>
      </c>
    </row>
    <row r="591" spans="1:3" x14ac:dyDescent="0.2">
      <c r="A591">
        <v>12893.7098675611</v>
      </c>
      <c r="B591">
        <v>12.124088491567001</v>
      </c>
      <c r="C591" t="str">
        <f t="shared" si="9"/>
        <v>original</v>
      </c>
    </row>
    <row r="592" spans="1:3" x14ac:dyDescent="0.2">
      <c r="A592">
        <v>12892.6676251914</v>
      </c>
      <c r="B592">
        <v>12.240774392652501</v>
      </c>
      <c r="C592" t="str">
        <f t="shared" si="9"/>
        <v>original</v>
      </c>
    </row>
    <row r="593" spans="1:3" x14ac:dyDescent="0.2">
      <c r="A593">
        <v>12873.645153365</v>
      </c>
      <c r="B593">
        <v>12.240774392652501</v>
      </c>
      <c r="C593" t="str">
        <f t="shared" si="9"/>
        <v>original</v>
      </c>
    </row>
    <row r="594" spans="1:3" x14ac:dyDescent="0.2">
      <c r="A594">
        <v>12855.634740629201</v>
      </c>
      <c r="B594">
        <v>12.240774392652501</v>
      </c>
      <c r="C594" t="str">
        <f t="shared" si="9"/>
        <v>original</v>
      </c>
    </row>
    <row r="595" spans="1:3" x14ac:dyDescent="0.2">
      <c r="A595">
        <v>12834.6306583245</v>
      </c>
      <c r="B595">
        <v>12.330111817089699</v>
      </c>
      <c r="C595" t="str">
        <f t="shared" si="9"/>
        <v>original</v>
      </c>
    </row>
    <row r="596" spans="1:3" x14ac:dyDescent="0.2">
      <c r="A596">
        <v>12829.6766421338</v>
      </c>
      <c r="B596">
        <v>12.150623191960699</v>
      </c>
      <c r="C596" t="str">
        <f t="shared" si="9"/>
        <v>original</v>
      </c>
    </row>
    <row r="597" spans="1:3" x14ac:dyDescent="0.2">
      <c r="A597">
        <v>12805.6778498126</v>
      </c>
      <c r="B597">
        <v>12.5726458505472</v>
      </c>
      <c r="C597" t="str">
        <f t="shared" si="9"/>
        <v>original</v>
      </c>
    </row>
    <row r="598" spans="1:3" x14ac:dyDescent="0.2">
      <c r="A598">
        <v>12796.6052357359</v>
      </c>
      <c r="B598">
        <v>12.240774392652501</v>
      </c>
      <c r="C598" t="str">
        <f t="shared" si="9"/>
        <v>original</v>
      </c>
    </row>
    <row r="599" spans="1:3" x14ac:dyDescent="0.2">
      <c r="A599">
        <v>12787.6960112945</v>
      </c>
      <c r="B599">
        <v>12.5349748090585</v>
      </c>
      <c r="C599" t="str">
        <f t="shared" si="9"/>
        <v>original</v>
      </c>
    </row>
    <row r="600" spans="1:3" x14ac:dyDescent="0.2">
      <c r="A600">
        <v>12783.764145827499</v>
      </c>
      <c r="B600">
        <v>12.4516639506499</v>
      </c>
      <c r="C600" t="str">
        <f t="shared" si="9"/>
        <v>original</v>
      </c>
    </row>
    <row r="601" spans="1:3" x14ac:dyDescent="0.2">
      <c r="A601">
        <v>12748.570105929901</v>
      </c>
      <c r="B601">
        <v>12.124088491567001</v>
      </c>
      <c r="C601" t="str">
        <f t="shared" si="9"/>
        <v>original</v>
      </c>
    </row>
    <row r="602" spans="1:3" x14ac:dyDescent="0.2">
      <c r="A602">
        <v>12743.6417373001</v>
      </c>
      <c r="B602">
        <v>12.419823608366601</v>
      </c>
      <c r="C602" t="str">
        <f t="shared" si="9"/>
        <v>original</v>
      </c>
    </row>
    <row r="603" spans="1:3" x14ac:dyDescent="0.2">
      <c r="A603">
        <v>12723.6534842071</v>
      </c>
      <c r="B603">
        <v>12.270994257497801</v>
      </c>
      <c r="C603" t="str">
        <f t="shared" si="9"/>
        <v>original</v>
      </c>
    </row>
    <row r="604" spans="1:3" x14ac:dyDescent="0.2">
      <c r="A604">
        <v>12708.637334879701</v>
      </c>
      <c r="B604">
        <v>12.330111817089699</v>
      </c>
      <c r="C604" t="str">
        <f t="shared" si="9"/>
        <v>original</v>
      </c>
    </row>
    <row r="605" spans="1:3" x14ac:dyDescent="0.2">
      <c r="A605">
        <v>12706.6167132847</v>
      </c>
      <c r="B605">
        <v>12.240774392652501</v>
      </c>
      <c r="C605" t="str">
        <f t="shared" si="9"/>
        <v>original</v>
      </c>
    </row>
    <row r="606" spans="1:3" x14ac:dyDescent="0.2">
      <c r="A606">
        <v>12705.6410081743</v>
      </c>
      <c r="B606">
        <v>12.3003254091422</v>
      </c>
      <c r="C606" t="str">
        <f t="shared" si="9"/>
        <v>original</v>
      </c>
    </row>
    <row r="607" spans="1:3" x14ac:dyDescent="0.2">
      <c r="A607">
        <v>12699.5851982525</v>
      </c>
      <c r="B607">
        <v>12.176308333444601</v>
      </c>
      <c r="C607" t="str">
        <f t="shared" si="9"/>
        <v>original</v>
      </c>
    </row>
    <row r="608" spans="1:3" x14ac:dyDescent="0.2">
      <c r="A608">
        <v>12697.7577606758</v>
      </c>
      <c r="B608">
        <v>12.603074707158401</v>
      </c>
      <c r="C608" t="str">
        <f t="shared" si="9"/>
        <v>original</v>
      </c>
    </row>
    <row r="609" spans="1:3" x14ac:dyDescent="0.2">
      <c r="A609">
        <v>12664.725514706701</v>
      </c>
      <c r="B609">
        <v>12.150623191960699</v>
      </c>
      <c r="C609" t="str">
        <f t="shared" si="9"/>
        <v>original</v>
      </c>
    </row>
    <row r="610" spans="1:3" x14ac:dyDescent="0.2">
      <c r="A610">
        <v>12648.6082304802</v>
      </c>
      <c r="B610">
        <v>11.940337850221001</v>
      </c>
      <c r="C610" t="str">
        <f t="shared" si="9"/>
        <v>original</v>
      </c>
    </row>
    <row r="611" spans="1:3" x14ac:dyDescent="0.2">
      <c r="A611">
        <v>12646.711287537801</v>
      </c>
      <c r="B611">
        <v>12.150623191960699</v>
      </c>
      <c r="C611" t="str">
        <f t="shared" si="9"/>
        <v>original</v>
      </c>
    </row>
    <row r="612" spans="1:3" x14ac:dyDescent="0.2">
      <c r="A612">
        <v>12645.658105235299</v>
      </c>
      <c r="B612">
        <v>12.240774392652501</v>
      </c>
      <c r="C612" t="str">
        <f t="shared" si="9"/>
        <v>original</v>
      </c>
    </row>
    <row r="613" spans="1:3" x14ac:dyDescent="0.2">
      <c r="A613">
        <v>12632.6541562199</v>
      </c>
      <c r="B613">
        <v>11.8215522086302</v>
      </c>
      <c r="C613" t="str">
        <f t="shared" si="9"/>
        <v>original</v>
      </c>
    </row>
    <row r="614" spans="1:3" x14ac:dyDescent="0.2">
      <c r="A614">
        <v>12608.733435099601</v>
      </c>
      <c r="B614">
        <v>12.214818026193001</v>
      </c>
      <c r="C614" t="str">
        <f t="shared" si="9"/>
        <v>original</v>
      </c>
    </row>
    <row r="615" spans="1:3" x14ac:dyDescent="0.2">
      <c r="A615">
        <v>12603.6875561587</v>
      </c>
      <c r="B615">
        <v>12.0563283498764</v>
      </c>
      <c r="C615" t="str">
        <f t="shared" si="9"/>
        <v>original</v>
      </c>
    </row>
    <row r="616" spans="1:3" x14ac:dyDescent="0.2">
      <c r="A616">
        <v>12602.643429789699</v>
      </c>
      <c r="B616">
        <v>11.974456109174101</v>
      </c>
      <c r="C616" t="str">
        <f t="shared" si="9"/>
        <v>original</v>
      </c>
    </row>
    <row r="617" spans="1:3" x14ac:dyDescent="0.2">
      <c r="A617">
        <v>12590.652593467499</v>
      </c>
      <c r="B617">
        <v>12.240774392652501</v>
      </c>
      <c r="C617" t="str">
        <f t="shared" si="9"/>
        <v>original</v>
      </c>
    </row>
    <row r="618" spans="1:3" x14ac:dyDescent="0.2">
      <c r="A618">
        <v>12589.769448197299</v>
      </c>
      <c r="B618">
        <v>12.0563283498764</v>
      </c>
      <c r="C618" t="str">
        <f t="shared" si="9"/>
        <v>original</v>
      </c>
    </row>
    <row r="619" spans="1:3" x14ac:dyDescent="0.2">
      <c r="A619">
        <v>12587.6481672424</v>
      </c>
      <c r="B619">
        <v>11.6703916843414</v>
      </c>
      <c r="C619" t="str">
        <f t="shared" si="9"/>
        <v>original</v>
      </c>
    </row>
    <row r="620" spans="1:3" x14ac:dyDescent="0.2">
      <c r="A620">
        <v>12581.662166907399</v>
      </c>
      <c r="B620">
        <v>12.6872850413799</v>
      </c>
      <c r="C620" t="str">
        <f t="shared" si="9"/>
        <v>original</v>
      </c>
    </row>
    <row r="621" spans="1:3" x14ac:dyDescent="0.2">
      <c r="A621">
        <v>12568.588173870099</v>
      </c>
      <c r="B621">
        <v>12.214818026193001</v>
      </c>
      <c r="C621" t="str">
        <f t="shared" si="9"/>
        <v>original</v>
      </c>
    </row>
    <row r="622" spans="1:3" x14ac:dyDescent="0.2">
      <c r="A622">
        <v>12564.642501972099</v>
      </c>
      <c r="B622">
        <v>11.974456109174101</v>
      </c>
      <c r="C622" t="str">
        <f t="shared" si="9"/>
        <v>original</v>
      </c>
    </row>
    <row r="623" spans="1:3" x14ac:dyDescent="0.2">
      <c r="A623">
        <v>12563.6478765265</v>
      </c>
      <c r="B623">
        <v>11.940337850221001</v>
      </c>
      <c r="C623" t="str">
        <f t="shared" si="9"/>
        <v>original</v>
      </c>
    </row>
    <row r="624" spans="1:3" x14ac:dyDescent="0.2">
      <c r="A624">
        <v>12557.629939455401</v>
      </c>
      <c r="B624">
        <v>11.974456109174101</v>
      </c>
      <c r="C624" t="str">
        <f t="shared" si="9"/>
        <v>original</v>
      </c>
    </row>
    <row r="625" spans="1:3" x14ac:dyDescent="0.2">
      <c r="A625">
        <v>12555.6198933385</v>
      </c>
      <c r="B625">
        <v>11.7555334086895</v>
      </c>
      <c r="C625" t="str">
        <f t="shared" si="9"/>
        <v>original</v>
      </c>
    </row>
    <row r="626" spans="1:3" x14ac:dyDescent="0.2">
      <c r="A626">
        <v>12544.5918957225</v>
      </c>
      <c r="B626">
        <v>12.001773708629599</v>
      </c>
      <c r="C626" t="str">
        <f t="shared" si="9"/>
        <v>original</v>
      </c>
    </row>
    <row r="627" spans="1:3" x14ac:dyDescent="0.2">
      <c r="A627">
        <v>12532.6418706117</v>
      </c>
      <c r="B627">
        <v>12.330111817089699</v>
      </c>
      <c r="C627" t="str">
        <f t="shared" si="9"/>
        <v>original</v>
      </c>
    </row>
    <row r="628" spans="1:3" x14ac:dyDescent="0.2">
      <c r="A628">
        <v>12524.6180843531</v>
      </c>
      <c r="B628">
        <v>12.176308333444601</v>
      </c>
      <c r="C628" t="str">
        <f t="shared" si="9"/>
        <v>original</v>
      </c>
    </row>
    <row r="629" spans="1:3" x14ac:dyDescent="0.2">
      <c r="A629">
        <v>12507.566591593801</v>
      </c>
      <c r="B629">
        <v>12.214818026193001</v>
      </c>
      <c r="C629" t="str">
        <f t="shared" si="9"/>
        <v>original</v>
      </c>
    </row>
    <row r="630" spans="1:3" x14ac:dyDescent="0.2">
      <c r="A630">
        <v>12500.666869111001</v>
      </c>
      <c r="B630">
        <v>12.5110104834715</v>
      </c>
      <c r="C630" t="str">
        <f t="shared" si="9"/>
        <v>original</v>
      </c>
    </row>
    <row r="631" spans="1:3" x14ac:dyDescent="0.2">
      <c r="A631">
        <v>12489.5705618301</v>
      </c>
      <c r="B631">
        <v>12.150623191960699</v>
      </c>
      <c r="C631" t="str">
        <f t="shared" si="9"/>
        <v>original</v>
      </c>
    </row>
    <row r="632" spans="1:3" x14ac:dyDescent="0.2">
      <c r="A632">
        <v>12470.615096137401</v>
      </c>
      <c r="B632">
        <v>12.214818026193001</v>
      </c>
      <c r="C632" t="str">
        <f t="shared" si="9"/>
        <v>original</v>
      </c>
    </row>
    <row r="633" spans="1:3" x14ac:dyDescent="0.2">
      <c r="A633">
        <v>12453.7126170955</v>
      </c>
      <c r="B633">
        <v>12.3003254091422</v>
      </c>
      <c r="C633" t="str">
        <f t="shared" si="9"/>
        <v>original</v>
      </c>
    </row>
    <row r="634" spans="1:3" x14ac:dyDescent="0.2">
      <c r="A634">
        <v>12438.6010519108</v>
      </c>
      <c r="B634">
        <v>12.3583271598498</v>
      </c>
      <c r="C634" t="str">
        <f t="shared" si="9"/>
        <v>original</v>
      </c>
    </row>
    <row r="635" spans="1:3" x14ac:dyDescent="0.2">
      <c r="A635">
        <v>12437.6146357912</v>
      </c>
      <c r="B635">
        <v>12.3003254091422</v>
      </c>
      <c r="C635" t="str">
        <f t="shared" si="9"/>
        <v>original</v>
      </c>
    </row>
    <row r="636" spans="1:3" x14ac:dyDescent="0.2">
      <c r="A636">
        <v>12419.49012043</v>
      </c>
      <c r="B636">
        <v>11.9060309763432</v>
      </c>
      <c r="C636" t="str">
        <f t="shared" si="9"/>
        <v>original</v>
      </c>
    </row>
    <row r="637" spans="1:3" x14ac:dyDescent="0.2">
      <c r="A637">
        <v>12402.5226547886</v>
      </c>
      <c r="B637">
        <v>12.001773708629599</v>
      </c>
      <c r="C637" t="str">
        <f t="shared" si="9"/>
        <v>original</v>
      </c>
    </row>
    <row r="638" spans="1:3" x14ac:dyDescent="0.2">
      <c r="A638">
        <v>12394.5158112113</v>
      </c>
      <c r="B638">
        <v>12.270994257497801</v>
      </c>
      <c r="C638" t="str">
        <f t="shared" si="9"/>
        <v>original</v>
      </c>
    </row>
    <row r="639" spans="1:3" x14ac:dyDescent="0.2">
      <c r="A639">
        <v>12393.547100482499</v>
      </c>
      <c r="B639">
        <v>12.176308333444601</v>
      </c>
      <c r="C639" t="str">
        <f t="shared" si="9"/>
        <v>original</v>
      </c>
    </row>
    <row r="640" spans="1:3" x14ac:dyDescent="0.2">
      <c r="A640">
        <v>12378.6385446433</v>
      </c>
      <c r="B640">
        <v>12.176308333444601</v>
      </c>
      <c r="C640" t="str">
        <f t="shared" si="9"/>
        <v>original</v>
      </c>
    </row>
    <row r="641" spans="1:3" x14ac:dyDescent="0.2">
      <c r="A641">
        <v>12375.550376125801</v>
      </c>
      <c r="B641">
        <v>12.214818026193001</v>
      </c>
      <c r="C641" t="str">
        <f t="shared" si="9"/>
        <v>original</v>
      </c>
    </row>
    <row r="642" spans="1:3" x14ac:dyDescent="0.2">
      <c r="A642">
        <v>12363.633733229</v>
      </c>
      <c r="B642">
        <v>12.240774392652501</v>
      </c>
      <c r="C642" t="str">
        <f t="shared" si="9"/>
        <v>original</v>
      </c>
    </row>
    <row r="643" spans="1:3" x14ac:dyDescent="0.2">
      <c r="A643">
        <v>12361.662229351899</v>
      </c>
      <c r="B643">
        <v>12.150623191960699</v>
      </c>
      <c r="C643" t="str">
        <f t="shared" si="9"/>
        <v>original</v>
      </c>
    </row>
    <row r="644" spans="1:3" x14ac:dyDescent="0.2">
      <c r="A644">
        <v>12335.6599061252</v>
      </c>
      <c r="B644">
        <v>12.001773708629599</v>
      </c>
      <c r="C644" t="str">
        <f t="shared" ref="C644:C707" si="10">C643</f>
        <v>original</v>
      </c>
    </row>
    <row r="645" spans="1:3" x14ac:dyDescent="0.2">
      <c r="A645">
        <v>12334.669115868999</v>
      </c>
      <c r="B645">
        <v>11.940337850221001</v>
      </c>
      <c r="C645" t="str">
        <f t="shared" si="10"/>
        <v>original</v>
      </c>
    </row>
    <row r="646" spans="1:3" x14ac:dyDescent="0.2">
      <c r="A646">
        <v>12329.5213562428</v>
      </c>
      <c r="B646">
        <v>12.124088491567001</v>
      </c>
      <c r="C646" t="str">
        <f t="shared" si="10"/>
        <v>original</v>
      </c>
    </row>
    <row r="647" spans="1:3" x14ac:dyDescent="0.2">
      <c r="A647">
        <v>12327.562693707599</v>
      </c>
      <c r="B647">
        <v>11.8215522086302</v>
      </c>
      <c r="C647" t="str">
        <f t="shared" si="10"/>
        <v>original</v>
      </c>
    </row>
    <row r="648" spans="1:3" x14ac:dyDescent="0.2">
      <c r="A648">
        <v>12326.576511937999</v>
      </c>
      <c r="B648">
        <v>11.788945859241499</v>
      </c>
      <c r="C648" t="str">
        <f t="shared" si="10"/>
        <v>original</v>
      </c>
    </row>
    <row r="649" spans="1:3" x14ac:dyDescent="0.2">
      <c r="A649">
        <v>12318.586393621499</v>
      </c>
      <c r="B649">
        <v>11.7555334086895</v>
      </c>
      <c r="C649" t="str">
        <f t="shared" si="10"/>
        <v>original</v>
      </c>
    </row>
    <row r="650" spans="1:3" x14ac:dyDescent="0.2">
      <c r="A650">
        <v>12315.5996487662</v>
      </c>
      <c r="B650">
        <v>11.940337850221001</v>
      </c>
      <c r="C650" t="str">
        <f t="shared" si="10"/>
        <v>original</v>
      </c>
    </row>
    <row r="651" spans="1:3" x14ac:dyDescent="0.2">
      <c r="A651">
        <v>12310.5558798661</v>
      </c>
      <c r="B651">
        <v>12.028937476444201</v>
      </c>
      <c r="C651" t="str">
        <f t="shared" si="10"/>
        <v>original</v>
      </c>
    </row>
    <row r="652" spans="1:3" x14ac:dyDescent="0.2">
      <c r="A652">
        <v>12298.639525083099</v>
      </c>
      <c r="B652">
        <v>12.001773708629599</v>
      </c>
      <c r="C652" t="str">
        <f t="shared" si="10"/>
        <v>original</v>
      </c>
    </row>
    <row r="653" spans="1:3" x14ac:dyDescent="0.2">
      <c r="A653">
        <v>12297.6212986542</v>
      </c>
      <c r="B653">
        <v>11.940337850221001</v>
      </c>
      <c r="C653" t="str">
        <f t="shared" si="10"/>
        <v>original</v>
      </c>
    </row>
    <row r="654" spans="1:3" x14ac:dyDescent="0.2">
      <c r="A654">
        <v>12294.5762046867</v>
      </c>
      <c r="B654">
        <v>12.5110104834715</v>
      </c>
      <c r="C654" t="str">
        <f t="shared" si="10"/>
        <v>original</v>
      </c>
    </row>
    <row r="655" spans="1:3" x14ac:dyDescent="0.2">
      <c r="A655">
        <v>12289.6223880738</v>
      </c>
      <c r="B655">
        <v>11.6978668923855</v>
      </c>
      <c r="C655" t="str">
        <f t="shared" si="10"/>
        <v>original</v>
      </c>
    </row>
    <row r="656" spans="1:3" x14ac:dyDescent="0.2">
      <c r="A656">
        <v>12287.6760497181</v>
      </c>
      <c r="B656">
        <v>12.270994257497801</v>
      </c>
      <c r="C656" t="str">
        <f t="shared" si="10"/>
        <v>original</v>
      </c>
    </row>
    <row r="657" spans="1:3" x14ac:dyDescent="0.2">
      <c r="A657">
        <v>12284.630653337301</v>
      </c>
      <c r="B657">
        <v>12.214818026193001</v>
      </c>
      <c r="C657" t="str">
        <f t="shared" si="10"/>
        <v>original</v>
      </c>
    </row>
    <row r="658" spans="1:3" x14ac:dyDescent="0.2">
      <c r="A658">
        <v>12283.756604521701</v>
      </c>
      <c r="B658">
        <v>12.0563283498764</v>
      </c>
      <c r="C658" t="str">
        <f t="shared" si="10"/>
        <v>original</v>
      </c>
    </row>
    <row r="659" spans="1:3" x14ac:dyDescent="0.2">
      <c r="A659">
        <v>12268.6534104372</v>
      </c>
      <c r="B659">
        <v>12.240774392652501</v>
      </c>
      <c r="C659" t="str">
        <f t="shared" si="10"/>
        <v>original</v>
      </c>
    </row>
    <row r="660" spans="1:3" x14ac:dyDescent="0.2">
      <c r="A660">
        <v>12264.683294893401</v>
      </c>
      <c r="B660">
        <v>12.124088491567001</v>
      </c>
      <c r="C660" t="str">
        <f t="shared" si="10"/>
        <v>original</v>
      </c>
    </row>
    <row r="661" spans="1:3" x14ac:dyDescent="0.2">
      <c r="A661">
        <v>12262.5785763069</v>
      </c>
      <c r="B661">
        <v>12.240774392652501</v>
      </c>
      <c r="C661" t="str">
        <f t="shared" si="10"/>
        <v>original</v>
      </c>
    </row>
    <row r="662" spans="1:3" x14ac:dyDescent="0.2">
      <c r="A662">
        <v>12257.612309362001</v>
      </c>
      <c r="B662">
        <v>11.8780314580282</v>
      </c>
      <c r="C662" t="str">
        <f t="shared" si="10"/>
        <v>original</v>
      </c>
    </row>
    <row r="663" spans="1:3" x14ac:dyDescent="0.2">
      <c r="A663">
        <v>12252.5855579614</v>
      </c>
      <c r="B663">
        <v>12.5110104834715</v>
      </c>
      <c r="C663" t="str">
        <f t="shared" si="10"/>
        <v>original</v>
      </c>
    </row>
    <row r="664" spans="1:3" x14ac:dyDescent="0.2">
      <c r="A664">
        <v>12243.567796536499</v>
      </c>
      <c r="B664">
        <v>11.491405083306599</v>
      </c>
      <c r="C664" t="str">
        <f t="shared" si="10"/>
        <v>original</v>
      </c>
    </row>
    <row r="665" spans="1:3" x14ac:dyDescent="0.2">
      <c r="A665">
        <v>12242.6137769999</v>
      </c>
      <c r="B665">
        <v>11.5773418918928</v>
      </c>
      <c r="C665" t="str">
        <f t="shared" si="10"/>
        <v>original</v>
      </c>
    </row>
    <row r="666" spans="1:3" x14ac:dyDescent="0.2">
      <c r="A666">
        <v>12235.616992375801</v>
      </c>
      <c r="B666">
        <v>11.788945859241499</v>
      </c>
      <c r="C666" t="str">
        <f t="shared" si="10"/>
        <v>original</v>
      </c>
    </row>
    <row r="667" spans="1:3" x14ac:dyDescent="0.2">
      <c r="A667">
        <v>12224.6014581654</v>
      </c>
      <c r="B667">
        <v>11.519160174894299</v>
      </c>
      <c r="C667" t="str">
        <f t="shared" si="10"/>
        <v>original</v>
      </c>
    </row>
    <row r="668" spans="1:3" x14ac:dyDescent="0.2">
      <c r="A668">
        <v>12223.5994592876</v>
      </c>
      <c r="B668">
        <v>11.5773418918928</v>
      </c>
      <c r="C668" t="str">
        <f t="shared" si="10"/>
        <v>original</v>
      </c>
    </row>
    <row r="669" spans="1:3" x14ac:dyDescent="0.2">
      <c r="A669">
        <v>12218.5935290217</v>
      </c>
      <c r="B669">
        <v>12.096600901651399</v>
      </c>
      <c r="C669" t="str">
        <f t="shared" si="10"/>
        <v>original</v>
      </c>
    </row>
    <row r="670" spans="1:3" x14ac:dyDescent="0.2">
      <c r="A670">
        <v>12208.620871823399</v>
      </c>
      <c r="B670">
        <v>12.176308333444601</v>
      </c>
      <c r="C670" t="str">
        <f t="shared" si="10"/>
        <v>original</v>
      </c>
    </row>
    <row r="671" spans="1:3" x14ac:dyDescent="0.2">
      <c r="A671">
        <v>12200.5690777543</v>
      </c>
      <c r="B671">
        <v>11.940337850221001</v>
      </c>
      <c r="C671" t="str">
        <f t="shared" si="10"/>
        <v>original</v>
      </c>
    </row>
    <row r="672" spans="1:3" x14ac:dyDescent="0.2">
      <c r="A672">
        <v>12199.5365788164</v>
      </c>
      <c r="B672">
        <v>12.028937476444201</v>
      </c>
      <c r="C672" t="str">
        <f t="shared" si="10"/>
        <v>original</v>
      </c>
    </row>
    <row r="673" spans="1:3" x14ac:dyDescent="0.2">
      <c r="A673">
        <v>12194.6069713242</v>
      </c>
      <c r="B673">
        <v>12.419823608366601</v>
      </c>
      <c r="C673" t="str">
        <f t="shared" si="10"/>
        <v>original</v>
      </c>
    </row>
    <row r="674" spans="1:3" x14ac:dyDescent="0.2">
      <c r="A674">
        <v>12193.614318104899</v>
      </c>
      <c r="B674">
        <v>12.4516639506499</v>
      </c>
      <c r="C674" t="str">
        <f t="shared" si="10"/>
        <v>original</v>
      </c>
    </row>
    <row r="675" spans="1:3" x14ac:dyDescent="0.2">
      <c r="A675">
        <v>12182.520609195</v>
      </c>
      <c r="B675">
        <v>12.096600901651399</v>
      </c>
      <c r="C675" t="str">
        <f t="shared" si="10"/>
        <v>original</v>
      </c>
    </row>
    <row r="676" spans="1:3" x14ac:dyDescent="0.2">
      <c r="A676">
        <v>12176.531935794599</v>
      </c>
      <c r="B676">
        <v>12.0563283498764</v>
      </c>
      <c r="C676" t="str">
        <f t="shared" si="10"/>
        <v>original</v>
      </c>
    </row>
    <row r="677" spans="1:3" x14ac:dyDescent="0.2">
      <c r="A677">
        <v>12175.5275752875</v>
      </c>
      <c r="B677">
        <v>12.096600901651399</v>
      </c>
      <c r="C677" t="str">
        <f t="shared" si="10"/>
        <v>original</v>
      </c>
    </row>
    <row r="678" spans="1:3" x14ac:dyDescent="0.2">
      <c r="A678">
        <v>12164.563856704999</v>
      </c>
      <c r="B678">
        <v>12.124088491567001</v>
      </c>
      <c r="C678" t="str">
        <f t="shared" si="10"/>
        <v>original</v>
      </c>
    </row>
    <row r="679" spans="1:3" x14ac:dyDescent="0.2">
      <c r="A679">
        <v>12158.505362388099</v>
      </c>
      <c r="B679">
        <v>12.001773708629599</v>
      </c>
      <c r="C679" t="str">
        <f t="shared" si="10"/>
        <v>original</v>
      </c>
    </row>
    <row r="680" spans="1:3" x14ac:dyDescent="0.2">
      <c r="A680">
        <v>12143.588849828</v>
      </c>
      <c r="B680">
        <v>12.028937476444201</v>
      </c>
      <c r="C680" t="str">
        <f t="shared" si="10"/>
        <v>original</v>
      </c>
    </row>
    <row r="681" spans="1:3" x14ac:dyDescent="0.2">
      <c r="A681">
        <v>12132.5934605683</v>
      </c>
      <c r="B681">
        <v>12.3003254091422</v>
      </c>
      <c r="C681" t="str">
        <f t="shared" si="10"/>
        <v>original</v>
      </c>
    </row>
    <row r="682" spans="1:3" x14ac:dyDescent="0.2">
      <c r="A682">
        <v>12124.642023106</v>
      </c>
      <c r="B682">
        <v>12.150623191960699</v>
      </c>
      <c r="C682" t="str">
        <f t="shared" si="10"/>
        <v>original</v>
      </c>
    </row>
    <row r="683" spans="1:3" x14ac:dyDescent="0.2">
      <c r="A683">
        <v>12114.601067777699</v>
      </c>
      <c r="B683">
        <v>12.270994257497801</v>
      </c>
      <c r="C683" t="str">
        <f t="shared" si="10"/>
        <v>original</v>
      </c>
    </row>
    <row r="684" spans="1:3" x14ac:dyDescent="0.2">
      <c r="A684">
        <v>12090.464405863901</v>
      </c>
      <c r="B684">
        <v>11.635903759368301</v>
      </c>
      <c r="C684" t="str">
        <f t="shared" si="10"/>
        <v>original</v>
      </c>
    </row>
    <row r="685" spans="1:3" x14ac:dyDescent="0.2">
      <c r="A685">
        <v>12072.603685972201</v>
      </c>
      <c r="B685">
        <v>12.124088491567001</v>
      </c>
      <c r="C685" t="str">
        <f t="shared" si="10"/>
        <v>original</v>
      </c>
    </row>
    <row r="686" spans="1:3" x14ac:dyDescent="0.2">
      <c r="A686">
        <v>12065.504549331399</v>
      </c>
      <c r="B686">
        <v>11.940337850221001</v>
      </c>
      <c r="C686" t="str">
        <f t="shared" si="10"/>
        <v>original</v>
      </c>
    </row>
    <row r="687" spans="1:3" x14ac:dyDescent="0.2">
      <c r="A687">
        <v>12064.4941682799</v>
      </c>
      <c r="B687">
        <v>12.028937476444201</v>
      </c>
      <c r="C687" t="str">
        <f t="shared" si="10"/>
        <v>original</v>
      </c>
    </row>
    <row r="688" spans="1:3" x14ac:dyDescent="0.2">
      <c r="A688">
        <v>12063.6363694842</v>
      </c>
      <c r="B688">
        <v>12.240774392652501</v>
      </c>
      <c r="C688" t="str">
        <f t="shared" si="10"/>
        <v>original</v>
      </c>
    </row>
    <row r="689" spans="1:3" x14ac:dyDescent="0.2">
      <c r="A689">
        <v>12056.609570893601</v>
      </c>
      <c r="B689">
        <v>12.150623191960699</v>
      </c>
      <c r="C689" t="str">
        <f t="shared" si="10"/>
        <v>original</v>
      </c>
    </row>
    <row r="690" spans="1:3" x14ac:dyDescent="0.2">
      <c r="A690">
        <v>12047.5201599846</v>
      </c>
      <c r="B690">
        <v>12.028937476444201</v>
      </c>
      <c r="C690" t="str">
        <f t="shared" si="10"/>
        <v>original</v>
      </c>
    </row>
    <row r="691" spans="1:3" x14ac:dyDescent="0.2">
      <c r="A691">
        <v>12022.547077462301</v>
      </c>
      <c r="B691">
        <v>12.001773708629599</v>
      </c>
      <c r="C691" t="str">
        <f t="shared" si="10"/>
        <v>original</v>
      </c>
    </row>
    <row r="692" spans="1:3" x14ac:dyDescent="0.2">
      <c r="A692">
        <v>12010.557035927501</v>
      </c>
      <c r="B692">
        <v>11.940337850221001</v>
      </c>
      <c r="C692" t="str">
        <f t="shared" si="10"/>
        <v>original</v>
      </c>
    </row>
    <row r="693" spans="1:3" x14ac:dyDescent="0.2">
      <c r="A693">
        <v>11992.6321352952</v>
      </c>
      <c r="B693">
        <v>11.8780314580282</v>
      </c>
      <c r="C693" t="str">
        <f t="shared" si="10"/>
        <v>original</v>
      </c>
    </row>
    <row r="694" spans="1:3" x14ac:dyDescent="0.2">
      <c r="A694">
        <v>11991.6398093237</v>
      </c>
      <c r="B694">
        <v>11.940337850221001</v>
      </c>
      <c r="C694" t="str">
        <f t="shared" si="10"/>
        <v>original</v>
      </c>
    </row>
    <row r="695" spans="1:3" x14ac:dyDescent="0.2">
      <c r="A695">
        <v>11983.6041426267</v>
      </c>
      <c r="B695">
        <v>11.5773418918928</v>
      </c>
      <c r="C695" t="str">
        <f t="shared" si="10"/>
        <v>original</v>
      </c>
    </row>
    <row r="696" spans="1:3" x14ac:dyDescent="0.2">
      <c r="A696">
        <v>11981.6604918581</v>
      </c>
      <c r="B696">
        <v>12.176308333444601</v>
      </c>
      <c r="C696" t="str">
        <f t="shared" si="10"/>
        <v>original</v>
      </c>
    </row>
    <row r="697" spans="1:3" x14ac:dyDescent="0.2">
      <c r="A697">
        <v>11975.593183932901</v>
      </c>
      <c r="B697">
        <v>11.8780314580282</v>
      </c>
      <c r="C697" t="str">
        <f t="shared" si="10"/>
        <v>original</v>
      </c>
    </row>
    <row r="698" spans="1:3" x14ac:dyDescent="0.2">
      <c r="A698">
        <v>11972.6241571377</v>
      </c>
      <c r="B698">
        <v>11.8491087094625</v>
      </c>
      <c r="C698" t="str">
        <f t="shared" si="10"/>
        <v>original</v>
      </c>
    </row>
    <row r="699" spans="1:3" x14ac:dyDescent="0.2">
      <c r="A699">
        <v>11965.5321161924</v>
      </c>
      <c r="B699">
        <v>12.240774392652501</v>
      </c>
      <c r="C699" t="str">
        <f t="shared" si="10"/>
        <v>original</v>
      </c>
    </row>
    <row r="700" spans="1:3" x14ac:dyDescent="0.2">
      <c r="A700">
        <v>11954.698572683599</v>
      </c>
      <c r="B700">
        <v>11.788945859241499</v>
      </c>
      <c r="C700" t="str">
        <f t="shared" si="10"/>
        <v>original</v>
      </c>
    </row>
    <row r="701" spans="1:3" x14ac:dyDescent="0.2">
      <c r="A701">
        <v>11946.5580436406</v>
      </c>
      <c r="B701">
        <v>11.788945859241499</v>
      </c>
      <c r="C701" t="str">
        <f t="shared" si="10"/>
        <v>original</v>
      </c>
    </row>
    <row r="702" spans="1:3" x14ac:dyDescent="0.2">
      <c r="A702">
        <v>11945.5365618413</v>
      </c>
      <c r="B702">
        <v>11.7264910435359</v>
      </c>
      <c r="C702" t="str">
        <f t="shared" si="10"/>
        <v>original</v>
      </c>
    </row>
    <row r="703" spans="1:3" x14ac:dyDescent="0.2">
      <c r="A703">
        <v>11933.5244450645</v>
      </c>
      <c r="B703">
        <v>11.940337850221001</v>
      </c>
      <c r="C703" t="str">
        <f t="shared" si="10"/>
        <v>original</v>
      </c>
    </row>
    <row r="704" spans="1:3" x14ac:dyDescent="0.2">
      <c r="A704">
        <v>11931.517389495701</v>
      </c>
      <c r="B704">
        <v>11.788945859241499</v>
      </c>
      <c r="C704" t="str">
        <f t="shared" si="10"/>
        <v>original</v>
      </c>
    </row>
    <row r="705" spans="1:3" x14ac:dyDescent="0.2">
      <c r="A705">
        <v>11923.554216394899</v>
      </c>
      <c r="B705">
        <v>11.635903759368301</v>
      </c>
      <c r="C705" t="str">
        <f t="shared" si="10"/>
        <v>original</v>
      </c>
    </row>
    <row r="706" spans="1:3" x14ac:dyDescent="0.2">
      <c r="A706">
        <v>11912.580352238299</v>
      </c>
      <c r="B706">
        <v>11.940337850221001</v>
      </c>
      <c r="C706" t="str">
        <f t="shared" si="10"/>
        <v>original</v>
      </c>
    </row>
    <row r="707" spans="1:3" x14ac:dyDescent="0.2">
      <c r="A707">
        <v>11901.5991749718</v>
      </c>
      <c r="B707">
        <v>12.124088491567001</v>
      </c>
      <c r="C707" t="str">
        <f t="shared" si="10"/>
        <v>original</v>
      </c>
    </row>
    <row r="708" spans="1:3" x14ac:dyDescent="0.2">
      <c r="A708">
        <v>11898.5383143293</v>
      </c>
      <c r="B708">
        <v>11.7264910435359</v>
      </c>
      <c r="C708" t="str">
        <f t="shared" ref="C708:C771" si="11">C707</f>
        <v>original</v>
      </c>
    </row>
    <row r="709" spans="1:3" x14ac:dyDescent="0.2">
      <c r="A709">
        <v>11891.543611495399</v>
      </c>
      <c r="B709">
        <v>11.8780314580282</v>
      </c>
      <c r="C709" t="str">
        <f t="shared" si="11"/>
        <v>original</v>
      </c>
    </row>
    <row r="710" spans="1:3" x14ac:dyDescent="0.2">
      <c r="A710">
        <v>11888.596262139399</v>
      </c>
      <c r="B710">
        <v>12.419823608366601</v>
      </c>
      <c r="C710" t="str">
        <f t="shared" si="11"/>
        <v>original</v>
      </c>
    </row>
    <row r="711" spans="1:3" x14ac:dyDescent="0.2">
      <c r="A711">
        <v>11877.5277263924</v>
      </c>
      <c r="B711">
        <v>12.176308333444601</v>
      </c>
      <c r="C711" t="str">
        <f t="shared" si="11"/>
        <v>original</v>
      </c>
    </row>
    <row r="712" spans="1:3" x14ac:dyDescent="0.2">
      <c r="A712">
        <v>11875.533381634899</v>
      </c>
      <c r="B712">
        <v>12.096600901651399</v>
      </c>
      <c r="C712" t="str">
        <f t="shared" si="11"/>
        <v>original</v>
      </c>
    </row>
    <row r="713" spans="1:3" x14ac:dyDescent="0.2">
      <c r="A713">
        <v>11874.469734497699</v>
      </c>
      <c r="B713">
        <v>11.9060309763432</v>
      </c>
      <c r="C713" t="str">
        <f t="shared" si="11"/>
        <v>original</v>
      </c>
    </row>
    <row r="714" spans="1:3" x14ac:dyDescent="0.2">
      <c r="A714">
        <v>11870.484555503601</v>
      </c>
      <c r="B714">
        <v>11.6978668923855</v>
      </c>
      <c r="C714" t="str">
        <f t="shared" si="11"/>
        <v>original</v>
      </c>
    </row>
    <row r="715" spans="1:3" x14ac:dyDescent="0.2">
      <c r="A715">
        <v>11841.4952613983</v>
      </c>
      <c r="B715">
        <v>10.079552073844299</v>
      </c>
      <c r="C715" t="str">
        <f t="shared" si="11"/>
        <v>original</v>
      </c>
    </row>
    <row r="716" spans="1:3" x14ac:dyDescent="0.2">
      <c r="A716">
        <v>11836.5188876589</v>
      </c>
      <c r="B716">
        <v>11.974456109174101</v>
      </c>
      <c r="C716" t="str">
        <f t="shared" si="11"/>
        <v>original</v>
      </c>
    </row>
    <row r="717" spans="1:3" x14ac:dyDescent="0.2">
      <c r="A717">
        <v>11827.553783195201</v>
      </c>
      <c r="B717">
        <v>12.214818026193001</v>
      </c>
      <c r="C717" t="str">
        <f t="shared" si="11"/>
        <v>original</v>
      </c>
    </row>
    <row r="718" spans="1:3" x14ac:dyDescent="0.2">
      <c r="A718">
        <v>11826.571668534099</v>
      </c>
      <c r="B718">
        <v>12.240774392652501</v>
      </c>
      <c r="C718" t="str">
        <f t="shared" si="11"/>
        <v>original</v>
      </c>
    </row>
    <row r="719" spans="1:3" x14ac:dyDescent="0.2">
      <c r="A719">
        <v>11819.5331210804</v>
      </c>
      <c r="B719">
        <v>12.028937476444201</v>
      </c>
      <c r="C719" t="str">
        <f t="shared" si="11"/>
        <v>original</v>
      </c>
    </row>
    <row r="720" spans="1:3" x14ac:dyDescent="0.2">
      <c r="A720">
        <v>11808.576471390399</v>
      </c>
      <c r="B720">
        <v>12.214818026193001</v>
      </c>
      <c r="C720" t="str">
        <f t="shared" si="11"/>
        <v>original</v>
      </c>
    </row>
    <row r="721" spans="1:3" x14ac:dyDescent="0.2">
      <c r="A721">
        <v>11801.4952138429</v>
      </c>
      <c r="B721">
        <v>11.8780314580282</v>
      </c>
      <c r="C721" t="str">
        <f t="shared" si="11"/>
        <v>original</v>
      </c>
    </row>
    <row r="722" spans="1:3" x14ac:dyDescent="0.2">
      <c r="A722">
        <v>11795.6595543928</v>
      </c>
      <c r="B722">
        <v>12.001773708629599</v>
      </c>
      <c r="C722" t="str">
        <f t="shared" si="11"/>
        <v>original</v>
      </c>
    </row>
    <row r="723" spans="1:3" x14ac:dyDescent="0.2">
      <c r="A723">
        <v>11760.468701195899</v>
      </c>
      <c r="B723">
        <v>11.940337850221001</v>
      </c>
      <c r="C723" t="str">
        <f t="shared" si="11"/>
        <v>original</v>
      </c>
    </row>
    <row r="724" spans="1:3" x14ac:dyDescent="0.2">
      <c r="A724">
        <v>11751.5834741367</v>
      </c>
      <c r="B724">
        <v>12.0563283498764</v>
      </c>
      <c r="C724" t="str">
        <f t="shared" si="11"/>
        <v>original</v>
      </c>
    </row>
    <row r="725" spans="1:3" x14ac:dyDescent="0.2">
      <c r="A725">
        <v>11745.3802211643</v>
      </c>
      <c r="B725">
        <v>11.519160174894299</v>
      </c>
      <c r="C725" t="str">
        <f t="shared" si="11"/>
        <v>original</v>
      </c>
    </row>
    <row r="726" spans="1:3" x14ac:dyDescent="0.2">
      <c r="A726">
        <v>11744.3796414069</v>
      </c>
      <c r="B726">
        <v>11.491405083306599</v>
      </c>
      <c r="C726" t="str">
        <f t="shared" si="11"/>
        <v>original</v>
      </c>
    </row>
    <row r="727" spans="1:3" x14ac:dyDescent="0.2">
      <c r="A727">
        <v>11735.444268275</v>
      </c>
      <c r="B727">
        <v>11.8491087094625</v>
      </c>
      <c r="C727" t="str">
        <f t="shared" si="11"/>
        <v>original</v>
      </c>
    </row>
    <row r="728" spans="1:3" x14ac:dyDescent="0.2">
      <c r="A728">
        <v>11734.4502740591</v>
      </c>
      <c r="B728">
        <v>11.7264910435359</v>
      </c>
      <c r="C728" t="str">
        <f t="shared" si="11"/>
        <v>original</v>
      </c>
    </row>
    <row r="729" spans="1:3" x14ac:dyDescent="0.2">
      <c r="A729">
        <v>11727.585003562501</v>
      </c>
      <c r="B729">
        <v>12.028937476444201</v>
      </c>
      <c r="C729" t="str">
        <f t="shared" si="11"/>
        <v>original</v>
      </c>
    </row>
    <row r="730" spans="1:3" x14ac:dyDescent="0.2">
      <c r="A730">
        <v>11718.597152439401</v>
      </c>
      <c r="B730">
        <v>12.214818026193001</v>
      </c>
      <c r="C730" t="str">
        <f t="shared" si="11"/>
        <v>original</v>
      </c>
    </row>
    <row r="731" spans="1:3" x14ac:dyDescent="0.2">
      <c r="A731">
        <v>11717.6050213778</v>
      </c>
      <c r="B731">
        <v>12.150623191960699</v>
      </c>
      <c r="C731" t="str">
        <f t="shared" si="11"/>
        <v>original</v>
      </c>
    </row>
    <row r="732" spans="1:3" x14ac:dyDescent="0.2">
      <c r="A732">
        <v>11717.482987536299</v>
      </c>
      <c r="B732">
        <v>11.940337850221001</v>
      </c>
      <c r="C732" t="str">
        <f t="shared" si="11"/>
        <v>original</v>
      </c>
    </row>
    <row r="733" spans="1:3" x14ac:dyDescent="0.2">
      <c r="A733">
        <v>11716.4527006878</v>
      </c>
      <c r="B733">
        <v>11.8215522086302</v>
      </c>
      <c r="C733" t="str">
        <f t="shared" si="11"/>
        <v>original</v>
      </c>
    </row>
    <row r="734" spans="1:3" x14ac:dyDescent="0.2">
      <c r="A734">
        <v>11709.534255559</v>
      </c>
      <c r="B734">
        <v>12.001773708629599</v>
      </c>
      <c r="C734" t="str">
        <f t="shared" si="11"/>
        <v>original</v>
      </c>
    </row>
    <row r="735" spans="1:3" x14ac:dyDescent="0.2">
      <c r="A735">
        <v>11693.4790382256</v>
      </c>
      <c r="B735">
        <v>11.7264910435359</v>
      </c>
      <c r="C735" t="str">
        <f t="shared" si="11"/>
        <v>original</v>
      </c>
    </row>
    <row r="736" spans="1:3" x14ac:dyDescent="0.2">
      <c r="A736">
        <v>11685.578634514201</v>
      </c>
      <c r="B736">
        <v>11.8491087094625</v>
      </c>
      <c r="C736" t="str">
        <f t="shared" si="11"/>
        <v>original</v>
      </c>
    </row>
    <row r="737" spans="1:3" x14ac:dyDescent="0.2">
      <c r="A737">
        <v>11678.5444066408</v>
      </c>
      <c r="B737">
        <v>11.491405083306599</v>
      </c>
      <c r="C737" t="str">
        <f t="shared" si="11"/>
        <v>original</v>
      </c>
    </row>
    <row r="738" spans="1:3" x14ac:dyDescent="0.2">
      <c r="A738">
        <v>11676.4838951047</v>
      </c>
      <c r="B738">
        <v>11.6703916843414</v>
      </c>
      <c r="C738" t="str">
        <f t="shared" si="11"/>
        <v>original</v>
      </c>
    </row>
    <row r="739" spans="1:3" x14ac:dyDescent="0.2">
      <c r="A739">
        <v>11667.5595611234</v>
      </c>
      <c r="B739">
        <v>11.7555334086895</v>
      </c>
      <c r="C739" t="str">
        <f t="shared" si="11"/>
        <v>original</v>
      </c>
    </row>
    <row r="740" spans="1:3" x14ac:dyDescent="0.2">
      <c r="A740">
        <v>11665.5480202338</v>
      </c>
      <c r="B740">
        <v>11.8491087094625</v>
      </c>
      <c r="C740" t="str">
        <f t="shared" si="11"/>
        <v>original</v>
      </c>
    </row>
    <row r="741" spans="1:3" x14ac:dyDescent="0.2">
      <c r="A741">
        <v>11652.627535498499</v>
      </c>
      <c r="B741">
        <v>12.001773708629599</v>
      </c>
      <c r="C741" t="str">
        <f t="shared" si="11"/>
        <v>original</v>
      </c>
    </row>
    <row r="742" spans="1:3" x14ac:dyDescent="0.2">
      <c r="A742">
        <v>11648.642357950301</v>
      </c>
      <c r="B742">
        <v>11.8780314580282</v>
      </c>
      <c r="C742" t="str">
        <f t="shared" si="11"/>
        <v>original</v>
      </c>
    </row>
    <row r="743" spans="1:3" x14ac:dyDescent="0.2">
      <c r="A743">
        <v>11627.4977161058</v>
      </c>
      <c r="B743">
        <v>11.8780314580282</v>
      </c>
      <c r="C743" t="str">
        <f t="shared" si="11"/>
        <v>original</v>
      </c>
    </row>
    <row r="744" spans="1:3" x14ac:dyDescent="0.2">
      <c r="A744">
        <v>11617.498124198701</v>
      </c>
      <c r="B744">
        <v>11.519160174894299</v>
      </c>
      <c r="C744" t="str">
        <f t="shared" si="11"/>
        <v>original</v>
      </c>
    </row>
    <row r="745" spans="1:3" x14ac:dyDescent="0.2">
      <c r="A745">
        <v>11615.554783194</v>
      </c>
      <c r="B745">
        <v>12.124088491567001</v>
      </c>
      <c r="C745" t="str">
        <f t="shared" si="11"/>
        <v>original</v>
      </c>
    </row>
    <row r="746" spans="1:3" x14ac:dyDescent="0.2">
      <c r="A746">
        <v>11606.4963077747</v>
      </c>
      <c r="B746">
        <v>11.312888266213699</v>
      </c>
      <c r="C746" t="str">
        <f t="shared" si="11"/>
        <v>original</v>
      </c>
    </row>
    <row r="747" spans="1:3" x14ac:dyDescent="0.2">
      <c r="A747">
        <v>11590.5756614405</v>
      </c>
      <c r="B747">
        <v>11.974456109174101</v>
      </c>
      <c r="C747" t="str">
        <f t="shared" si="11"/>
        <v>original</v>
      </c>
    </row>
    <row r="748" spans="1:3" x14ac:dyDescent="0.2">
      <c r="A748">
        <v>11571.5790413636</v>
      </c>
      <c r="B748">
        <v>11.8780314580282</v>
      </c>
      <c r="C748" t="str">
        <f t="shared" si="11"/>
        <v>original</v>
      </c>
    </row>
    <row r="749" spans="1:3" x14ac:dyDescent="0.2">
      <c r="A749">
        <v>11564.4682744074</v>
      </c>
      <c r="B749">
        <v>11.940337850221001</v>
      </c>
      <c r="C749" t="str">
        <f t="shared" si="11"/>
        <v>original</v>
      </c>
    </row>
    <row r="750" spans="1:3" x14ac:dyDescent="0.2">
      <c r="A750">
        <v>11563.514042959599</v>
      </c>
      <c r="B750">
        <v>11.5773418918928</v>
      </c>
      <c r="C750" t="str">
        <f t="shared" si="11"/>
        <v>original</v>
      </c>
    </row>
    <row r="751" spans="1:3" x14ac:dyDescent="0.2">
      <c r="A751">
        <v>11561.5213154306</v>
      </c>
      <c r="B751">
        <v>11.519160174894299</v>
      </c>
      <c r="C751" t="str">
        <f t="shared" si="11"/>
        <v>original</v>
      </c>
    </row>
    <row r="752" spans="1:3" x14ac:dyDescent="0.2">
      <c r="A752">
        <v>11560.4876617062</v>
      </c>
      <c r="B752">
        <v>11.4575057343324</v>
      </c>
      <c r="C752" t="str">
        <f t="shared" si="11"/>
        <v>original</v>
      </c>
    </row>
    <row r="753" spans="1:3" x14ac:dyDescent="0.2">
      <c r="A753">
        <v>11558.536812079201</v>
      </c>
      <c r="B753">
        <v>11.5773418918928</v>
      </c>
      <c r="C753" t="str">
        <f t="shared" si="11"/>
        <v>original</v>
      </c>
    </row>
    <row r="754" spans="1:3" x14ac:dyDescent="0.2">
      <c r="A754">
        <v>11548.4557804331</v>
      </c>
      <c r="B754">
        <v>11.940337850221001</v>
      </c>
      <c r="C754" t="str">
        <f t="shared" si="11"/>
        <v>original</v>
      </c>
    </row>
    <row r="755" spans="1:3" x14ac:dyDescent="0.2">
      <c r="A755">
        <v>11547.436189059399</v>
      </c>
      <c r="B755">
        <v>11.8780314580282</v>
      </c>
      <c r="C755" t="str">
        <f t="shared" si="11"/>
        <v>original</v>
      </c>
    </row>
    <row r="756" spans="1:3" x14ac:dyDescent="0.2">
      <c r="A756">
        <v>11539.661199713501</v>
      </c>
      <c r="B756">
        <v>13.1064922328472</v>
      </c>
      <c r="C756" t="str">
        <f t="shared" si="11"/>
        <v>original</v>
      </c>
    </row>
    <row r="757" spans="1:3" x14ac:dyDescent="0.2">
      <c r="A757">
        <v>11528.5443194176</v>
      </c>
      <c r="B757">
        <v>11.974456109174101</v>
      </c>
      <c r="C757" t="str">
        <f t="shared" si="11"/>
        <v>original</v>
      </c>
    </row>
    <row r="758" spans="1:3" x14ac:dyDescent="0.2">
      <c r="A758">
        <v>11520.536178587199</v>
      </c>
      <c r="B758">
        <v>12.150623191960699</v>
      </c>
      <c r="C758" t="str">
        <f t="shared" si="11"/>
        <v>original</v>
      </c>
    </row>
    <row r="759" spans="1:3" x14ac:dyDescent="0.2">
      <c r="A759">
        <v>11511.4904835502</v>
      </c>
      <c r="B759">
        <v>11.8780314580282</v>
      </c>
      <c r="C759" t="str">
        <f t="shared" si="11"/>
        <v>original</v>
      </c>
    </row>
    <row r="760" spans="1:3" x14ac:dyDescent="0.2">
      <c r="A760">
        <v>11506.4599173566</v>
      </c>
      <c r="B760">
        <v>11.6978668923855</v>
      </c>
      <c r="C760" t="str">
        <f t="shared" si="11"/>
        <v>original</v>
      </c>
    </row>
    <row r="761" spans="1:3" x14ac:dyDescent="0.2">
      <c r="A761">
        <v>11502.530418586501</v>
      </c>
      <c r="B761">
        <v>12.150623191960699</v>
      </c>
      <c r="C761" t="str">
        <f t="shared" si="11"/>
        <v>original</v>
      </c>
    </row>
    <row r="762" spans="1:3" x14ac:dyDescent="0.2">
      <c r="A762">
        <v>11490.474938203</v>
      </c>
      <c r="B762">
        <v>11.788945859241499</v>
      </c>
      <c r="C762" t="str">
        <f t="shared" si="11"/>
        <v>original</v>
      </c>
    </row>
    <row r="763" spans="1:3" x14ac:dyDescent="0.2">
      <c r="A763">
        <v>11474.4932175504</v>
      </c>
      <c r="B763">
        <v>11.940337850221001</v>
      </c>
      <c r="C763" t="str">
        <f t="shared" si="11"/>
        <v>original</v>
      </c>
    </row>
    <row r="764" spans="1:3" x14ac:dyDescent="0.2">
      <c r="A764">
        <v>11454.432979064801</v>
      </c>
      <c r="B764">
        <v>11.8491087094625</v>
      </c>
      <c r="C764" t="str">
        <f t="shared" si="11"/>
        <v>original</v>
      </c>
    </row>
    <row r="765" spans="1:3" x14ac:dyDescent="0.2">
      <c r="A765">
        <v>11448.4168133969</v>
      </c>
      <c r="B765">
        <v>11.6978668923855</v>
      </c>
      <c r="C765" t="str">
        <f t="shared" si="11"/>
        <v>original</v>
      </c>
    </row>
    <row r="766" spans="1:3" x14ac:dyDescent="0.2">
      <c r="A766">
        <v>11446.535053457599</v>
      </c>
      <c r="B766">
        <v>12.028937476444201</v>
      </c>
      <c r="C766" t="str">
        <f t="shared" si="11"/>
        <v>original</v>
      </c>
    </row>
    <row r="767" spans="1:3" x14ac:dyDescent="0.2">
      <c r="A767">
        <v>11439.351455620301</v>
      </c>
      <c r="B767">
        <v>11.4575057343324</v>
      </c>
      <c r="C767" t="str">
        <f t="shared" si="11"/>
        <v>original</v>
      </c>
    </row>
    <row r="768" spans="1:3" x14ac:dyDescent="0.2">
      <c r="A768">
        <v>11429.4450673433</v>
      </c>
      <c r="B768">
        <v>11.788945859241499</v>
      </c>
      <c r="C768" t="str">
        <f t="shared" si="11"/>
        <v>original</v>
      </c>
    </row>
    <row r="769" spans="1:3" x14ac:dyDescent="0.2">
      <c r="A769">
        <v>11427.5890920239</v>
      </c>
      <c r="B769">
        <v>12.124088491567001</v>
      </c>
      <c r="C769" t="str">
        <f t="shared" si="11"/>
        <v>original</v>
      </c>
    </row>
    <row r="770" spans="1:3" x14ac:dyDescent="0.2">
      <c r="A770">
        <v>11421.5473698687</v>
      </c>
      <c r="B770">
        <v>11.974456109174101</v>
      </c>
      <c r="C770" t="str">
        <f t="shared" si="11"/>
        <v>original</v>
      </c>
    </row>
    <row r="771" spans="1:3" x14ac:dyDescent="0.2">
      <c r="A771">
        <v>11411.497261537999</v>
      </c>
      <c r="B771">
        <v>11.8215522086302</v>
      </c>
      <c r="C771" t="str">
        <f t="shared" si="11"/>
        <v>original</v>
      </c>
    </row>
    <row r="772" spans="1:3" x14ac:dyDescent="0.2">
      <c r="A772">
        <v>11404.5336520684</v>
      </c>
      <c r="B772">
        <v>11.940337850221001</v>
      </c>
      <c r="C772" t="str">
        <f t="shared" ref="C772:C835" si="12">C771</f>
        <v>original</v>
      </c>
    </row>
    <row r="773" spans="1:3" x14ac:dyDescent="0.2">
      <c r="A773">
        <v>11393.440239818299</v>
      </c>
      <c r="B773">
        <v>11.788945859241499</v>
      </c>
      <c r="C773" t="str">
        <f t="shared" si="12"/>
        <v>original</v>
      </c>
    </row>
    <row r="774" spans="1:3" x14ac:dyDescent="0.2">
      <c r="A774">
        <v>11380.557737073001</v>
      </c>
      <c r="B774">
        <v>11.7264910435359</v>
      </c>
      <c r="C774" t="str">
        <f t="shared" si="12"/>
        <v>original</v>
      </c>
    </row>
    <row r="775" spans="1:3" x14ac:dyDescent="0.2">
      <c r="A775">
        <v>11373.534938667701</v>
      </c>
      <c r="B775">
        <v>12.270994257497801</v>
      </c>
      <c r="C775" t="str">
        <f t="shared" si="12"/>
        <v>original</v>
      </c>
    </row>
    <row r="776" spans="1:3" x14ac:dyDescent="0.2">
      <c r="A776">
        <v>11364.4188466696</v>
      </c>
      <c r="B776">
        <v>11.342002017863599</v>
      </c>
      <c r="C776" t="str">
        <f t="shared" si="12"/>
        <v>original</v>
      </c>
    </row>
    <row r="777" spans="1:3" x14ac:dyDescent="0.2">
      <c r="A777">
        <v>11360.489836302901</v>
      </c>
      <c r="B777">
        <v>11.788945859241499</v>
      </c>
      <c r="C777" t="str">
        <f t="shared" si="12"/>
        <v>original</v>
      </c>
    </row>
    <row r="778" spans="1:3" x14ac:dyDescent="0.2">
      <c r="A778">
        <v>11358.4819190121</v>
      </c>
      <c r="B778">
        <v>11.6978668923855</v>
      </c>
      <c r="C778" t="str">
        <f t="shared" si="12"/>
        <v>original</v>
      </c>
    </row>
    <row r="779" spans="1:3" x14ac:dyDescent="0.2">
      <c r="A779">
        <v>11342.5110736239</v>
      </c>
      <c r="B779">
        <v>11.8780314580282</v>
      </c>
      <c r="C779" t="str">
        <f t="shared" si="12"/>
        <v>original</v>
      </c>
    </row>
    <row r="780" spans="1:3" x14ac:dyDescent="0.2">
      <c r="A780">
        <v>11339.430164094299</v>
      </c>
      <c r="B780">
        <v>11.4023010587374</v>
      </c>
      <c r="C780" t="str">
        <f t="shared" si="12"/>
        <v>original</v>
      </c>
    </row>
    <row r="781" spans="1:3" x14ac:dyDescent="0.2">
      <c r="A781">
        <v>11333.484531809499</v>
      </c>
      <c r="B781">
        <v>11.375898692576101</v>
      </c>
      <c r="C781" t="str">
        <f t="shared" si="12"/>
        <v>original</v>
      </c>
    </row>
    <row r="782" spans="1:3" x14ac:dyDescent="0.2">
      <c r="A782">
        <v>11319.624157431301</v>
      </c>
      <c r="B782">
        <v>11.635903759368301</v>
      </c>
      <c r="C782" t="str">
        <f t="shared" si="12"/>
        <v>original</v>
      </c>
    </row>
    <row r="783" spans="1:3" x14ac:dyDescent="0.2">
      <c r="A783">
        <v>11314.4919713206</v>
      </c>
      <c r="B783">
        <v>12.124088491567001</v>
      </c>
      <c r="C783" t="str">
        <f t="shared" si="12"/>
        <v>original</v>
      </c>
    </row>
    <row r="784" spans="1:3" x14ac:dyDescent="0.2">
      <c r="A784">
        <v>11310.525344276401</v>
      </c>
      <c r="B784">
        <v>12.0563283498764</v>
      </c>
      <c r="C784" t="str">
        <f t="shared" si="12"/>
        <v>original</v>
      </c>
    </row>
    <row r="785" spans="1:3" x14ac:dyDescent="0.2">
      <c r="A785">
        <v>11307.5375303575</v>
      </c>
      <c r="B785">
        <v>11.9060309763432</v>
      </c>
      <c r="C785" t="str">
        <f t="shared" si="12"/>
        <v>original</v>
      </c>
    </row>
    <row r="786" spans="1:3" x14ac:dyDescent="0.2">
      <c r="A786">
        <v>11295.4880090434</v>
      </c>
      <c r="B786">
        <v>11.635903759368301</v>
      </c>
      <c r="C786" t="str">
        <f t="shared" si="12"/>
        <v>original</v>
      </c>
    </row>
    <row r="787" spans="1:3" x14ac:dyDescent="0.2">
      <c r="A787">
        <v>11288.4641007997</v>
      </c>
      <c r="B787">
        <v>11.283282074896499</v>
      </c>
      <c r="C787" t="str">
        <f t="shared" si="12"/>
        <v>original</v>
      </c>
    </row>
    <row r="788" spans="1:3" x14ac:dyDescent="0.2">
      <c r="A788">
        <v>11282.4245272792</v>
      </c>
      <c r="B788">
        <v>11.788945859241499</v>
      </c>
      <c r="C788" t="str">
        <f t="shared" si="12"/>
        <v>original</v>
      </c>
    </row>
    <row r="789" spans="1:3" x14ac:dyDescent="0.2">
      <c r="A789">
        <v>11276.5779637333</v>
      </c>
      <c r="B789">
        <v>12.270994257497801</v>
      </c>
      <c r="C789" t="str">
        <f t="shared" si="12"/>
        <v>original</v>
      </c>
    </row>
    <row r="790" spans="1:3" x14ac:dyDescent="0.2">
      <c r="A790">
        <v>11272.452802620101</v>
      </c>
      <c r="B790">
        <v>11.429389617411299</v>
      </c>
      <c r="C790" t="str">
        <f t="shared" si="12"/>
        <v>original</v>
      </c>
    </row>
    <row r="791" spans="1:3" x14ac:dyDescent="0.2">
      <c r="A791">
        <v>11262.4813005043</v>
      </c>
      <c r="B791">
        <v>11.159511424668599</v>
      </c>
      <c r="C791" t="str">
        <f t="shared" si="12"/>
        <v>original</v>
      </c>
    </row>
    <row r="792" spans="1:3" x14ac:dyDescent="0.2">
      <c r="A792">
        <v>11261.4759066558</v>
      </c>
      <c r="B792">
        <v>11.191736483144799</v>
      </c>
      <c r="C792" t="str">
        <f t="shared" si="12"/>
        <v>original</v>
      </c>
    </row>
    <row r="793" spans="1:3" x14ac:dyDescent="0.2">
      <c r="A793">
        <v>11255.452193221199</v>
      </c>
      <c r="B793">
        <v>11.375898692576101</v>
      </c>
      <c r="C793" t="str">
        <f t="shared" si="12"/>
        <v>original</v>
      </c>
    </row>
    <row r="794" spans="1:3" x14ac:dyDescent="0.2">
      <c r="A794">
        <v>11254.4437551755</v>
      </c>
      <c r="B794">
        <v>11.342002017863599</v>
      </c>
      <c r="C794" t="str">
        <f t="shared" si="12"/>
        <v>original</v>
      </c>
    </row>
    <row r="795" spans="1:3" x14ac:dyDescent="0.2">
      <c r="A795">
        <v>11243.4811369577</v>
      </c>
      <c r="B795">
        <v>11.159511424668599</v>
      </c>
      <c r="C795" t="str">
        <f t="shared" si="12"/>
        <v>original</v>
      </c>
    </row>
    <row r="796" spans="1:3" x14ac:dyDescent="0.2">
      <c r="A796">
        <v>11231.4321451258</v>
      </c>
      <c r="B796">
        <v>11.342002017863599</v>
      </c>
      <c r="C796" t="str">
        <f t="shared" si="12"/>
        <v>original</v>
      </c>
    </row>
    <row r="797" spans="1:3" x14ac:dyDescent="0.2">
      <c r="A797">
        <v>11225.4963215014</v>
      </c>
      <c r="B797">
        <v>11.788945859241499</v>
      </c>
      <c r="C797" t="str">
        <f t="shared" si="12"/>
        <v>original</v>
      </c>
    </row>
    <row r="798" spans="1:3" x14ac:dyDescent="0.2">
      <c r="A798">
        <v>11223.484627207001</v>
      </c>
      <c r="B798">
        <v>11.9060309763432</v>
      </c>
      <c r="C798" t="str">
        <f t="shared" si="12"/>
        <v>original</v>
      </c>
    </row>
    <row r="799" spans="1:3" x14ac:dyDescent="0.2">
      <c r="A799">
        <v>11219.433485784801</v>
      </c>
      <c r="B799">
        <v>11.5773418918928</v>
      </c>
      <c r="C799" t="str">
        <f t="shared" si="12"/>
        <v>original</v>
      </c>
    </row>
    <row r="800" spans="1:3" x14ac:dyDescent="0.2">
      <c r="A800">
        <v>11216.3908854648</v>
      </c>
      <c r="B800">
        <v>10.7684150333881</v>
      </c>
      <c r="C800" t="str">
        <f t="shared" si="12"/>
        <v>original</v>
      </c>
    </row>
    <row r="801" spans="1:3" x14ac:dyDescent="0.2">
      <c r="A801">
        <v>11212.4540080473</v>
      </c>
      <c r="B801">
        <v>11.342002017863599</v>
      </c>
      <c r="C801" t="str">
        <f t="shared" si="12"/>
        <v>original</v>
      </c>
    </row>
    <row r="802" spans="1:3" x14ac:dyDescent="0.2">
      <c r="A802">
        <v>11206.456516906201</v>
      </c>
      <c r="B802">
        <v>11.8491087094625</v>
      </c>
      <c r="C802" t="str">
        <f t="shared" si="12"/>
        <v>original</v>
      </c>
    </row>
    <row r="803" spans="1:3" x14ac:dyDescent="0.2">
      <c r="A803">
        <v>11202.431194840099</v>
      </c>
      <c r="B803">
        <v>11.7555334086895</v>
      </c>
      <c r="C803" t="str">
        <f t="shared" si="12"/>
        <v>original</v>
      </c>
    </row>
    <row r="804" spans="1:3" x14ac:dyDescent="0.2">
      <c r="A804">
        <v>11201.445234528999</v>
      </c>
      <c r="B804">
        <v>11.6978668923855</v>
      </c>
      <c r="C804" t="str">
        <f t="shared" si="12"/>
        <v>original</v>
      </c>
    </row>
    <row r="805" spans="1:3" x14ac:dyDescent="0.2">
      <c r="A805">
        <v>11168.443803997299</v>
      </c>
      <c r="B805">
        <v>11.8780314580282</v>
      </c>
      <c r="C805" t="str">
        <f t="shared" si="12"/>
        <v>original</v>
      </c>
    </row>
    <row r="806" spans="1:3" x14ac:dyDescent="0.2">
      <c r="A806">
        <v>11148.382796527299</v>
      </c>
      <c r="B806">
        <v>11.7555334086895</v>
      </c>
      <c r="C806" t="str">
        <f t="shared" si="12"/>
        <v>original</v>
      </c>
    </row>
    <row r="807" spans="1:3" x14ac:dyDescent="0.2">
      <c r="A807">
        <v>11123.4011502741</v>
      </c>
      <c r="B807">
        <v>11.6978668923855</v>
      </c>
      <c r="C807" t="str">
        <f t="shared" si="12"/>
        <v>original</v>
      </c>
    </row>
    <row r="808" spans="1:3" x14ac:dyDescent="0.2">
      <c r="A808">
        <v>11115.5242266105</v>
      </c>
      <c r="B808">
        <v>11.8491087094625</v>
      </c>
      <c r="C808" t="str">
        <f t="shared" si="12"/>
        <v>original</v>
      </c>
    </row>
    <row r="809" spans="1:3" x14ac:dyDescent="0.2">
      <c r="A809">
        <v>11105.406675489799</v>
      </c>
      <c r="B809">
        <v>11.7264910435359</v>
      </c>
      <c r="C809" t="str">
        <f t="shared" si="12"/>
        <v>original</v>
      </c>
    </row>
    <row r="810" spans="1:3" x14ac:dyDescent="0.2">
      <c r="A810">
        <v>11101.520083540599</v>
      </c>
      <c r="B810">
        <v>11.940337850221001</v>
      </c>
      <c r="C810" t="str">
        <f t="shared" si="12"/>
        <v>original</v>
      </c>
    </row>
    <row r="811" spans="1:3" x14ac:dyDescent="0.2">
      <c r="A811">
        <v>11097.507036069699</v>
      </c>
      <c r="B811">
        <v>11.8215522086302</v>
      </c>
      <c r="C811" t="str">
        <f t="shared" si="12"/>
        <v>original</v>
      </c>
    </row>
    <row r="812" spans="1:3" x14ac:dyDescent="0.2">
      <c r="A812">
        <v>11094.3106055432</v>
      </c>
      <c r="B812">
        <v>11.312888266213699</v>
      </c>
      <c r="C812" t="str">
        <f t="shared" si="12"/>
        <v>original</v>
      </c>
    </row>
    <row r="813" spans="1:3" x14ac:dyDescent="0.2">
      <c r="A813">
        <v>11059.383674391</v>
      </c>
      <c r="B813">
        <v>11.283282074896499</v>
      </c>
      <c r="C813" t="str">
        <f t="shared" si="12"/>
        <v>original</v>
      </c>
    </row>
    <row r="814" spans="1:3" x14ac:dyDescent="0.2">
      <c r="A814">
        <v>11055.439713423501</v>
      </c>
      <c r="B814">
        <v>11.6703916843414</v>
      </c>
      <c r="C814" t="str">
        <f t="shared" si="12"/>
        <v>original</v>
      </c>
    </row>
    <row r="815" spans="1:3" x14ac:dyDescent="0.2">
      <c r="A815">
        <v>11044.517597907599</v>
      </c>
      <c r="B815">
        <v>12.096600901651399</v>
      </c>
      <c r="C815" t="str">
        <f t="shared" si="12"/>
        <v>original</v>
      </c>
    </row>
    <row r="816" spans="1:3" x14ac:dyDescent="0.2">
      <c r="A816">
        <v>11034.5096410438</v>
      </c>
      <c r="B816">
        <v>11.635903759368301</v>
      </c>
      <c r="C816" t="str">
        <f t="shared" si="12"/>
        <v>original</v>
      </c>
    </row>
    <row r="817" spans="1:3" x14ac:dyDescent="0.2">
      <c r="A817">
        <v>11013.447019248601</v>
      </c>
      <c r="B817">
        <v>11.547908359336899</v>
      </c>
      <c r="C817" t="str">
        <f t="shared" si="12"/>
        <v>original</v>
      </c>
    </row>
    <row r="818" spans="1:3" x14ac:dyDescent="0.2">
      <c r="A818">
        <v>11011.394131968</v>
      </c>
      <c r="B818">
        <v>11.159511424668599</v>
      </c>
      <c r="C818" t="str">
        <f t="shared" si="12"/>
        <v>original</v>
      </c>
    </row>
    <row r="819" spans="1:3" x14ac:dyDescent="0.2">
      <c r="A819">
        <v>10990.571969430001</v>
      </c>
      <c r="B819">
        <v>11.429389617411299</v>
      </c>
      <c r="C819" t="str">
        <f t="shared" si="12"/>
        <v>original</v>
      </c>
    </row>
    <row r="820" spans="1:3" x14ac:dyDescent="0.2">
      <c r="A820">
        <v>10989.5413087955</v>
      </c>
      <c r="B820">
        <v>11.491405083306599</v>
      </c>
      <c r="C820" t="str">
        <f t="shared" si="12"/>
        <v>original</v>
      </c>
    </row>
    <row r="821" spans="1:3" x14ac:dyDescent="0.2">
      <c r="A821">
        <v>10988.443438059299</v>
      </c>
      <c r="B821">
        <v>11.312888266213699</v>
      </c>
      <c r="C821" t="str">
        <f t="shared" si="12"/>
        <v>original</v>
      </c>
    </row>
    <row r="822" spans="1:3" x14ac:dyDescent="0.2">
      <c r="A822">
        <v>10980.498205825001</v>
      </c>
      <c r="B822">
        <v>11.8491087094625</v>
      </c>
      <c r="C822" t="str">
        <f t="shared" si="12"/>
        <v>original</v>
      </c>
    </row>
    <row r="823" spans="1:3" x14ac:dyDescent="0.2">
      <c r="A823">
        <v>10976.4372093851</v>
      </c>
      <c r="B823">
        <v>11.7264910435359</v>
      </c>
      <c r="C823" t="str">
        <f t="shared" si="12"/>
        <v>original</v>
      </c>
    </row>
    <row r="824" spans="1:3" x14ac:dyDescent="0.2">
      <c r="A824">
        <v>10975.4161640642</v>
      </c>
      <c r="B824">
        <v>11.635903759368301</v>
      </c>
      <c r="C824" t="str">
        <f t="shared" si="12"/>
        <v>original</v>
      </c>
    </row>
    <row r="825" spans="1:3" x14ac:dyDescent="0.2">
      <c r="A825">
        <v>10972.5322854117</v>
      </c>
      <c r="B825">
        <v>12.240774392652501</v>
      </c>
      <c r="C825" t="str">
        <f t="shared" si="12"/>
        <v>original</v>
      </c>
    </row>
    <row r="826" spans="1:3" x14ac:dyDescent="0.2">
      <c r="A826">
        <v>10969.422016951199</v>
      </c>
      <c r="B826">
        <v>12.001773708629599</v>
      </c>
      <c r="C826" t="str">
        <f t="shared" si="12"/>
        <v>original</v>
      </c>
    </row>
    <row r="827" spans="1:3" x14ac:dyDescent="0.2">
      <c r="A827">
        <v>10963.478410486399</v>
      </c>
      <c r="B827">
        <v>11.8491087094625</v>
      </c>
      <c r="C827" t="str">
        <f t="shared" si="12"/>
        <v>original</v>
      </c>
    </row>
    <row r="828" spans="1:3" x14ac:dyDescent="0.2">
      <c r="A828">
        <v>10959.4130538587</v>
      </c>
      <c r="B828">
        <v>11.8215522086302</v>
      </c>
      <c r="C828" t="str">
        <f t="shared" si="12"/>
        <v>original</v>
      </c>
    </row>
    <row r="829" spans="1:3" x14ac:dyDescent="0.2">
      <c r="A829">
        <v>10956.410136369899</v>
      </c>
      <c r="B829">
        <v>11.159511424668599</v>
      </c>
      <c r="C829" t="str">
        <f t="shared" si="12"/>
        <v>original</v>
      </c>
    </row>
    <row r="830" spans="1:3" x14ac:dyDescent="0.2">
      <c r="A830">
        <v>10952.3992488822</v>
      </c>
      <c r="B830">
        <v>11.4023010587374</v>
      </c>
      <c r="C830" t="str">
        <f t="shared" si="12"/>
        <v>original</v>
      </c>
    </row>
    <row r="831" spans="1:3" x14ac:dyDescent="0.2">
      <c r="A831">
        <v>10939.4064018265</v>
      </c>
      <c r="B831">
        <v>11.096644568014099</v>
      </c>
      <c r="C831" t="str">
        <f t="shared" si="12"/>
        <v>original</v>
      </c>
    </row>
    <row r="832" spans="1:3" x14ac:dyDescent="0.2">
      <c r="A832">
        <v>10936.3734463252</v>
      </c>
      <c r="B832">
        <v>11.7264910435359</v>
      </c>
      <c r="C832" t="str">
        <f t="shared" si="12"/>
        <v>original</v>
      </c>
    </row>
    <row r="833" spans="1:3" x14ac:dyDescent="0.2">
      <c r="A833">
        <v>10928.3912090924</v>
      </c>
      <c r="B833">
        <v>11.342002017863599</v>
      </c>
      <c r="C833" t="str">
        <f t="shared" si="12"/>
        <v>original</v>
      </c>
    </row>
    <row r="834" spans="1:3" x14ac:dyDescent="0.2">
      <c r="A834">
        <v>10927.4019792215</v>
      </c>
      <c r="B834">
        <v>11.283282074896499</v>
      </c>
      <c r="C834" t="str">
        <f t="shared" si="12"/>
        <v>original</v>
      </c>
    </row>
    <row r="835" spans="1:3" x14ac:dyDescent="0.2">
      <c r="A835">
        <v>10926.382111200201</v>
      </c>
      <c r="B835">
        <v>9.7466759836355799</v>
      </c>
      <c r="C835" t="str">
        <f t="shared" si="12"/>
        <v>original</v>
      </c>
    </row>
    <row r="836" spans="1:3" x14ac:dyDescent="0.2">
      <c r="A836">
        <v>10917.465096083601</v>
      </c>
      <c r="B836">
        <v>11.8491087094625</v>
      </c>
      <c r="C836" t="str">
        <f t="shared" ref="C836:C899" si="13">C835</f>
        <v>original</v>
      </c>
    </row>
    <row r="837" spans="1:3" x14ac:dyDescent="0.2">
      <c r="A837">
        <v>10915.471806523399</v>
      </c>
      <c r="B837">
        <v>11.635903759368301</v>
      </c>
      <c r="C837" t="str">
        <f t="shared" si="13"/>
        <v>original</v>
      </c>
    </row>
    <row r="838" spans="1:3" x14ac:dyDescent="0.2">
      <c r="A838">
        <v>10913.4022096389</v>
      </c>
      <c r="B838">
        <v>11.519160174894299</v>
      </c>
      <c r="C838" t="str">
        <f t="shared" si="13"/>
        <v>original</v>
      </c>
    </row>
    <row r="839" spans="1:3" x14ac:dyDescent="0.2">
      <c r="A839">
        <v>10910.4517431197</v>
      </c>
      <c r="B839">
        <v>11.283282074896499</v>
      </c>
      <c r="C839" t="str">
        <f t="shared" si="13"/>
        <v>original</v>
      </c>
    </row>
    <row r="840" spans="1:3" x14ac:dyDescent="0.2">
      <c r="A840">
        <v>10909.4309757143</v>
      </c>
      <c r="B840">
        <v>11.222887483803399</v>
      </c>
      <c r="C840" t="str">
        <f t="shared" si="13"/>
        <v>original</v>
      </c>
    </row>
    <row r="841" spans="1:3" x14ac:dyDescent="0.2">
      <c r="A841">
        <v>10904.3746096509</v>
      </c>
      <c r="B841">
        <v>11.4023010587374</v>
      </c>
      <c r="C841" t="str">
        <f t="shared" si="13"/>
        <v>original</v>
      </c>
    </row>
    <row r="842" spans="1:3" x14ac:dyDescent="0.2">
      <c r="A842">
        <v>10897.4636731343</v>
      </c>
      <c r="B842">
        <v>11.5773418918928</v>
      </c>
      <c r="C842" t="str">
        <f t="shared" si="13"/>
        <v>original</v>
      </c>
    </row>
    <row r="843" spans="1:3" x14ac:dyDescent="0.2">
      <c r="A843">
        <v>10896.443717039099</v>
      </c>
      <c r="B843">
        <v>11.5773418918928</v>
      </c>
      <c r="C843" t="str">
        <f t="shared" si="13"/>
        <v>original</v>
      </c>
    </row>
    <row r="844" spans="1:3" x14ac:dyDescent="0.2">
      <c r="A844">
        <v>10894.4237151209</v>
      </c>
      <c r="B844">
        <v>12.176308333444601</v>
      </c>
      <c r="C844" t="str">
        <f t="shared" si="13"/>
        <v>original</v>
      </c>
    </row>
    <row r="845" spans="1:3" x14ac:dyDescent="0.2">
      <c r="A845">
        <v>10881.5838304106</v>
      </c>
      <c r="B845">
        <v>12.7798583602587</v>
      </c>
      <c r="C845" t="str">
        <f t="shared" si="13"/>
        <v>original</v>
      </c>
    </row>
    <row r="846" spans="1:3" x14ac:dyDescent="0.2">
      <c r="A846">
        <v>10872.3882919968</v>
      </c>
      <c r="B846">
        <v>11.342002017863599</v>
      </c>
      <c r="C846" t="str">
        <f t="shared" si="13"/>
        <v>original</v>
      </c>
    </row>
    <row r="847" spans="1:3" x14ac:dyDescent="0.2">
      <c r="A847">
        <v>10863.4287841526</v>
      </c>
      <c r="B847">
        <v>11.788945859241499</v>
      </c>
      <c r="C847" t="str">
        <f t="shared" si="13"/>
        <v>original</v>
      </c>
    </row>
    <row r="848" spans="1:3" x14ac:dyDescent="0.2">
      <c r="A848">
        <v>10843.3710850261</v>
      </c>
      <c r="B848">
        <v>11.6978668923855</v>
      </c>
      <c r="C848" t="str">
        <f t="shared" si="13"/>
        <v>original</v>
      </c>
    </row>
    <row r="849" spans="1:3" x14ac:dyDescent="0.2">
      <c r="A849">
        <v>10809.523522273999</v>
      </c>
      <c r="B849">
        <v>11.788945859241499</v>
      </c>
      <c r="C849" t="str">
        <f t="shared" si="13"/>
        <v>original</v>
      </c>
    </row>
    <row r="850" spans="1:3" x14ac:dyDescent="0.2">
      <c r="A850">
        <v>10796.3310872853</v>
      </c>
      <c r="B850">
        <v>11.547908359336899</v>
      </c>
      <c r="C850" t="str">
        <f t="shared" si="13"/>
        <v>original</v>
      </c>
    </row>
    <row r="851" spans="1:3" x14ac:dyDescent="0.2">
      <c r="A851">
        <v>10794.3287996534</v>
      </c>
      <c r="B851">
        <v>11.491405083306599</v>
      </c>
      <c r="C851" t="str">
        <f t="shared" si="13"/>
        <v>original</v>
      </c>
    </row>
    <row r="852" spans="1:3" x14ac:dyDescent="0.2">
      <c r="A852">
        <v>10791.483048824901</v>
      </c>
      <c r="B852">
        <v>11.7264910435359</v>
      </c>
      <c r="C852" t="str">
        <f t="shared" si="13"/>
        <v>original</v>
      </c>
    </row>
    <row r="853" spans="1:3" x14ac:dyDescent="0.2">
      <c r="A853">
        <v>10790.4952603358</v>
      </c>
      <c r="B853">
        <v>11.7555334086895</v>
      </c>
      <c r="C853" t="str">
        <f t="shared" si="13"/>
        <v>original</v>
      </c>
    </row>
    <row r="854" spans="1:3" x14ac:dyDescent="0.2">
      <c r="A854">
        <v>10788.279185350601</v>
      </c>
      <c r="B854">
        <v>11.222887483803399</v>
      </c>
      <c r="C854" t="str">
        <f t="shared" si="13"/>
        <v>original</v>
      </c>
    </row>
    <row r="855" spans="1:3" x14ac:dyDescent="0.2">
      <c r="A855">
        <v>10776.3674726562</v>
      </c>
      <c r="B855">
        <v>11.519160174894299</v>
      </c>
      <c r="C855" t="str">
        <f t="shared" si="13"/>
        <v>original</v>
      </c>
    </row>
    <row r="856" spans="1:3" x14ac:dyDescent="0.2">
      <c r="A856">
        <v>10756.4766781414</v>
      </c>
      <c r="B856">
        <v>11.788945859241499</v>
      </c>
      <c r="C856" t="str">
        <f t="shared" si="13"/>
        <v>original</v>
      </c>
    </row>
    <row r="857" spans="1:3" x14ac:dyDescent="0.2">
      <c r="A857">
        <v>10754.342233007799</v>
      </c>
      <c r="B857">
        <v>11.191736483144799</v>
      </c>
      <c r="C857" t="str">
        <f t="shared" si="13"/>
        <v>original</v>
      </c>
    </row>
    <row r="858" spans="1:3" x14ac:dyDescent="0.2">
      <c r="A858">
        <v>10749.4248572631</v>
      </c>
      <c r="B858">
        <v>11.547908359336899</v>
      </c>
      <c r="C858" t="str">
        <f t="shared" si="13"/>
        <v>original</v>
      </c>
    </row>
    <row r="859" spans="1:3" x14ac:dyDescent="0.2">
      <c r="A859">
        <v>10748.4292913876</v>
      </c>
      <c r="B859">
        <v>11.547908359336899</v>
      </c>
      <c r="C859" t="str">
        <f t="shared" si="13"/>
        <v>original</v>
      </c>
    </row>
    <row r="860" spans="1:3" x14ac:dyDescent="0.2">
      <c r="A860">
        <v>10715.445679570899</v>
      </c>
      <c r="B860">
        <v>11.9060309763432</v>
      </c>
      <c r="C860" t="str">
        <f t="shared" si="13"/>
        <v>original</v>
      </c>
    </row>
    <row r="861" spans="1:3" x14ac:dyDescent="0.2">
      <c r="A861">
        <v>10707.4473589319</v>
      </c>
      <c r="B861">
        <v>11.6070507005533</v>
      </c>
      <c r="C861" t="str">
        <f t="shared" si="13"/>
        <v>original</v>
      </c>
    </row>
    <row r="862" spans="1:3" x14ac:dyDescent="0.2">
      <c r="A862">
        <v>10706.436184038599</v>
      </c>
      <c r="B862">
        <v>11.375898692576101</v>
      </c>
      <c r="C862" t="str">
        <f t="shared" si="13"/>
        <v>original</v>
      </c>
    </row>
    <row r="863" spans="1:3" x14ac:dyDescent="0.2">
      <c r="A863">
        <v>10705.4154625766</v>
      </c>
      <c r="B863">
        <v>11.429389617411299</v>
      </c>
      <c r="C863" t="str">
        <f t="shared" si="13"/>
        <v>original</v>
      </c>
    </row>
    <row r="864" spans="1:3" x14ac:dyDescent="0.2">
      <c r="A864">
        <v>10704.3741596199</v>
      </c>
      <c r="B864">
        <v>11.096644568014099</v>
      </c>
      <c r="C864" t="str">
        <f t="shared" si="13"/>
        <v>original</v>
      </c>
    </row>
    <row r="865" spans="1:3" x14ac:dyDescent="0.2">
      <c r="A865">
        <v>10697.4818822016</v>
      </c>
      <c r="B865">
        <v>11.9060309763432</v>
      </c>
      <c r="C865" t="str">
        <f t="shared" si="13"/>
        <v>original</v>
      </c>
    </row>
    <row r="866" spans="1:3" x14ac:dyDescent="0.2">
      <c r="A866">
        <v>10687.4447553176</v>
      </c>
      <c r="B866">
        <v>11.4023010587374</v>
      </c>
      <c r="C866" t="str">
        <f t="shared" si="13"/>
        <v>original</v>
      </c>
    </row>
    <row r="867" spans="1:3" x14ac:dyDescent="0.2">
      <c r="A867">
        <v>10675.4621690609</v>
      </c>
      <c r="B867">
        <v>11.788945859241499</v>
      </c>
      <c r="C867" t="str">
        <f t="shared" si="13"/>
        <v>original</v>
      </c>
    </row>
    <row r="868" spans="1:3" x14ac:dyDescent="0.2">
      <c r="A868">
        <v>10674.4703259466</v>
      </c>
      <c r="B868">
        <v>11.7264910435359</v>
      </c>
      <c r="C868" t="str">
        <f t="shared" si="13"/>
        <v>original</v>
      </c>
    </row>
    <row r="869" spans="1:3" x14ac:dyDescent="0.2">
      <c r="A869">
        <v>10667.486477378699</v>
      </c>
      <c r="B869">
        <v>11.4575057343324</v>
      </c>
      <c r="C869" t="str">
        <f t="shared" si="13"/>
        <v>original</v>
      </c>
    </row>
    <row r="870" spans="1:3" x14ac:dyDescent="0.2">
      <c r="A870">
        <v>10663.3907159549</v>
      </c>
      <c r="B870">
        <v>11.9060309763432</v>
      </c>
      <c r="C870" t="str">
        <f t="shared" si="13"/>
        <v>original</v>
      </c>
    </row>
    <row r="871" spans="1:3" x14ac:dyDescent="0.2">
      <c r="A871">
        <v>10658.420356880501</v>
      </c>
      <c r="B871">
        <v>11.2533294435024</v>
      </c>
      <c r="C871" t="str">
        <f t="shared" si="13"/>
        <v>original</v>
      </c>
    </row>
    <row r="872" spans="1:3" x14ac:dyDescent="0.2">
      <c r="A872">
        <v>10657.426652357501</v>
      </c>
      <c r="B872">
        <v>11.6978668923855</v>
      </c>
      <c r="C872" t="str">
        <f t="shared" si="13"/>
        <v>original</v>
      </c>
    </row>
    <row r="873" spans="1:3" x14ac:dyDescent="0.2">
      <c r="A873">
        <v>10645.533119429499</v>
      </c>
      <c r="B873">
        <v>11.4575057343324</v>
      </c>
      <c r="C873" t="str">
        <f t="shared" si="13"/>
        <v>original</v>
      </c>
    </row>
    <row r="874" spans="1:3" x14ac:dyDescent="0.2">
      <c r="A874">
        <v>10637.3772159287</v>
      </c>
      <c r="B874">
        <v>11.0726836498261</v>
      </c>
      <c r="C874" t="str">
        <f t="shared" si="13"/>
        <v>original</v>
      </c>
    </row>
    <row r="875" spans="1:3" x14ac:dyDescent="0.2">
      <c r="A875">
        <v>10633.438081455401</v>
      </c>
      <c r="B875">
        <v>11.635903759368301</v>
      </c>
      <c r="C875" t="str">
        <f t="shared" si="13"/>
        <v>original</v>
      </c>
    </row>
    <row r="876" spans="1:3" x14ac:dyDescent="0.2">
      <c r="A876">
        <v>10632.3982911004</v>
      </c>
      <c r="B876">
        <v>11.6070507005533</v>
      </c>
      <c r="C876" t="str">
        <f t="shared" si="13"/>
        <v>original</v>
      </c>
    </row>
    <row r="877" spans="1:3" x14ac:dyDescent="0.2">
      <c r="A877">
        <v>10631.383734368599</v>
      </c>
      <c r="B877">
        <v>11.547908359336899</v>
      </c>
      <c r="C877" t="str">
        <f t="shared" si="13"/>
        <v>original</v>
      </c>
    </row>
    <row r="878" spans="1:3" x14ac:dyDescent="0.2">
      <c r="A878">
        <v>10627.386257132301</v>
      </c>
      <c r="B878">
        <v>10.921232618459101</v>
      </c>
      <c r="C878" t="str">
        <f t="shared" si="13"/>
        <v>original</v>
      </c>
    </row>
    <row r="879" spans="1:3" x14ac:dyDescent="0.2">
      <c r="A879">
        <v>10621.370287643</v>
      </c>
      <c r="B879">
        <v>11.283282074896499</v>
      </c>
      <c r="C879" t="str">
        <f t="shared" si="13"/>
        <v>original</v>
      </c>
    </row>
    <row r="880" spans="1:3" x14ac:dyDescent="0.2">
      <c r="A880">
        <v>10619.359028528601</v>
      </c>
      <c r="B880">
        <v>9.5957296347300201</v>
      </c>
      <c r="C880" t="str">
        <f t="shared" si="13"/>
        <v>original</v>
      </c>
    </row>
    <row r="881" spans="1:3" x14ac:dyDescent="0.2">
      <c r="A881">
        <v>10615.441616308701</v>
      </c>
      <c r="B881">
        <v>11.6070507005533</v>
      </c>
      <c r="C881" t="str">
        <f t="shared" si="13"/>
        <v>original</v>
      </c>
    </row>
    <row r="882" spans="1:3" x14ac:dyDescent="0.2">
      <c r="A882">
        <v>10608.350935008601</v>
      </c>
      <c r="B882">
        <v>11.635903759368301</v>
      </c>
      <c r="C882" t="str">
        <f t="shared" si="13"/>
        <v>original</v>
      </c>
    </row>
    <row r="883" spans="1:3" x14ac:dyDescent="0.2">
      <c r="A883">
        <v>10607.366499158101</v>
      </c>
      <c r="B883">
        <v>11.429389617411299</v>
      </c>
      <c r="C883" t="str">
        <f t="shared" si="13"/>
        <v>original</v>
      </c>
    </row>
    <row r="884" spans="1:3" x14ac:dyDescent="0.2">
      <c r="A884">
        <v>10604.3701310135</v>
      </c>
      <c r="B884">
        <v>11.191736483144799</v>
      </c>
      <c r="C884" t="str">
        <f t="shared" si="13"/>
        <v>original</v>
      </c>
    </row>
    <row r="885" spans="1:3" x14ac:dyDescent="0.2">
      <c r="A885">
        <v>10597.3717459175</v>
      </c>
      <c r="B885">
        <v>10.976923735507301</v>
      </c>
      <c r="C885" t="str">
        <f t="shared" si="13"/>
        <v>original</v>
      </c>
    </row>
    <row r="886" spans="1:3" x14ac:dyDescent="0.2">
      <c r="A886">
        <v>10591.4429255125</v>
      </c>
      <c r="B886">
        <v>11.491405083306599</v>
      </c>
      <c r="C886" t="str">
        <f t="shared" si="13"/>
        <v>original</v>
      </c>
    </row>
    <row r="887" spans="1:3" x14ac:dyDescent="0.2">
      <c r="A887">
        <v>10569.3442605452</v>
      </c>
      <c r="B887">
        <v>11.6978668923855</v>
      </c>
      <c r="C887" t="str">
        <f t="shared" si="13"/>
        <v>original</v>
      </c>
    </row>
    <row r="888" spans="1:3" x14ac:dyDescent="0.2">
      <c r="A888">
        <v>10568.324522437801</v>
      </c>
      <c r="B888">
        <v>11.635903759368301</v>
      </c>
      <c r="C888" t="str">
        <f t="shared" si="13"/>
        <v>original</v>
      </c>
    </row>
    <row r="889" spans="1:3" x14ac:dyDescent="0.2">
      <c r="A889">
        <v>10557.363982217499</v>
      </c>
      <c r="B889">
        <v>11.0403955594381</v>
      </c>
      <c r="C889" t="str">
        <f t="shared" si="13"/>
        <v>original</v>
      </c>
    </row>
    <row r="890" spans="1:3" x14ac:dyDescent="0.2">
      <c r="A890">
        <v>10551.3454217242</v>
      </c>
      <c r="B890">
        <v>11.519160174894299</v>
      </c>
      <c r="C890" t="str">
        <f t="shared" si="13"/>
        <v>original</v>
      </c>
    </row>
    <row r="891" spans="1:3" x14ac:dyDescent="0.2">
      <c r="A891">
        <v>10537.3632682834</v>
      </c>
      <c r="B891">
        <v>11.519160174894299</v>
      </c>
      <c r="C891" t="str">
        <f t="shared" si="13"/>
        <v>original</v>
      </c>
    </row>
    <row r="892" spans="1:3" x14ac:dyDescent="0.2">
      <c r="A892">
        <v>10536.3710242908</v>
      </c>
      <c r="B892">
        <v>11.6070507005533</v>
      </c>
      <c r="C892" t="str">
        <f t="shared" si="13"/>
        <v>original</v>
      </c>
    </row>
    <row r="893" spans="1:3" x14ac:dyDescent="0.2">
      <c r="A893">
        <v>10535.3653067006</v>
      </c>
      <c r="B893">
        <v>11.6703916843414</v>
      </c>
      <c r="C893" t="str">
        <f t="shared" si="13"/>
        <v>original</v>
      </c>
    </row>
    <row r="894" spans="1:3" x14ac:dyDescent="0.2">
      <c r="A894">
        <v>10517.358132301</v>
      </c>
      <c r="B894">
        <v>11.547908359336899</v>
      </c>
      <c r="C894" t="str">
        <f t="shared" si="13"/>
        <v>original</v>
      </c>
    </row>
    <row r="895" spans="1:3" x14ac:dyDescent="0.2">
      <c r="A895">
        <v>10494.4718669056</v>
      </c>
      <c r="B895">
        <v>11.635903759368301</v>
      </c>
      <c r="C895" t="str">
        <f t="shared" si="13"/>
        <v>original</v>
      </c>
    </row>
    <row r="896" spans="1:3" x14ac:dyDescent="0.2">
      <c r="A896">
        <v>10483.2645564788</v>
      </c>
      <c r="B896">
        <v>11.222887483803399</v>
      </c>
      <c r="C896" t="str">
        <f t="shared" si="13"/>
        <v>original</v>
      </c>
    </row>
    <row r="897" spans="1:3" x14ac:dyDescent="0.2">
      <c r="A897">
        <v>10482.2507042589</v>
      </c>
      <c r="B897">
        <v>11.159511424668599</v>
      </c>
      <c r="C897" t="str">
        <f t="shared" si="13"/>
        <v>original</v>
      </c>
    </row>
    <row r="898" spans="1:3" x14ac:dyDescent="0.2">
      <c r="A898">
        <v>10475.4516622296</v>
      </c>
      <c r="B898">
        <v>11.6070507005533</v>
      </c>
      <c r="C898" t="str">
        <f t="shared" si="13"/>
        <v>original</v>
      </c>
    </row>
    <row r="899" spans="1:3" x14ac:dyDescent="0.2">
      <c r="A899">
        <v>10465.2896583778</v>
      </c>
      <c r="B899">
        <v>11.2533294435024</v>
      </c>
      <c r="C899" t="str">
        <f t="shared" si="13"/>
        <v>original</v>
      </c>
    </row>
    <row r="900" spans="1:3" x14ac:dyDescent="0.2">
      <c r="A900">
        <v>10464.4539832432</v>
      </c>
      <c r="B900">
        <v>11.6703916843414</v>
      </c>
      <c r="C900" t="str">
        <f t="shared" ref="C900:C963" si="14">C899</f>
        <v>original</v>
      </c>
    </row>
    <row r="901" spans="1:3" x14ac:dyDescent="0.2">
      <c r="A901">
        <v>10450.435545808999</v>
      </c>
      <c r="B901">
        <v>11.7264910435359</v>
      </c>
      <c r="C901" t="str">
        <f t="shared" si="14"/>
        <v>original</v>
      </c>
    </row>
    <row r="902" spans="1:3" x14ac:dyDescent="0.2">
      <c r="A902">
        <v>10446.427658185699</v>
      </c>
      <c r="B902">
        <v>11.6070507005533</v>
      </c>
      <c r="C902" t="str">
        <f t="shared" si="14"/>
        <v>original</v>
      </c>
    </row>
    <row r="903" spans="1:3" x14ac:dyDescent="0.2">
      <c r="A903">
        <v>10443.375165199601</v>
      </c>
      <c r="B903">
        <v>11.519160174894299</v>
      </c>
      <c r="C903" t="str">
        <f t="shared" si="14"/>
        <v>original</v>
      </c>
    </row>
    <row r="904" spans="1:3" x14ac:dyDescent="0.2">
      <c r="A904">
        <v>10431.3314875579</v>
      </c>
      <c r="B904">
        <v>11.4023010587374</v>
      </c>
      <c r="C904" t="str">
        <f t="shared" si="14"/>
        <v>original</v>
      </c>
    </row>
    <row r="905" spans="1:3" x14ac:dyDescent="0.2">
      <c r="A905">
        <v>10415.3187079417</v>
      </c>
      <c r="B905">
        <v>11.342002017863599</v>
      </c>
      <c r="C905" t="str">
        <f t="shared" si="14"/>
        <v>original</v>
      </c>
    </row>
    <row r="906" spans="1:3" x14ac:dyDescent="0.2">
      <c r="A906">
        <v>10398.3210160052</v>
      </c>
      <c r="B906">
        <v>10.976923735507301</v>
      </c>
      <c r="C906" t="str">
        <f t="shared" si="14"/>
        <v>original</v>
      </c>
    </row>
    <row r="907" spans="1:3" x14ac:dyDescent="0.2">
      <c r="A907">
        <v>10386.4068938116</v>
      </c>
      <c r="B907">
        <v>11.6978668923855</v>
      </c>
      <c r="C907" t="str">
        <f t="shared" si="14"/>
        <v>original</v>
      </c>
    </row>
    <row r="908" spans="1:3" x14ac:dyDescent="0.2">
      <c r="A908">
        <v>10378.372719254499</v>
      </c>
      <c r="B908">
        <v>11.342002017863599</v>
      </c>
      <c r="C908" t="str">
        <f t="shared" si="14"/>
        <v>original</v>
      </c>
    </row>
    <row r="909" spans="1:3" x14ac:dyDescent="0.2">
      <c r="A909">
        <v>10369.4028926231</v>
      </c>
      <c r="B909">
        <v>11.6978668923855</v>
      </c>
      <c r="C909" t="str">
        <f t="shared" si="14"/>
        <v>original</v>
      </c>
    </row>
    <row r="910" spans="1:3" x14ac:dyDescent="0.2">
      <c r="A910">
        <v>10360.4051423527</v>
      </c>
      <c r="B910">
        <v>11.312888266213699</v>
      </c>
      <c r="C910" t="str">
        <f t="shared" si="14"/>
        <v>original</v>
      </c>
    </row>
    <row r="911" spans="1:3" x14ac:dyDescent="0.2">
      <c r="A911">
        <v>10357.3671911405</v>
      </c>
      <c r="B911">
        <v>11.788945859241499</v>
      </c>
      <c r="C911" t="str">
        <f t="shared" si="14"/>
        <v>original</v>
      </c>
    </row>
    <row r="912" spans="1:3" x14ac:dyDescent="0.2">
      <c r="A912">
        <v>10348.366346820399</v>
      </c>
      <c r="B912">
        <v>11.635903759368301</v>
      </c>
      <c r="C912" t="str">
        <f t="shared" si="14"/>
        <v>original</v>
      </c>
    </row>
    <row r="913" spans="1:3" x14ac:dyDescent="0.2">
      <c r="A913">
        <v>10341.3984983269</v>
      </c>
      <c r="B913">
        <v>11.2533294435024</v>
      </c>
      <c r="C913" t="str">
        <f t="shared" si="14"/>
        <v>original</v>
      </c>
    </row>
    <row r="914" spans="1:3" x14ac:dyDescent="0.2">
      <c r="A914">
        <v>10325.336901258701</v>
      </c>
      <c r="B914">
        <v>11.4575057343324</v>
      </c>
      <c r="C914" t="str">
        <f t="shared" si="14"/>
        <v>original</v>
      </c>
    </row>
    <row r="915" spans="1:3" x14ac:dyDescent="0.2">
      <c r="A915">
        <v>10316.467010911099</v>
      </c>
      <c r="B915">
        <v>11.0403955594381</v>
      </c>
      <c r="C915" t="str">
        <f t="shared" si="14"/>
        <v>original</v>
      </c>
    </row>
    <row r="916" spans="1:3" x14ac:dyDescent="0.2">
      <c r="A916">
        <v>10304.367950374501</v>
      </c>
      <c r="B916">
        <v>11.4575057343324</v>
      </c>
      <c r="C916" t="str">
        <f t="shared" si="14"/>
        <v>original</v>
      </c>
    </row>
    <row r="917" spans="1:3" x14ac:dyDescent="0.2">
      <c r="A917">
        <v>10303.340084494001</v>
      </c>
      <c r="B917">
        <v>11.6070507005533</v>
      </c>
      <c r="C917" t="str">
        <f t="shared" si="14"/>
        <v>original</v>
      </c>
    </row>
    <row r="918" spans="1:3" x14ac:dyDescent="0.2">
      <c r="A918">
        <v>10299.353866912001</v>
      </c>
      <c r="B918">
        <v>11.4023010587374</v>
      </c>
      <c r="C918" t="str">
        <f t="shared" si="14"/>
        <v>original</v>
      </c>
    </row>
    <row r="919" spans="1:3" x14ac:dyDescent="0.2">
      <c r="A919">
        <v>10298.3587390015</v>
      </c>
      <c r="B919">
        <v>11.2533294435024</v>
      </c>
      <c r="C919" t="str">
        <f t="shared" si="14"/>
        <v>original</v>
      </c>
    </row>
    <row r="920" spans="1:3" x14ac:dyDescent="0.2">
      <c r="A920">
        <v>10286.3732544707</v>
      </c>
      <c r="B920">
        <v>11.4023010587374</v>
      </c>
      <c r="C920" t="str">
        <f t="shared" si="14"/>
        <v>original</v>
      </c>
    </row>
    <row r="921" spans="1:3" x14ac:dyDescent="0.2">
      <c r="A921">
        <v>10285.335137047599</v>
      </c>
      <c r="B921">
        <v>11.312888266213699</v>
      </c>
      <c r="C921" t="str">
        <f t="shared" si="14"/>
        <v>original</v>
      </c>
    </row>
    <row r="922" spans="1:3" x14ac:dyDescent="0.2">
      <c r="A922">
        <v>10282.3464145374</v>
      </c>
      <c r="B922">
        <v>10.8006961420854</v>
      </c>
      <c r="C922" t="str">
        <f t="shared" si="14"/>
        <v>original</v>
      </c>
    </row>
    <row r="923" spans="1:3" x14ac:dyDescent="0.2">
      <c r="A923">
        <v>10277.3347369076</v>
      </c>
      <c r="B923">
        <v>11.159511424668599</v>
      </c>
      <c r="C923" t="str">
        <f t="shared" si="14"/>
        <v>original</v>
      </c>
    </row>
    <row r="924" spans="1:3" x14ac:dyDescent="0.2">
      <c r="A924">
        <v>10267.378171185301</v>
      </c>
      <c r="B924">
        <v>11.5773418918928</v>
      </c>
      <c r="C924" t="str">
        <f t="shared" si="14"/>
        <v>original</v>
      </c>
    </row>
    <row r="925" spans="1:3" x14ac:dyDescent="0.2">
      <c r="A925">
        <v>10262.266441968501</v>
      </c>
      <c r="B925">
        <v>10.406515615749401</v>
      </c>
      <c r="C925" t="str">
        <f t="shared" si="14"/>
        <v>original</v>
      </c>
    </row>
    <row r="926" spans="1:3" x14ac:dyDescent="0.2">
      <c r="A926">
        <v>10256.3605476968</v>
      </c>
      <c r="B926">
        <v>11.6978668923855</v>
      </c>
      <c r="C926" t="str">
        <f t="shared" si="14"/>
        <v>original</v>
      </c>
    </row>
    <row r="927" spans="1:3" x14ac:dyDescent="0.2">
      <c r="A927">
        <v>10253.3000100433</v>
      </c>
      <c r="B927">
        <v>11.191736483144799</v>
      </c>
      <c r="C927" t="str">
        <f t="shared" si="14"/>
        <v>original</v>
      </c>
    </row>
    <row r="928" spans="1:3" x14ac:dyDescent="0.2">
      <c r="A928">
        <v>10252.3278030977</v>
      </c>
      <c r="B928">
        <v>10.976923735507301</v>
      </c>
      <c r="C928" t="str">
        <f t="shared" si="14"/>
        <v>original</v>
      </c>
    </row>
    <row r="929" spans="1:3" x14ac:dyDescent="0.2">
      <c r="A929">
        <v>10249.3616758425</v>
      </c>
      <c r="B929">
        <v>11.5773418918928</v>
      </c>
      <c r="C929" t="str">
        <f t="shared" si="14"/>
        <v>original</v>
      </c>
    </row>
    <row r="930" spans="1:3" x14ac:dyDescent="0.2">
      <c r="A930">
        <v>10239.2781740508</v>
      </c>
      <c r="B930">
        <v>11.342002017863599</v>
      </c>
      <c r="C930" t="str">
        <f t="shared" si="14"/>
        <v>original</v>
      </c>
    </row>
    <row r="931" spans="1:3" x14ac:dyDescent="0.2">
      <c r="A931">
        <v>10238.280879317501</v>
      </c>
      <c r="B931">
        <v>11.191736483144799</v>
      </c>
      <c r="C931" t="str">
        <f t="shared" si="14"/>
        <v>original</v>
      </c>
    </row>
    <row r="932" spans="1:3" x14ac:dyDescent="0.2">
      <c r="A932">
        <v>10234.3167469038</v>
      </c>
      <c r="B932">
        <v>10.921232618459101</v>
      </c>
      <c r="C932" t="str">
        <f t="shared" si="14"/>
        <v>original</v>
      </c>
    </row>
    <row r="933" spans="1:3" x14ac:dyDescent="0.2">
      <c r="A933">
        <v>10231.3040580448</v>
      </c>
      <c r="B933">
        <v>11.491405083306599</v>
      </c>
      <c r="C933" t="str">
        <f t="shared" si="14"/>
        <v>original</v>
      </c>
    </row>
    <row r="934" spans="1:3" x14ac:dyDescent="0.2">
      <c r="A934">
        <v>10230.317400378501</v>
      </c>
      <c r="B934">
        <v>11.519160174894299</v>
      </c>
      <c r="C934" t="str">
        <f t="shared" si="14"/>
        <v>original</v>
      </c>
    </row>
    <row r="935" spans="1:3" x14ac:dyDescent="0.2">
      <c r="A935">
        <v>10229.330003098899</v>
      </c>
      <c r="B935">
        <v>11.5773418918928</v>
      </c>
      <c r="C935" t="str">
        <f t="shared" si="14"/>
        <v>original</v>
      </c>
    </row>
    <row r="936" spans="1:3" x14ac:dyDescent="0.2">
      <c r="A936">
        <v>10222.2846711074</v>
      </c>
      <c r="B936">
        <v>11.283282074896499</v>
      </c>
      <c r="C936" t="str">
        <f t="shared" si="14"/>
        <v>original</v>
      </c>
    </row>
    <row r="937" spans="1:3" x14ac:dyDescent="0.2">
      <c r="A937">
        <v>10221.291788386799</v>
      </c>
      <c r="B937">
        <v>11.222887483803399</v>
      </c>
      <c r="C937" t="str">
        <f t="shared" si="14"/>
        <v>original</v>
      </c>
    </row>
    <row r="938" spans="1:3" x14ac:dyDescent="0.2">
      <c r="A938">
        <v>10210.331142729099</v>
      </c>
      <c r="B938">
        <v>11.429389617411299</v>
      </c>
      <c r="C938" t="str">
        <f t="shared" si="14"/>
        <v>original</v>
      </c>
    </row>
    <row r="939" spans="1:3" x14ac:dyDescent="0.2">
      <c r="A939">
        <v>10160.269186619</v>
      </c>
      <c r="B939">
        <v>11.2533294435024</v>
      </c>
      <c r="C939" t="str">
        <f t="shared" si="14"/>
        <v>original</v>
      </c>
    </row>
    <row r="940" spans="1:3" x14ac:dyDescent="0.2">
      <c r="A940">
        <v>10159.2753466575</v>
      </c>
      <c r="B940">
        <v>11.159511424668599</v>
      </c>
      <c r="C940" t="str">
        <f t="shared" si="14"/>
        <v>original</v>
      </c>
    </row>
    <row r="941" spans="1:3" x14ac:dyDescent="0.2">
      <c r="A941">
        <v>10158.418480083599</v>
      </c>
      <c r="B941">
        <v>11.5773418918928</v>
      </c>
      <c r="C941" t="str">
        <f t="shared" si="14"/>
        <v>original</v>
      </c>
    </row>
    <row r="942" spans="1:3" x14ac:dyDescent="0.2">
      <c r="A942">
        <v>10144.391649094699</v>
      </c>
      <c r="B942">
        <v>11.635903759368301</v>
      </c>
      <c r="C942" t="str">
        <f t="shared" si="14"/>
        <v>original</v>
      </c>
    </row>
    <row r="943" spans="1:3" x14ac:dyDescent="0.2">
      <c r="A943">
        <v>10144.2528693322</v>
      </c>
      <c r="B943">
        <v>11.0082855915705</v>
      </c>
      <c r="C943" t="str">
        <f t="shared" si="14"/>
        <v>original</v>
      </c>
    </row>
    <row r="944" spans="1:3" x14ac:dyDescent="0.2">
      <c r="A944">
        <v>10143.2523730791</v>
      </c>
      <c r="B944">
        <v>11.222887483803399</v>
      </c>
      <c r="C944" t="str">
        <f t="shared" si="14"/>
        <v>original</v>
      </c>
    </row>
    <row r="945" spans="1:3" x14ac:dyDescent="0.2">
      <c r="A945">
        <v>10142.258452584199</v>
      </c>
      <c r="B945">
        <v>11.159511424668599</v>
      </c>
      <c r="C945" t="str">
        <f t="shared" si="14"/>
        <v>original</v>
      </c>
    </row>
    <row r="946" spans="1:3" x14ac:dyDescent="0.2">
      <c r="A946">
        <v>10137.2284827811</v>
      </c>
      <c r="B946">
        <v>11.0082855915705</v>
      </c>
      <c r="C946" t="str">
        <f t="shared" si="14"/>
        <v>original</v>
      </c>
    </row>
    <row r="947" spans="1:3" x14ac:dyDescent="0.2">
      <c r="A947">
        <v>10127.2866752545</v>
      </c>
      <c r="B947">
        <v>11.222887483803399</v>
      </c>
      <c r="C947" t="str">
        <f t="shared" si="14"/>
        <v>original</v>
      </c>
    </row>
    <row r="948" spans="1:3" x14ac:dyDescent="0.2">
      <c r="A948">
        <v>10126.2911972528</v>
      </c>
      <c r="B948">
        <v>11.342002017863599</v>
      </c>
      <c r="C948" t="str">
        <f t="shared" si="14"/>
        <v>original</v>
      </c>
    </row>
    <row r="949" spans="1:3" x14ac:dyDescent="0.2">
      <c r="A949">
        <v>10124.283053024001</v>
      </c>
      <c r="B949">
        <v>11.312888266213699</v>
      </c>
      <c r="C949" t="str">
        <f t="shared" si="14"/>
        <v>original</v>
      </c>
    </row>
    <row r="950" spans="1:3" x14ac:dyDescent="0.2">
      <c r="A950">
        <v>10109.321467228499</v>
      </c>
      <c r="B950">
        <v>11.283282074896499</v>
      </c>
      <c r="C950" t="str">
        <f t="shared" si="14"/>
        <v>original</v>
      </c>
    </row>
    <row r="951" spans="1:3" x14ac:dyDescent="0.2">
      <c r="A951">
        <v>10098.345948537501</v>
      </c>
      <c r="B951">
        <v>11.547908359336899</v>
      </c>
      <c r="C951" t="str">
        <f t="shared" si="14"/>
        <v>original</v>
      </c>
    </row>
    <row r="952" spans="1:3" x14ac:dyDescent="0.2">
      <c r="A952">
        <v>10092.293361526101</v>
      </c>
      <c r="B952">
        <v>10.8643667932034</v>
      </c>
      <c r="C952" t="str">
        <f t="shared" si="14"/>
        <v>original</v>
      </c>
    </row>
    <row r="953" spans="1:3" x14ac:dyDescent="0.2">
      <c r="A953">
        <v>10057.3135313002</v>
      </c>
      <c r="B953">
        <v>11.4023010587374</v>
      </c>
      <c r="C953" t="str">
        <f t="shared" si="14"/>
        <v>original</v>
      </c>
    </row>
    <row r="954" spans="1:3" x14ac:dyDescent="0.2">
      <c r="A954">
        <v>10042.341769168999</v>
      </c>
      <c r="B954">
        <v>11.6978668923855</v>
      </c>
      <c r="C954" t="str">
        <f t="shared" si="14"/>
        <v>original</v>
      </c>
    </row>
    <row r="955" spans="1:3" x14ac:dyDescent="0.2">
      <c r="A955">
        <v>10041.350604205099</v>
      </c>
      <c r="B955">
        <v>11.635903759368301</v>
      </c>
      <c r="C955" t="str">
        <f t="shared" si="14"/>
        <v>original</v>
      </c>
    </row>
    <row r="956" spans="1:3" x14ac:dyDescent="0.2">
      <c r="A956">
        <v>10033.389959828801</v>
      </c>
      <c r="B956">
        <v>11.7555334086895</v>
      </c>
      <c r="C956" t="str">
        <f t="shared" si="14"/>
        <v>original</v>
      </c>
    </row>
    <row r="957" spans="1:3" x14ac:dyDescent="0.2">
      <c r="A957">
        <v>10032.4033968085</v>
      </c>
      <c r="B957">
        <v>11.8780314580282</v>
      </c>
      <c r="C957" t="str">
        <f t="shared" si="14"/>
        <v>original</v>
      </c>
    </row>
    <row r="958" spans="1:3" x14ac:dyDescent="0.2">
      <c r="A958">
        <v>10020.305229157901</v>
      </c>
      <c r="B958">
        <v>11.491405083306599</v>
      </c>
      <c r="C958" t="str">
        <f t="shared" si="14"/>
        <v>original</v>
      </c>
    </row>
    <row r="959" spans="1:3" x14ac:dyDescent="0.2">
      <c r="A959">
        <v>10011.433583591601</v>
      </c>
      <c r="B959">
        <v>10.9538206493537</v>
      </c>
      <c r="C959" t="str">
        <f t="shared" si="14"/>
        <v>original</v>
      </c>
    </row>
    <row r="960" spans="1:3" x14ac:dyDescent="0.2">
      <c r="A960">
        <v>10002.276716562699</v>
      </c>
      <c r="B960">
        <v>10.6500348424594</v>
      </c>
      <c r="C960" t="str">
        <f t="shared" si="14"/>
        <v>original</v>
      </c>
    </row>
    <row r="961" spans="1:3" x14ac:dyDescent="0.2">
      <c r="A961">
        <v>9998.3024415229793</v>
      </c>
      <c r="B961">
        <v>11.312888266213699</v>
      </c>
      <c r="C961" t="str">
        <f t="shared" si="14"/>
        <v>original</v>
      </c>
    </row>
    <row r="962" spans="1:3" x14ac:dyDescent="0.2">
      <c r="A962">
        <v>9997.29136049921</v>
      </c>
      <c r="B962">
        <v>11.4575057343324</v>
      </c>
      <c r="C962" t="str">
        <f t="shared" si="14"/>
        <v>original</v>
      </c>
    </row>
    <row r="963" spans="1:3" x14ac:dyDescent="0.2">
      <c r="A963">
        <v>9979.2624104199695</v>
      </c>
      <c r="B963">
        <v>11.491405083306599</v>
      </c>
      <c r="C963" t="str">
        <f t="shared" si="14"/>
        <v>original</v>
      </c>
    </row>
    <row r="964" spans="1:3" x14ac:dyDescent="0.2">
      <c r="A964">
        <v>9974.3002422003592</v>
      </c>
      <c r="B964">
        <v>11.283282074896499</v>
      </c>
      <c r="C964" t="str">
        <f t="shared" ref="C964:C1027" si="15">C963</f>
        <v>original</v>
      </c>
    </row>
    <row r="965" spans="1:3" x14ac:dyDescent="0.2">
      <c r="A965">
        <v>9973.2976255825906</v>
      </c>
      <c r="B965">
        <v>11.1281583086332</v>
      </c>
      <c r="C965" t="str">
        <f t="shared" si="15"/>
        <v>original</v>
      </c>
    </row>
    <row r="966" spans="1:3" x14ac:dyDescent="0.2">
      <c r="A966">
        <v>9969.3675564113091</v>
      </c>
      <c r="B966">
        <v>11.6978668923855</v>
      </c>
      <c r="C966" t="str">
        <f t="shared" si="15"/>
        <v>original</v>
      </c>
    </row>
    <row r="967" spans="1:3" x14ac:dyDescent="0.2">
      <c r="A967">
        <v>9968.2970989420191</v>
      </c>
      <c r="B967">
        <v>10.976923735507301</v>
      </c>
      <c r="C967" t="str">
        <f t="shared" si="15"/>
        <v>original</v>
      </c>
    </row>
    <row r="968" spans="1:3" x14ac:dyDescent="0.2">
      <c r="A968">
        <v>9963.2750432097291</v>
      </c>
      <c r="B968">
        <v>10.6500348424594</v>
      </c>
      <c r="C968" t="str">
        <f t="shared" si="15"/>
        <v>original</v>
      </c>
    </row>
    <row r="969" spans="1:3" x14ac:dyDescent="0.2">
      <c r="A969">
        <v>9962.3488031855504</v>
      </c>
      <c r="B969">
        <v>11.5773418918928</v>
      </c>
      <c r="C969" t="str">
        <f t="shared" si="15"/>
        <v>original</v>
      </c>
    </row>
    <row r="970" spans="1:3" x14ac:dyDescent="0.2">
      <c r="A970">
        <v>9948.2920071547305</v>
      </c>
      <c r="B970">
        <v>10.8328901326338</v>
      </c>
      <c r="C970" t="str">
        <f t="shared" si="15"/>
        <v>original</v>
      </c>
    </row>
    <row r="971" spans="1:3" x14ac:dyDescent="0.2">
      <c r="A971">
        <v>9947.2883950631094</v>
      </c>
      <c r="B971">
        <v>10.8643667932034</v>
      </c>
      <c r="C971" t="str">
        <f t="shared" si="15"/>
        <v>original</v>
      </c>
    </row>
    <row r="972" spans="1:3" x14ac:dyDescent="0.2">
      <c r="A972">
        <v>9946.2724413407504</v>
      </c>
      <c r="B972">
        <v>10.921232618459101</v>
      </c>
      <c r="C972" t="str">
        <f t="shared" si="15"/>
        <v>original</v>
      </c>
    </row>
    <row r="973" spans="1:3" x14ac:dyDescent="0.2">
      <c r="A973">
        <v>9943.2972622598209</v>
      </c>
      <c r="B973">
        <v>11.4575057343324</v>
      </c>
      <c r="C973" t="str">
        <f t="shared" si="15"/>
        <v>original</v>
      </c>
    </row>
    <row r="974" spans="1:3" x14ac:dyDescent="0.2">
      <c r="A974">
        <v>9940.3527741063899</v>
      </c>
      <c r="B974">
        <v>11.2533294435024</v>
      </c>
      <c r="C974" t="str">
        <f t="shared" si="15"/>
        <v>original</v>
      </c>
    </row>
    <row r="975" spans="1:3" x14ac:dyDescent="0.2">
      <c r="A975">
        <v>9931.2870512773206</v>
      </c>
      <c r="B975">
        <v>11.0403955594381</v>
      </c>
      <c r="C975" t="str">
        <f t="shared" si="15"/>
        <v>original</v>
      </c>
    </row>
    <row r="976" spans="1:3" x14ac:dyDescent="0.2">
      <c r="A976">
        <v>9929.2826205923902</v>
      </c>
      <c r="B976">
        <v>10.8006961420854</v>
      </c>
      <c r="C976" t="str">
        <f t="shared" si="15"/>
        <v>original</v>
      </c>
    </row>
    <row r="977" spans="1:3" x14ac:dyDescent="0.2">
      <c r="A977">
        <v>9926.2746827314004</v>
      </c>
      <c r="B977">
        <v>11.547908359336899</v>
      </c>
      <c r="C977" t="str">
        <f t="shared" si="15"/>
        <v>original</v>
      </c>
    </row>
    <row r="978" spans="1:3" x14ac:dyDescent="0.2">
      <c r="A978">
        <v>9924.2804561357698</v>
      </c>
      <c r="B978">
        <v>11.429389617411299</v>
      </c>
      <c r="C978" t="str">
        <f t="shared" si="15"/>
        <v>original</v>
      </c>
    </row>
    <row r="979" spans="1:3" x14ac:dyDescent="0.2">
      <c r="A979">
        <v>9911.2200684437303</v>
      </c>
      <c r="B979">
        <v>10.9538206493537</v>
      </c>
      <c r="C979" t="str">
        <f t="shared" si="15"/>
        <v>original</v>
      </c>
    </row>
    <row r="980" spans="1:3" x14ac:dyDescent="0.2">
      <c r="A980">
        <v>9910.2171696788701</v>
      </c>
      <c r="B980">
        <v>10.976923735507301</v>
      </c>
      <c r="C980" t="str">
        <f t="shared" si="15"/>
        <v>original</v>
      </c>
    </row>
    <row r="981" spans="1:3" x14ac:dyDescent="0.2">
      <c r="A981">
        <v>9904.2788217102898</v>
      </c>
      <c r="B981">
        <v>11.375898692576101</v>
      </c>
      <c r="C981" t="str">
        <f t="shared" si="15"/>
        <v>original</v>
      </c>
    </row>
    <row r="982" spans="1:3" x14ac:dyDescent="0.2">
      <c r="A982">
        <v>9891.28140097098</v>
      </c>
      <c r="B982">
        <v>11.096644568014099</v>
      </c>
      <c r="C982" t="str">
        <f t="shared" si="15"/>
        <v>original</v>
      </c>
    </row>
    <row r="983" spans="1:3" x14ac:dyDescent="0.2">
      <c r="A983">
        <v>9878.3887409750805</v>
      </c>
      <c r="B983">
        <v>12.330111817089699</v>
      </c>
      <c r="C983" t="str">
        <f t="shared" si="15"/>
        <v>original</v>
      </c>
    </row>
    <row r="984" spans="1:3" x14ac:dyDescent="0.2">
      <c r="A984">
        <v>9876.2788352122498</v>
      </c>
      <c r="B984">
        <v>11.096644568014099</v>
      </c>
      <c r="C984" t="str">
        <f t="shared" si="15"/>
        <v>original</v>
      </c>
    </row>
    <row r="985" spans="1:3" x14ac:dyDescent="0.2">
      <c r="A985">
        <v>9855.2325408932393</v>
      </c>
      <c r="B985">
        <v>11.191736483144799</v>
      </c>
      <c r="C985" t="str">
        <f t="shared" si="15"/>
        <v>original</v>
      </c>
    </row>
    <row r="986" spans="1:3" x14ac:dyDescent="0.2">
      <c r="A986">
        <v>9853.2410574415098</v>
      </c>
      <c r="B986">
        <v>11.0403955594381</v>
      </c>
      <c r="C986" t="str">
        <f t="shared" si="15"/>
        <v>original</v>
      </c>
    </row>
    <row r="987" spans="1:3" x14ac:dyDescent="0.2">
      <c r="A987">
        <v>9843.38217060434</v>
      </c>
      <c r="B987">
        <v>11.375898692576101</v>
      </c>
      <c r="C987" t="str">
        <f t="shared" si="15"/>
        <v>original</v>
      </c>
    </row>
    <row r="988" spans="1:3" x14ac:dyDescent="0.2">
      <c r="A988">
        <v>9831.1927953056293</v>
      </c>
      <c r="B988">
        <v>10.8879885093053</v>
      </c>
      <c r="C988" t="str">
        <f t="shared" si="15"/>
        <v>original</v>
      </c>
    </row>
    <row r="989" spans="1:3" x14ac:dyDescent="0.2">
      <c r="A989">
        <v>9814.2105492662995</v>
      </c>
      <c r="B989">
        <v>10.7684150333881</v>
      </c>
      <c r="C989" t="str">
        <f t="shared" si="15"/>
        <v>original</v>
      </c>
    </row>
    <row r="990" spans="1:3" x14ac:dyDescent="0.2">
      <c r="A990">
        <v>9813.3614462370406</v>
      </c>
      <c r="B990">
        <v>11.429389617411299</v>
      </c>
      <c r="C990" t="str">
        <f t="shared" si="15"/>
        <v>original</v>
      </c>
    </row>
    <row r="991" spans="1:3" x14ac:dyDescent="0.2">
      <c r="A991">
        <v>9798.2110645428802</v>
      </c>
      <c r="B991">
        <v>11.1281583086332</v>
      </c>
      <c r="C991" t="str">
        <f t="shared" si="15"/>
        <v>original</v>
      </c>
    </row>
    <row r="992" spans="1:3" x14ac:dyDescent="0.2">
      <c r="A992">
        <v>9797.2446515854499</v>
      </c>
      <c r="B992">
        <v>11.0726836498261</v>
      </c>
      <c r="C992" t="str">
        <f t="shared" si="15"/>
        <v>original</v>
      </c>
    </row>
    <row r="993" spans="1:3" x14ac:dyDescent="0.2">
      <c r="A993">
        <v>9795.3671156527398</v>
      </c>
      <c r="B993">
        <v>11.342002017863599</v>
      </c>
      <c r="C993" t="str">
        <f t="shared" si="15"/>
        <v>original</v>
      </c>
    </row>
    <row r="994" spans="1:3" x14ac:dyDescent="0.2">
      <c r="A994">
        <v>9780.2511895795706</v>
      </c>
      <c r="B994">
        <v>11.0726836498261</v>
      </c>
      <c r="C994" t="str">
        <f t="shared" si="15"/>
        <v>original</v>
      </c>
    </row>
    <row r="995" spans="1:3" x14ac:dyDescent="0.2">
      <c r="A995">
        <v>9779.2184916619208</v>
      </c>
      <c r="B995">
        <v>11.0082855915705</v>
      </c>
      <c r="C995" t="str">
        <f t="shared" si="15"/>
        <v>original</v>
      </c>
    </row>
    <row r="996" spans="1:3" x14ac:dyDescent="0.2">
      <c r="A996">
        <v>9778.2898846553708</v>
      </c>
      <c r="B996">
        <v>11.0726836498261</v>
      </c>
      <c r="C996" t="str">
        <f t="shared" si="15"/>
        <v>original</v>
      </c>
    </row>
    <row r="997" spans="1:3" x14ac:dyDescent="0.2">
      <c r="A997">
        <v>9769.2728293108703</v>
      </c>
      <c r="B997">
        <v>11.0726836498261</v>
      </c>
      <c r="C997" t="str">
        <f t="shared" si="15"/>
        <v>original</v>
      </c>
    </row>
    <row r="998" spans="1:3" x14ac:dyDescent="0.2">
      <c r="A998">
        <v>9750.3360626355607</v>
      </c>
      <c r="B998">
        <v>11.375898692576101</v>
      </c>
      <c r="C998" t="str">
        <f t="shared" si="15"/>
        <v>original</v>
      </c>
    </row>
    <row r="999" spans="1:3" x14ac:dyDescent="0.2">
      <c r="A999">
        <v>9728.2977187220895</v>
      </c>
      <c r="B999">
        <v>11.0726836498261</v>
      </c>
      <c r="C999" t="str">
        <f t="shared" si="15"/>
        <v>original</v>
      </c>
    </row>
    <row r="1000" spans="1:3" x14ac:dyDescent="0.2">
      <c r="A1000">
        <v>9713.2900038754597</v>
      </c>
      <c r="B1000">
        <v>11.519160174894299</v>
      </c>
      <c r="C1000" t="str">
        <f t="shared" si="15"/>
        <v>original</v>
      </c>
    </row>
    <row r="1001" spans="1:3" x14ac:dyDescent="0.2">
      <c r="A1001">
        <v>9709.3363868089691</v>
      </c>
      <c r="B1001">
        <v>11.0726836498261</v>
      </c>
      <c r="C1001" t="str">
        <f t="shared" si="15"/>
        <v>original</v>
      </c>
    </row>
    <row r="1002" spans="1:3" x14ac:dyDescent="0.2">
      <c r="A1002">
        <v>9708.2937118607406</v>
      </c>
      <c r="B1002">
        <v>11.635903759368301</v>
      </c>
      <c r="C1002" t="str">
        <f t="shared" si="15"/>
        <v>original</v>
      </c>
    </row>
    <row r="1003" spans="1:3" x14ac:dyDescent="0.2">
      <c r="A1003">
        <v>9706.3840306177099</v>
      </c>
      <c r="B1003">
        <v>10.8328901326338</v>
      </c>
      <c r="C1003" t="str">
        <f t="shared" si="15"/>
        <v>original</v>
      </c>
    </row>
    <row r="1004" spans="1:3" x14ac:dyDescent="0.2">
      <c r="A1004">
        <v>9704.3332933416696</v>
      </c>
      <c r="B1004">
        <v>11.6703916843414</v>
      </c>
      <c r="C1004" t="str">
        <f t="shared" si="15"/>
        <v>original</v>
      </c>
    </row>
    <row r="1005" spans="1:3" x14ac:dyDescent="0.2">
      <c r="A1005">
        <v>9691.2724374372501</v>
      </c>
      <c r="B1005">
        <v>11.1281583086332</v>
      </c>
      <c r="C1005" t="str">
        <f t="shared" si="15"/>
        <v>original</v>
      </c>
    </row>
    <row r="1006" spans="1:3" x14ac:dyDescent="0.2">
      <c r="A1006">
        <v>9685.3366634181803</v>
      </c>
      <c r="B1006">
        <v>11.6978668923855</v>
      </c>
      <c r="C1006" t="str">
        <f t="shared" si="15"/>
        <v>original</v>
      </c>
    </row>
    <row r="1007" spans="1:3" x14ac:dyDescent="0.2">
      <c r="A1007">
        <v>9676.3115301774596</v>
      </c>
      <c r="B1007">
        <v>11.283282074896499</v>
      </c>
      <c r="C1007" t="str">
        <f t="shared" si="15"/>
        <v>original</v>
      </c>
    </row>
    <row r="1008" spans="1:3" x14ac:dyDescent="0.2">
      <c r="A1008">
        <v>9672.2460502965005</v>
      </c>
      <c r="B1008">
        <v>10.6153033252239</v>
      </c>
      <c r="C1008" t="str">
        <f t="shared" si="15"/>
        <v>original</v>
      </c>
    </row>
    <row r="1009" spans="1:3" x14ac:dyDescent="0.2">
      <c r="A1009">
        <v>9671.29296208507</v>
      </c>
      <c r="B1009">
        <v>11.159511424668599</v>
      </c>
      <c r="C1009" t="str">
        <f t="shared" si="15"/>
        <v>original</v>
      </c>
    </row>
    <row r="1010" spans="1:3" x14ac:dyDescent="0.2">
      <c r="A1010">
        <v>9670.3097117826292</v>
      </c>
      <c r="B1010">
        <v>11.096644568014099</v>
      </c>
      <c r="C1010" t="str">
        <f t="shared" si="15"/>
        <v>original</v>
      </c>
    </row>
    <row r="1011" spans="1:3" x14ac:dyDescent="0.2">
      <c r="A1011">
        <v>9658.2258010560799</v>
      </c>
      <c r="B1011">
        <v>10.6500348424594</v>
      </c>
      <c r="C1011" t="str">
        <f t="shared" si="15"/>
        <v>original</v>
      </c>
    </row>
    <row r="1012" spans="1:3" x14ac:dyDescent="0.2">
      <c r="A1012">
        <v>9653.2656262021301</v>
      </c>
      <c r="B1012">
        <v>11.191736483144799</v>
      </c>
      <c r="C1012" t="str">
        <f t="shared" si="15"/>
        <v>original</v>
      </c>
    </row>
    <row r="1013" spans="1:3" x14ac:dyDescent="0.2">
      <c r="A1013">
        <v>9652.2937971265692</v>
      </c>
      <c r="B1013">
        <v>11.1281583086332</v>
      </c>
      <c r="C1013" t="str">
        <f t="shared" si="15"/>
        <v>original</v>
      </c>
    </row>
    <row r="1014" spans="1:3" x14ac:dyDescent="0.2">
      <c r="A1014">
        <v>9652.2234128693399</v>
      </c>
      <c r="B1014">
        <v>11.375898692576101</v>
      </c>
      <c r="C1014" t="str">
        <f t="shared" si="15"/>
        <v>original</v>
      </c>
    </row>
    <row r="1015" spans="1:3" x14ac:dyDescent="0.2">
      <c r="A1015">
        <v>9650.2718558534707</v>
      </c>
      <c r="B1015">
        <v>11.222887483803399</v>
      </c>
      <c r="C1015" t="str">
        <f t="shared" si="15"/>
        <v>original</v>
      </c>
    </row>
    <row r="1016" spans="1:3" x14ac:dyDescent="0.2">
      <c r="A1016">
        <v>9640.2570895950703</v>
      </c>
      <c r="B1016">
        <v>10.741922475465101</v>
      </c>
      <c r="C1016" t="str">
        <f t="shared" si="15"/>
        <v>original</v>
      </c>
    </row>
    <row r="1017" spans="1:3" x14ac:dyDescent="0.2">
      <c r="A1017">
        <v>9636.2872091463196</v>
      </c>
      <c r="B1017">
        <v>11.222887483803399</v>
      </c>
      <c r="C1017" t="str">
        <f t="shared" si="15"/>
        <v>original</v>
      </c>
    </row>
    <row r="1018" spans="1:3" x14ac:dyDescent="0.2">
      <c r="A1018">
        <v>9635.25748368315</v>
      </c>
      <c r="B1018">
        <v>11.159511424668599</v>
      </c>
      <c r="C1018" t="str">
        <f t="shared" si="15"/>
        <v>original</v>
      </c>
    </row>
    <row r="1019" spans="1:3" x14ac:dyDescent="0.2">
      <c r="A1019">
        <v>9634.2348640106502</v>
      </c>
      <c r="B1019">
        <v>11.342002017863599</v>
      </c>
      <c r="C1019" t="str">
        <f t="shared" si="15"/>
        <v>original</v>
      </c>
    </row>
    <row r="1020" spans="1:3" x14ac:dyDescent="0.2">
      <c r="A1020">
        <v>9626.2413676754204</v>
      </c>
      <c r="B1020">
        <v>10.9538206493537</v>
      </c>
      <c r="C1020" t="str">
        <f t="shared" si="15"/>
        <v>original</v>
      </c>
    </row>
    <row r="1021" spans="1:3" x14ac:dyDescent="0.2">
      <c r="A1021">
        <v>9623.2455591235994</v>
      </c>
      <c r="B1021">
        <v>10.680346242157601</v>
      </c>
      <c r="C1021" t="str">
        <f t="shared" si="15"/>
        <v>original</v>
      </c>
    </row>
    <row r="1022" spans="1:3" x14ac:dyDescent="0.2">
      <c r="A1022">
        <v>9617.2626962124596</v>
      </c>
      <c r="B1022">
        <v>11.2533294435024</v>
      </c>
      <c r="C1022" t="str">
        <f t="shared" si="15"/>
        <v>original</v>
      </c>
    </row>
    <row r="1023" spans="1:3" x14ac:dyDescent="0.2">
      <c r="A1023">
        <v>9609.2544520423507</v>
      </c>
      <c r="B1023">
        <v>10.7684150333881</v>
      </c>
      <c r="C1023" t="str">
        <f t="shared" si="15"/>
        <v>original</v>
      </c>
    </row>
    <row r="1024" spans="1:3" x14ac:dyDescent="0.2">
      <c r="A1024">
        <v>9608.2794699857404</v>
      </c>
      <c r="B1024">
        <v>11.7264910435359</v>
      </c>
      <c r="C1024" t="str">
        <f t="shared" si="15"/>
        <v>original</v>
      </c>
    </row>
    <row r="1025" spans="1:3" x14ac:dyDescent="0.2">
      <c r="A1025">
        <v>9604.2047335843708</v>
      </c>
      <c r="B1025">
        <v>10.921232618459101</v>
      </c>
      <c r="C1025" t="str">
        <f t="shared" si="15"/>
        <v>original</v>
      </c>
    </row>
    <row r="1026" spans="1:3" x14ac:dyDescent="0.2">
      <c r="A1026">
        <v>9597.2230859197298</v>
      </c>
      <c r="B1026">
        <v>11.191736483144799</v>
      </c>
      <c r="C1026" t="str">
        <f t="shared" si="15"/>
        <v>original</v>
      </c>
    </row>
    <row r="1027" spans="1:3" x14ac:dyDescent="0.2">
      <c r="A1027">
        <v>9586.2345489106592</v>
      </c>
      <c r="B1027">
        <v>10.8879885093053</v>
      </c>
      <c r="C1027" t="str">
        <f t="shared" si="15"/>
        <v>original</v>
      </c>
    </row>
    <row r="1028" spans="1:3" x14ac:dyDescent="0.2">
      <c r="A1028">
        <v>9585.2393448595194</v>
      </c>
      <c r="B1028">
        <v>10.8006961420854</v>
      </c>
      <c r="C1028" t="str">
        <f t="shared" ref="C1028:C1091" si="16">C1027</f>
        <v>original</v>
      </c>
    </row>
    <row r="1029" spans="1:3" x14ac:dyDescent="0.2">
      <c r="A1029">
        <v>9571.2436595270701</v>
      </c>
      <c r="B1029">
        <v>10.921232618459101</v>
      </c>
      <c r="C1029" t="str">
        <f t="shared" si="16"/>
        <v>original</v>
      </c>
    </row>
    <row r="1030" spans="1:3" x14ac:dyDescent="0.2">
      <c r="A1030">
        <v>9547.2070044769098</v>
      </c>
      <c r="B1030">
        <v>10.921232618459101</v>
      </c>
      <c r="C1030" t="str">
        <f t="shared" si="16"/>
        <v>original</v>
      </c>
    </row>
    <row r="1031" spans="1:3" x14ac:dyDescent="0.2">
      <c r="A1031">
        <v>9532.2066337524393</v>
      </c>
      <c r="B1031">
        <v>11.222887483803399</v>
      </c>
      <c r="C1031" t="str">
        <f t="shared" si="16"/>
        <v>original</v>
      </c>
    </row>
    <row r="1032" spans="1:3" x14ac:dyDescent="0.2">
      <c r="A1032">
        <v>9530.1792189157295</v>
      </c>
      <c r="B1032">
        <v>10.921232618459101</v>
      </c>
      <c r="C1032" t="str">
        <f t="shared" si="16"/>
        <v>original</v>
      </c>
    </row>
    <row r="1033" spans="1:3" x14ac:dyDescent="0.2">
      <c r="A1033">
        <v>9529.1852158923903</v>
      </c>
      <c r="B1033">
        <v>10.8643667932034</v>
      </c>
      <c r="C1033" t="str">
        <f t="shared" si="16"/>
        <v>original</v>
      </c>
    </row>
    <row r="1034" spans="1:3" x14ac:dyDescent="0.2">
      <c r="A1034">
        <v>9526.1670630724493</v>
      </c>
      <c r="B1034">
        <v>10.8328901326338</v>
      </c>
      <c r="C1034" t="str">
        <f t="shared" si="16"/>
        <v>original</v>
      </c>
    </row>
    <row r="1035" spans="1:3" x14ac:dyDescent="0.2">
      <c r="A1035">
        <v>9525.1616677246202</v>
      </c>
      <c r="B1035">
        <v>10.741922475465101</v>
      </c>
      <c r="C1035" t="str">
        <f t="shared" si="16"/>
        <v>original</v>
      </c>
    </row>
    <row r="1036" spans="1:3" x14ac:dyDescent="0.2">
      <c r="A1036">
        <v>9509.1832599899408</v>
      </c>
      <c r="B1036">
        <v>10.5560288007736</v>
      </c>
      <c r="C1036" t="str">
        <f t="shared" si="16"/>
        <v>original</v>
      </c>
    </row>
    <row r="1037" spans="1:3" x14ac:dyDescent="0.2">
      <c r="A1037">
        <v>9508.1687834720706</v>
      </c>
      <c r="B1037">
        <v>10.6500348424594</v>
      </c>
      <c r="C1037" t="str">
        <f t="shared" si="16"/>
        <v>original</v>
      </c>
    </row>
    <row r="1038" spans="1:3" x14ac:dyDescent="0.2">
      <c r="A1038">
        <v>9506.3513445034005</v>
      </c>
      <c r="B1038">
        <v>11.283282074896499</v>
      </c>
      <c r="C1038" t="str">
        <f t="shared" si="16"/>
        <v>original</v>
      </c>
    </row>
    <row r="1039" spans="1:3" x14ac:dyDescent="0.2">
      <c r="A1039">
        <v>9491.2161046054007</v>
      </c>
      <c r="B1039">
        <v>10.9538206493537</v>
      </c>
      <c r="C1039" t="str">
        <f t="shared" si="16"/>
        <v>original</v>
      </c>
    </row>
    <row r="1040" spans="1:3" x14ac:dyDescent="0.2">
      <c r="A1040">
        <v>9489.3303868175699</v>
      </c>
      <c r="B1040">
        <v>11.283282074896499</v>
      </c>
      <c r="C1040" t="str">
        <f t="shared" si="16"/>
        <v>original</v>
      </c>
    </row>
    <row r="1041" spans="1:3" x14ac:dyDescent="0.2">
      <c r="A1041">
        <v>9474.2087222202208</v>
      </c>
      <c r="B1041">
        <v>10.921232618459101</v>
      </c>
      <c r="C1041" t="str">
        <f t="shared" si="16"/>
        <v>original</v>
      </c>
    </row>
    <row r="1042" spans="1:3" x14ac:dyDescent="0.2">
      <c r="A1042">
        <v>9463.2577653601002</v>
      </c>
      <c r="B1042">
        <v>10.9538206493537</v>
      </c>
      <c r="C1042" t="str">
        <f t="shared" si="16"/>
        <v>original</v>
      </c>
    </row>
    <row r="1043" spans="1:3" x14ac:dyDescent="0.2">
      <c r="A1043">
        <v>9454.2881783052508</v>
      </c>
      <c r="B1043">
        <v>11.375898692576101</v>
      </c>
      <c r="C1043" t="str">
        <f t="shared" si="16"/>
        <v>original</v>
      </c>
    </row>
    <row r="1044" spans="1:3" x14ac:dyDescent="0.2">
      <c r="A1044">
        <v>9452.2184171688896</v>
      </c>
      <c r="B1044">
        <v>10.9538206493537</v>
      </c>
      <c r="C1044" t="str">
        <f t="shared" si="16"/>
        <v>original</v>
      </c>
    </row>
    <row r="1045" spans="1:3" x14ac:dyDescent="0.2">
      <c r="A1045">
        <v>9451.2058219218306</v>
      </c>
      <c r="B1045">
        <v>10.8643667932034</v>
      </c>
      <c r="C1045" t="str">
        <f t="shared" si="16"/>
        <v>original</v>
      </c>
    </row>
    <row r="1046" spans="1:3" x14ac:dyDescent="0.2">
      <c r="A1046">
        <v>9403.2846080068903</v>
      </c>
      <c r="B1046">
        <v>10.976923735507301</v>
      </c>
      <c r="C1046" t="str">
        <f t="shared" si="16"/>
        <v>original</v>
      </c>
    </row>
    <row r="1047" spans="1:3" x14ac:dyDescent="0.2">
      <c r="A1047">
        <v>9400.2825244364594</v>
      </c>
      <c r="B1047">
        <v>11.519160174894299</v>
      </c>
      <c r="C1047" t="str">
        <f t="shared" si="16"/>
        <v>original</v>
      </c>
    </row>
    <row r="1048" spans="1:3" x14ac:dyDescent="0.2">
      <c r="A1048">
        <v>9390.2368675089692</v>
      </c>
      <c r="B1048">
        <v>10.406515615749401</v>
      </c>
      <c r="C1048" t="str">
        <f t="shared" si="16"/>
        <v>original</v>
      </c>
    </row>
    <row r="1049" spans="1:3" x14ac:dyDescent="0.2">
      <c r="A1049">
        <v>9385.2791239135604</v>
      </c>
      <c r="B1049">
        <v>11.0082855915705</v>
      </c>
      <c r="C1049" t="str">
        <f t="shared" si="16"/>
        <v>original</v>
      </c>
    </row>
    <row r="1050" spans="1:3" x14ac:dyDescent="0.2">
      <c r="A1050">
        <v>9385.23942888485</v>
      </c>
      <c r="B1050">
        <v>11.222887483803399</v>
      </c>
      <c r="C1050" t="str">
        <f t="shared" si="16"/>
        <v>original</v>
      </c>
    </row>
    <row r="1051" spans="1:3" x14ac:dyDescent="0.2">
      <c r="A1051">
        <v>9384.2355600545707</v>
      </c>
      <c r="B1051">
        <v>11.312888266213699</v>
      </c>
      <c r="C1051" t="str">
        <f t="shared" si="16"/>
        <v>original</v>
      </c>
    </row>
    <row r="1052" spans="1:3" x14ac:dyDescent="0.2">
      <c r="A1052">
        <v>9383.2500952913397</v>
      </c>
      <c r="B1052">
        <v>11.0726836498261</v>
      </c>
      <c r="C1052" t="str">
        <f t="shared" si="16"/>
        <v>original</v>
      </c>
    </row>
    <row r="1053" spans="1:3" x14ac:dyDescent="0.2">
      <c r="A1053">
        <v>9372.2844391630606</v>
      </c>
      <c r="B1053">
        <v>11.222887483803399</v>
      </c>
      <c r="C1053" t="str">
        <f t="shared" si="16"/>
        <v>original</v>
      </c>
    </row>
    <row r="1054" spans="1:3" x14ac:dyDescent="0.2">
      <c r="A1054">
        <v>9367.2061041268498</v>
      </c>
      <c r="B1054">
        <v>10.528446516958899</v>
      </c>
      <c r="C1054" t="str">
        <f t="shared" si="16"/>
        <v>original</v>
      </c>
    </row>
    <row r="1055" spans="1:3" x14ac:dyDescent="0.2">
      <c r="A1055">
        <v>9359.2159046147608</v>
      </c>
      <c r="B1055">
        <v>10.680346242157601</v>
      </c>
      <c r="C1055" t="str">
        <f t="shared" si="16"/>
        <v>original</v>
      </c>
    </row>
    <row r="1056" spans="1:3" x14ac:dyDescent="0.2">
      <c r="A1056">
        <v>9356.2755117278703</v>
      </c>
      <c r="B1056">
        <v>11.4023010587374</v>
      </c>
      <c r="C1056" t="str">
        <f t="shared" si="16"/>
        <v>original</v>
      </c>
    </row>
    <row r="1057" spans="1:3" x14ac:dyDescent="0.2">
      <c r="A1057">
        <v>9346.2130802501597</v>
      </c>
      <c r="B1057">
        <v>11.1281583086332</v>
      </c>
      <c r="C1057" t="str">
        <f t="shared" si="16"/>
        <v>original</v>
      </c>
    </row>
    <row r="1058" spans="1:3" x14ac:dyDescent="0.2">
      <c r="A1058">
        <v>9345.2209193169801</v>
      </c>
      <c r="B1058">
        <v>11.191736483144799</v>
      </c>
      <c r="C1058" t="str">
        <f t="shared" si="16"/>
        <v>original</v>
      </c>
    </row>
    <row r="1059" spans="1:3" x14ac:dyDescent="0.2">
      <c r="A1059">
        <v>9335.2659567192404</v>
      </c>
      <c r="B1059">
        <v>11.429389617411299</v>
      </c>
      <c r="C1059" t="str">
        <f t="shared" si="16"/>
        <v>original</v>
      </c>
    </row>
    <row r="1060" spans="1:3" x14ac:dyDescent="0.2">
      <c r="A1060">
        <v>9332.2704120396102</v>
      </c>
      <c r="B1060">
        <v>11.191736483144799</v>
      </c>
      <c r="C1060" t="str">
        <f t="shared" si="16"/>
        <v>original</v>
      </c>
    </row>
    <row r="1061" spans="1:3" x14ac:dyDescent="0.2">
      <c r="A1061">
        <v>9331.2753410590303</v>
      </c>
      <c r="B1061">
        <v>11.1281583086332</v>
      </c>
      <c r="C1061" t="str">
        <f t="shared" si="16"/>
        <v>original</v>
      </c>
    </row>
    <row r="1062" spans="1:3" x14ac:dyDescent="0.2">
      <c r="A1062">
        <v>9325.2554649163503</v>
      </c>
      <c r="B1062">
        <v>10.976923735507301</v>
      </c>
      <c r="C1062" t="str">
        <f t="shared" si="16"/>
        <v>original</v>
      </c>
    </row>
    <row r="1063" spans="1:3" x14ac:dyDescent="0.2">
      <c r="A1063">
        <v>9323.1781463656807</v>
      </c>
      <c r="B1063">
        <v>11.1281583086332</v>
      </c>
      <c r="C1063" t="str">
        <f t="shared" si="16"/>
        <v>original</v>
      </c>
    </row>
    <row r="1064" spans="1:3" x14ac:dyDescent="0.2">
      <c r="A1064">
        <v>9322.1633389558592</v>
      </c>
      <c r="B1064">
        <v>11.1281583086332</v>
      </c>
      <c r="C1064" t="str">
        <f t="shared" si="16"/>
        <v>original</v>
      </c>
    </row>
    <row r="1065" spans="1:3" x14ac:dyDescent="0.2">
      <c r="A1065">
        <v>9321.2069895580207</v>
      </c>
      <c r="B1065">
        <v>10.8643667932034</v>
      </c>
      <c r="C1065" t="str">
        <f t="shared" si="16"/>
        <v>original</v>
      </c>
    </row>
    <row r="1066" spans="1:3" x14ac:dyDescent="0.2">
      <c r="A1066">
        <v>9314.1911930836704</v>
      </c>
      <c r="B1066">
        <v>10.528446516958899</v>
      </c>
      <c r="C1066" t="str">
        <f t="shared" si="16"/>
        <v>original</v>
      </c>
    </row>
    <row r="1067" spans="1:3" x14ac:dyDescent="0.2">
      <c r="A1067">
        <v>9313.1956455398104</v>
      </c>
      <c r="B1067">
        <v>10.5560288007736</v>
      </c>
      <c r="C1067" t="str">
        <f t="shared" si="16"/>
        <v>original</v>
      </c>
    </row>
    <row r="1068" spans="1:3" x14ac:dyDescent="0.2">
      <c r="A1068">
        <v>9307.2376479957293</v>
      </c>
      <c r="B1068">
        <v>10.921232618459101</v>
      </c>
      <c r="C1068" t="str">
        <f t="shared" si="16"/>
        <v>original</v>
      </c>
    </row>
    <row r="1069" spans="1:3" x14ac:dyDescent="0.2">
      <c r="A1069">
        <v>9306.1789687791606</v>
      </c>
      <c r="B1069">
        <v>11.096644568014099</v>
      </c>
      <c r="C1069" t="str">
        <f t="shared" si="16"/>
        <v>original</v>
      </c>
    </row>
    <row r="1070" spans="1:3" x14ac:dyDescent="0.2">
      <c r="A1070">
        <v>9305.1749213635703</v>
      </c>
      <c r="B1070">
        <v>11.0726836498261</v>
      </c>
      <c r="C1070" t="str">
        <f t="shared" si="16"/>
        <v>original</v>
      </c>
    </row>
    <row r="1071" spans="1:3" x14ac:dyDescent="0.2">
      <c r="A1071">
        <v>9302.2249577901293</v>
      </c>
      <c r="B1071">
        <v>10.6500348424594</v>
      </c>
      <c r="C1071" t="str">
        <f t="shared" si="16"/>
        <v>original</v>
      </c>
    </row>
    <row r="1072" spans="1:3" x14ac:dyDescent="0.2">
      <c r="A1072">
        <v>9291.1898008545595</v>
      </c>
      <c r="B1072">
        <v>11.222887483803399</v>
      </c>
      <c r="C1072" t="str">
        <f t="shared" si="16"/>
        <v>original</v>
      </c>
    </row>
    <row r="1073" spans="1:3" x14ac:dyDescent="0.2">
      <c r="A1073">
        <v>9289.2162993740294</v>
      </c>
      <c r="B1073">
        <v>11.0726836498261</v>
      </c>
      <c r="C1073" t="str">
        <f t="shared" si="16"/>
        <v>original</v>
      </c>
    </row>
    <row r="1074" spans="1:3" x14ac:dyDescent="0.2">
      <c r="A1074">
        <v>9279.2046195129806</v>
      </c>
      <c r="B1074">
        <v>11.4575057343324</v>
      </c>
      <c r="C1074" t="str">
        <f t="shared" si="16"/>
        <v>original</v>
      </c>
    </row>
    <row r="1075" spans="1:3" x14ac:dyDescent="0.2">
      <c r="A1075">
        <v>9275.1481643226907</v>
      </c>
      <c r="B1075">
        <v>10.4363592083931</v>
      </c>
      <c r="C1075" t="str">
        <f t="shared" si="16"/>
        <v>original</v>
      </c>
    </row>
    <row r="1076" spans="1:3" x14ac:dyDescent="0.2">
      <c r="A1076">
        <v>9243.1656397780807</v>
      </c>
      <c r="B1076">
        <v>10.7137843902588</v>
      </c>
      <c r="C1076" t="str">
        <f t="shared" si="16"/>
        <v>original</v>
      </c>
    </row>
    <row r="1077" spans="1:3" x14ac:dyDescent="0.2">
      <c r="A1077">
        <v>9242.1620357860902</v>
      </c>
      <c r="B1077">
        <v>10.8006961420854</v>
      </c>
      <c r="C1077" t="str">
        <f t="shared" si="16"/>
        <v>original</v>
      </c>
    </row>
    <row r="1078" spans="1:3" x14ac:dyDescent="0.2">
      <c r="A1078">
        <v>9226.1404124309502</v>
      </c>
      <c r="B1078">
        <v>10.8643667932034</v>
      </c>
      <c r="C1078" t="str">
        <f t="shared" si="16"/>
        <v>original</v>
      </c>
    </row>
    <row r="1079" spans="1:3" x14ac:dyDescent="0.2">
      <c r="A1079">
        <v>9221.1233684827403</v>
      </c>
      <c r="B1079">
        <v>10.680346242157601</v>
      </c>
      <c r="C1079" t="str">
        <f t="shared" si="16"/>
        <v>original</v>
      </c>
    </row>
    <row r="1080" spans="1:3" x14ac:dyDescent="0.2">
      <c r="A1080">
        <v>9220.1160468166709</v>
      </c>
      <c r="B1080">
        <v>10.7137843902588</v>
      </c>
      <c r="C1080" t="str">
        <f t="shared" si="16"/>
        <v>original</v>
      </c>
    </row>
    <row r="1081" spans="1:3" x14ac:dyDescent="0.2">
      <c r="A1081">
        <v>9202.1623340681108</v>
      </c>
      <c r="B1081">
        <v>10.528446516958899</v>
      </c>
      <c r="C1081" t="str">
        <f t="shared" si="16"/>
        <v>original</v>
      </c>
    </row>
    <row r="1082" spans="1:3" x14ac:dyDescent="0.2">
      <c r="A1082">
        <v>9201.31762057571</v>
      </c>
      <c r="B1082">
        <v>11.159511424668599</v>
      </c>
      <c r="C1082" t="str">
        <f t="shared" si="16"/>
        <v>original</v>
      </c>
    </row>
    <row r="1083" spans="1:3" x14ac:dyDescent="0.2">
      <c r="A1083">
        <v>9193.3069634640506</v>
      </c>
      <c r="B1083">
        <v>11.1281583086332</v>
      </c>
      <c r="C1083" t="str">
        <f t="shared" si="16"/>
        <v>original</v>
      </c>
    </row>
    <row r="1084" spans="1:3" x14ac:dyDescent="0.2">
      <c r="A1084">
        <v>9187.3018882688593</v>
      </c>
      <c r="B1084">
        <v>11.191736483144799</v>
      </c>
      <c r="C1084" t="str">
        <f t="shared" si="16"/>
        <v>original</v>
      </c>
    </row>
    <row r="1085" spans="1:3" x14ac:dyDescent="0.2">
      <c r="A1085">
        <v>9183.3007018675198</v>
      </c>
      <c r="B1085">
        <v>11.159511424668599</v>
      </c>
      <c r="C1085" t="str">
        <f t="shared" si="16"/>
        <v>original</v>
      </c>
    </row>
    <row r="1086" spans="1:3" x14ac:dyDescent="0.2">
      <c r="A1086">
        <v>9162.1446637644804</v>
      </c>
      <c r="B1086">
        <v>10.680346242157601</v>
      </c>
      <c r="C1086" t="str">
        <f t="shared" si="16"/>
        <v>original</v>
      </c>
    </row>
    <row r="1087" spans="1:3" x14ac:dyDescent="0.2">
      <c r="A1087">
        <v>9157.2307910317304</v>
      </c>
      <c r="B1087">
        <v>10.921232618459101</v>
      </c>
      <c r="C1087" t="str">
        <f t="shared" si="16"/>
        <v>original</v>
      </c>
    </row>
    <row r="1088" spans="1:3" x14ac:dyDescent="0.2">
      <c r="A1088">
        <v>9149.2427343787604</v>
      </c>
      <c r="B1088">
        <v>11.4023010587374</v>
      </c>
      <c r="C1088" t="str">
        <f t="shared" si="16"/>
        <v>original</v>
      </c>
    </row>
    <row r="1089" spans="1:3" x14ac:dyDescent="0.2">
      <c r="A1089">
        <v>9144.1402044993101</v>
      </c>
      <c r="B1089">
        <v>10.6500348424594</v>
      </c>
      <c r="C1089" t="str">
        <f t="shared" si="16"/>
        <v>original</v>
      </c>
    </row>
    <row r="1090" spans="1:3" x14ac:dyDescent="0.2">
      <c r="A1090">
        <v>9096.2923206962405</v>
      </c>
      <c r="B1090">
        <v>10.588381323782601</v>
      </c>
      <c r="C1090" t="str">
        <f t="shared" si="16"/>
        <v>original</v>
      </c>
    </row>
    <row r="1091" spans="1:3" x14ac:dyDescent="0.2">
      <c r="A1091">
        <v>9095.1626791603703</v>
      </c>
      <c r="B1091">
        <v>10.466195008722901</v>
      </c>
      <c r="C1091" t="str">
        <f t="shared" si="16"/>
        <v>original</v>
      </c>
    </row>
    <row r="1092" spans="1:3" x14ac:dyDescent="0.2">
      <c r="A1092">
        <v>9094.2440335791907</v>
      </c>
      <c r="B1092">
        <v>11.375898692576101</v>
      </c>
      <c r="C1092" t="str">
        <f t="shared" ref="C1092:C1155" si="17">C1091</f>
        <v>original</v>
      </c>
    </row>
    <row r="1093" spans="1:3" x14ac:dyDescent="0.2">
      <c r="A1093">
        <v>9084.2184337923409</v>
      </c>
      <c r="B1093">
        <v>10.4363592083931</v>
      </c>
      <c r="C1093" t="str">
        <f t="shared" si="17"/>
        <v>original</v>
      </c>
    </row>
    <row r="1094" spans="1:3" x14ac:dyDescent="0.2">
      <c r="A1094">
        <v>9074.2464999527801</v>
      </c>
      <c r="B1094">
        <v>10.7137843902588</v>
      </c>
      <c r="C1094" t="str">
        <f t="shared" si="17"/>
        <v>original</v>
      </c>
    </row>
    <row r="1095" spans="1:3" x14ac:dyDescent="0.2">
      <c r="A1095">
        <v>9066.2460324203093</v>
      </c>
      <c r="B1095">
        <v>11.159511424668599</v>
      </c>
      <c r="C1095" t="str">
        <f t="shared" si="17"/>
        <v>original</v>
      </c>
    </row>
    <row r="1096" spans="1:3" x14ac:dyDescent="0.2">
      <c r="A1096">
        <v>9061.1771501703297</v>
      </c>
      <c r="B1096">
        <v>10.384334108797701</v>
      </c>
      <c r="C1096" t="str">
        <f t="shared" si="17"/>
        <v>original</v>
      </c>
    </row>
    <row r="1097" spans="1:3" x14ac:dyDescent="0.2">
      <c r="A1097">
        <v>9055.1770096498203</v>
      </c>
      <c r="B1097">
        <v>10.921232618459101</v>
      </c>
      <c r="C1097" t="str">
        <f t="shared" si="17"/>
        <v>original</v>
      </c>
    </row>
    <row r="1098" spans="1:3" x14ac:dyDescent="0.2">
      <c r="A1098">
        <v>9054.1828438504599</v>
      </c>
      <c r="B1098">
        <v>10.7137843902588</v>
      </c>
      <c r="C1098" t="str">
        <f t="shared" si="17"/>
        <v>original</v>
      </c>
    </row>
    <row r="1099" spans="1:3" x14ac:dyDescent="0.2">
      <c r="A1099">
        <v>9045.2450462305897</v>
      </c>
      <c r="B1099">
        <v>11.222887483803399</v>
      </c>
      <c r="C1099" t="str">
        <f t="shared" si="17"/>
        <v>original</v>
      </c>
    </row>
    <row r="1100" spans="1:3" x14ac:dyDescent="0.2">
      <c r="A1100">
        <v>9042.2010934186692</v>
      </c>
      <c r="B1100">
        <v>10.976923735507301</v>
      </c>
      <c r="C1100" t="str">
        <f t="shared" si="17"/>
        <v>original</v>
      </c>
    </row>
    <row r="1101" spans="1:3" x14ac:dyDescent="0.2">
      <c r="A1101">
        <v>9038.1884399331702</v>
      </c>
      <c r="B1101">
        <v>10.8879885093053</v>
      </c>
      <c r="C1101" t="str">
        <f t="shared" si="17"/>
        <v>original</v>
      </c>
    </row>
    <row r="1102" spans="1:3" x14ac:dyDescent="0.2">
      <c r="A1102">
        <v>9029.2015861727796</v>
      </c>
      <c r="B1102">
        <v>10.528446516958899</v>
      </c>
      <c r="C1102" t="str">
        <f t="shared" si="17"/>
        <v>original</v>
      </c>
    </row>
    <row r="1103" spans="1:3" x14ac:dyDescent="0.2">
      <c r="A1103">
        <v>9019.2301899979993</v>
      </c>
      <c r="B1103">
        <v>10.8643667932034</v>
      </c>
      <c r="C1103" t="str">
        <f t="shared" si="17"/>
        <v>original</v>
      </c>
    </row>
    <row r="1104" spans="1:3" x14ac:dyDescent="0.2">
      <c r="A1104">
        <v>9016.1502954891403</v>
      </c>
      <c r="B1104">
        <v>10.7137843902588</v>
      </c>
      <c r="C1104" t="str">
        <f t="shared" si="17"/>
        <v>original</v>
      </c>
    </row>
    <row r="1105" spans="1:3" x14ac:dyDescent="0.2">
      <c r="A1105">
        <v>9011.1865551647006</v>
      </c>
      <c r="B1105">
        <v>10.4363592083931</v>
      </c>
      <c r="C1105" t="str">
        <f t="shared" si="17"/>
        <v>original</v>
      </c>
    </row>
    <row r="1106" spans="1:3" x14ac:dyDescent="0.2">
      <c r="A1106">
        <v>9004.2762947558094</v>
      </c>
      <c r="B1106">
        <v>11.9060309763432</v>
      </c>
      <c r="C1106" t="str">
        <f t="shared" si="17"/>
        <v>original</v>
      </c>
    </row>
    <row r="1107" spans="1:3" x14ac:dyDescent="0.2">
      <c r="A1107">
        <v>9001.2448102176495</v>
      </c>
      <c r="B1107">
        <v>10.8006961420854</v>
      </c>
      <c r="C1107" t="str">
        <f t="shared" si="17"/>
        <v>original</v>
      </c>
    </row>
    <row r="1108" spans="1:3" x14ac:dyDescent="0.2">
      <c r="A1108">
        <v>8992.1655118573908</v>
      </c>
      <c r="B1108">
        <v>11.4023010587374</v>
      </c>
      <c r="C1108" t="str">
        <f t="shared" si="17"/>
        <v>original</v>
      </c>
    </row>
    <row r="1109" spans="1:3" x14ac:dyDescent="0.2">
      <c r="A1109">
        <v>8991.1750352180006</v>
      </c>
      <c r="B1109">
        <v>11.429389617411299</v>
      </c>
      <c r="C1109" t="str">
        <f t="shared" si="17"/>
        <v>original</v>
      </c>
    </row>
    <row r="1110" spans="1:3" x14ac:dyDescent="0.2">
      <c r="A1110">
        <v>8990.1820475662007</v>
      </c>
      <c r="B1110">
        <v>10.289295800097801</v>
      </c>
      <c r="C1110" t="str">
        <f t="shared" si="17"/>
        <v>original</v>
      </c>
    </row>
    <row r="1111" spans="1:3" x14ac:dyDescent="0.2">
      <c r="A1111">
        <v>8988.2107839820092</v>
      </c>
      <c r="B1111">
        <v>11.0726836498261</v>
      </c>
      <c r="C1111" t="str">
        <f t="shared" si="17"/>
        <v>original</v>
      </c>
    </row>
    <row r="1112" spans="1:3" x14ac:dyDescent="0.2">
      <c r="A1112">
        <v>8978.1178118411299</v>
      </c>
      <c r="B1112">
        <v>10.976923735507301</v>
      </c>
      <c r="C1112" t="str">
        <f t="shared" si="17"/>
        <v>original</v>
      </c>
    </row>
    <row r="1113" spans="1:3" x14ac:dyDescent="0.2">
      <c r="A1113">
        <v>8974.1397001232308</v>
      </c>
      <c r="B1113">
        <v>8.8494963244279194</v>
      </c>
      <c r="C1113" t="str">
        <f t="shared" si="17"/>
        <v>original</v>
      </c>
    </row>
    <row r="1114" spans="1:3" x14ac:dyDescent="0.2">
      <c r="A1114">
        <v>8970.0936784406495</v>
      </c>
      <c r="B1114">
        <v>10.4980249341011</v>
      </c>
      <c r="C1114" t="str">
        <f t="shared" si="17"/>
        <v>original</v>
      </c>
    </row>
    <row r="1115" spans="1:3" x14ac:dyDescent="0.2">
      <c r="A1115">
        <v>8969.1343860108409</v>
      </c>
      <c r="B1115">
        <v>10.384334108797701</v>
      </c>
      <c r="C1115" t="str">
        <f t="shared" si="17"/>
        <v>original</v>
      </c>
    </row>
    <row r="1116" spans="1:3" x14ac:dyDescent="0.2">
      <c r="A1116">
        <v>8962.1313468035005</v>
      </c>
      <c r="B1116">
        <v>10.8328901326338</v>
      </c>
      <c r="C1116" t="str">
        <f t="shared" si="17"/>
        <v>original</v>
      </c>
    </row>
    <row r="1117" spans="1:3" x14ac:dyDescent="0.2">
      <c r="A1117">
        <v>8961.1234015739392</v>
      </c>
      <c r="B1117">
        <v>10.8879885093053</v>
      </c>
      <c r="C1117" t="str">
        <f t="shared" si="17"/>
        <v>original</v>
      </c>
    </row>
    <row r="1118" spans="1:3" x14ac:dyDescent="0.2">
      <c r="A1118">
        <v>8957.1708127473703</v>
      </c>
      <c r="B1118">
        <v>10.4980249341011</v>
      </c>
      <c r="C1118" t="str">
        <f t="shared" si="17"/>
        <v>original</v>
      </c>
    </row>
    <row r="1119" spans="1:3" x14ac:dyDescent="0.2">
      <c r="A1119">
        <v>8956.1445582839297</v>
      </c>
      <c r="B1119">
        <v>10.4363592083931</v>
      </c>
      <c r="C1119" t="str">
        <f t="shared" si="17"/>
        <v>original</v>
      </c>
    </row>
    <row r="1120" spans="1:3" x14ac:dyDescent="0.2">
      <c r="A1120">
        <v>8950.1544134763299</v>
      </c>
      <c r="B1120">
        <v>10.289295800097801</v>
      </c>
      <c r="C1120" t="str">
        <f t="shared" si="17"/>
        <v>original</v>
      </c>
    </row>
    <row r="1121" spans="1:3" x14ac:dyDescent="0.2">
      <c r="A1121">
        <v>8943.1569338163208</v>
      </c>
      <c r="B1121">
        <v>10.9538206493537</v>
      </c>
      <c r="C1121" t="str">
        <f t="shared" si="17"/>
        <v>original</v>
      </c>
    </row>
    <row r="1122" spans="1:3" x14ac:dyDescent="0.2">
      <c r="A1122">
        <v>8938.1245447598903</v>
      </c>
      <c r="B1122">
        <v>10.8328901326338</v>
      </c>
      <c r="C1122" t="str">
        <f t="shared" si="17"/>
        <v>original</v>
      </c>
    </row>
    <row r="1123" spans="1:3" x14ac:dyDescent="0.2">
      <c r="A1123">
        <v>8936.1435070252901</v>
      </c>
      <c r="B1123">
        <v>10.6500348424594</v>
      </c>
      <c r="C1123" t="str">
        <f t="shared" si="17"/>
        <v>original</v>
      </c>
    </row>
    <row r="1124" spans="1:3" x14ac:dyDescent="0.2">
      <c r="A1124">
        <v>8935.1578910102107</v>
      </c>
      <c r="B1124">
        <v>10.528446516958899</v>
      </c>
      <c r="C1124" t="str">
        <f t="shared" si="17"/>
        <v>original</v>
      </c>
    </row>
    <row r="1125" spans="1:3" x14ac:dyDescent="0.2">
      <c r="A1125">
        <v>8930.1115108327504</v>
      </c>
      <c r="B1125">
        <v>10.289295800097801</v>
      </c>
      <c r="C1125" t="str">
        <f t="shared" si="17"/>
        <v>original</v>
      </c>
    </row>
    <row r="1126" spans="1:3" x14ac:dyDescent="0.2">
      <c r="A1126">
        <v>8925.1424748964801</v>
      </c>
      <c r="B1126">
        <v>10.8879885093053</v>
      </c>
      <c r="C1126" t="str">
        <f t="shared" si="17"/>
        <v>original</v>
      </c>
    </row>
    <row r="1127" spans="1:3" x14ac:dyDescent="0.2">
      <c r="A1127">
        <v>8917.1147329709402</v>
      </c>
      <c r="B1127">
        <v>10.6153033252239</v>
      </c>
      <c r="C1127" t="str">
        <f t="shared" si="17"/>
        <v>original</v>
      </c>
    </row>
    <row r="1128" spans="1:3" x14ac:dyDescent="0.2">
      <c r="A1128">
        <v>8915.0831485191993</v>
      </c>
      <c r="B1128">
        <v>10.8328901326338</v>
      </c>
      <c r="C1128" t="str">
        <f t="shared" si="17"/>
        <v>original</v>
      </c>
    </row>
    <row r="1129" spans="1:3" x14ac:dyDescent="0.2">
      <c r="A1129">
        <v>8913.0876928003509</v>
      </c>
      <c r="B1129">
        <v>10.6153033252239</v>
      </c>
      <c r="C1129" t="str">
        <f t="shared" si="17"/>
        <v>original</v>
      </c>
    </row>
    <row r="1130" spans="1:3" x14ac:dyDescent="0.2">
      <c r="A1130">
        <v>8896.1211082231293</v>
      </c>
      <c r="B1130">
        <v>10.352620460160599</v>
      </c>
      <c r="C1130" t="str">
        <f t="shared" si="17"/>
        <v>original</v>
      </c>
    </row>
    <row r="1131" spans="1:3" x14ac:dyDescent="0.2">
      <c r="A1131">
        <v>8894.1007448720102</v>
      </c>
      <c r="B1131">
        <v>10.528446516958899</v>
      </c>
      <c r="C1131" t="str">
        <f t="shared" si="17"/>
        <v>original</v>
      </c>
    </row>
    <row r="1132" spans="1:3" x14ac:dyDescent="0.2">
      <c r="A1132">
        <v>8890.0868497475694</v>
      </c>
      <c r="B1132">
        <v>10.3209452505589</v>
      </c>
      <c r="C1132" t="str">
        <f t="shared" si="17"/>
        <v>original</v>
      </c>
    </row>
    <row r="1133" spans="1:3" x14ac:dyDescent="0.2">
      <c r="A1133">
        <v>8875.2438067940093</v>
      </c>
      <c r="B1133">
        <v>11.788945859241499</v>
      </c>
      <c r="C1133" t="str">
        <f t="shared" si="17"/>
        <v>original</v>
      </c>
    </row>
    <row r="1134" spans="1:3" x14ac:dyDescent="0.2">
      <c r="A1134">
        <v>8856.2616833044704</v>
      </c>
      <c r="B1134">
        <v>11.0403955594381</v>
      </c>
      <c r="C1134" t="str">
        <f t="shared" si="17"/>
        <v>original</v>
      </c>
    </row>
    <row r="1135" spans="1:3" x14ac:dyDescent="0.2">
      <c r="A1135">
        <v>8849.2560961907493</v>
      </c>
      <c r="B1135">
        <v>10.976923735507301</v>
      </c>
      <c r="C1135" t="str">
        <f t="shared" si="17"/>
        <v>original</v>
      </c>
    </row>
    <row r="1136" spans="1:3" x14ac:dyDescent="0.2">
      <c r="A1136">
        <v>8848.2526755606705</v>
      </c>
      <c r="B1136">
        <v>11.0403955594381</v>
      </c>
      <c r="C1136" t="str">
        <f t="shared" si="17"/>
        <v>original</v>
      </c>
    </row>
    <row r="1137" spans="1:3" x14ac:dyDescent="0.2">
      <c r="A1137">
        <v>8833.0939516901599</v>
      </c>
      <c r="B1137">
        <v>10.384334108797701</v>
      </c>
      <c r="C1137" t="str">
        <f t="shared" si="17"/>
        <v>original</v>
      </c>
    </row>
    <row r="1138" spans="1:3" x14ac:dyDescent="0.2">
      <c r="A1138">
        <v>8820.2011328590506</v>
      </c>
      <c r="B1138">
        <v>11.0726836498261</v>
      </c>
      <c r="C1138" t="str">
        <f t="shared" si="17"/>
        <v>original</v>
      </c>
    </row>
    <row r="1139" spans="1:3" x14ac:dyDescent="0.2">
      <c r="A1139">
        <v>8816.0752065842898</v>
      </c>
      <c r="B1139">
        <v>10.3209452505589</v>
      </c>
      <c r="C1139" t="str">
        <f t="shared" si="17"/>
        <v>original</v>
      </c>
    </row>
    <row r="1140" spans="1:3" x14ac:dyDescent="0.2">
      <c r="A1140">
        <v>8812.1851711269592</v>
      </c>
      <c r="B1140">
        <v>10.8643667932034</v>
      </c>
      <c r="C1140" t="str">
        <f t="shared" si="17"/>
        <v>original</v>
      </c>
    </row>
    <row r="1141" spans="1:3" x14ac:dyDescent="0.2">
      <c r="A1141">
        <v>8788.2224200305809</v>
      </c>
      <c r="B1141">
        <v>11.222887483803399</v>
      </c>
      <c r="C1141" t="str">
        <f t="shared" si="17"/>
        <v>original</v>
      </c>
    </row>
    <row r="1142" spans="1:3" x14ac:dyDescent="0.2">
      <c r="A1142">
        <v>8755.1659874916604</v>
      </c>
      <c r="B1142">
        <v>10.2658644175212</v>
      </c>
      <c r="C1142" t="str">
        <f t="shared" si="17"/>
        <v>original</v>
      </c>
    </row>
    <row r="1143" spans="1:3" x14ac:dyDescent="0.2">
      <c r="A1143">
        <v>8751.2459436965091</v>
      </c>
      <c r="B1143">
        <v>10.528446516958899</v>
      </c>
      <c r="C1143" t="str">
        <f t="shared" si="17"/>
        <v>original</v>
      </c>
    </row>
    <row r="1144" spans="1:3" x14ac:dyDescent="0.2">
      <c r="A1144">
        <v>8750.2188367046892</v>
      </c>
      <c r="B1144">
        <v>10.5560288007736</v>
      </c>
      <c r="C1144" t="str">
        <f t="shared" si="17"/>
        <v>original</v>
      </c>
    </row>
    <row r="1145" spans="1:3" x14ac:dyDescent="0.2">
      <c r="A1145">
        <v>8746.2061343059595</v>
      </c>
      <c r="B1145">
        <v>10.4980249341011</v>
      </c>
      <c r="C1145" t="str">
        <f t="shared" si="17"/>
        <v>original</v>
      </c>
    </row>
    <row r="1146" spans="1:3" x14ac:dyDescent="0.2">
      <c r="A1146">
        <v>8736.1857922823692</v>
      </c>
      <c r="B1146">
        <v>10.8006961420854</v>
      </c>
      <c r="C1146" t="str">
        <f t="shared" si="17"/>
        <v>original</v>
      </c>
    </row>
    <row r="1147" spans="1:3" x14ac:dyDescent="0.2">
      <c r="A1147">
        <v>8728.1674858977203</v>
      </c>
      <c r="B1147">
        <v>10.406515615749401</v>
      </c>
      <c r="C1147" t="str">
        <f t="shared" si="17"/>
        <v>original</v>
      </c>
    </row>
    <row r="1148" spans="1:3" x14ac:dyDescent="0.2">
      <c r="A1148">
        <v>8725.1650507988597</v>
      </c>
      <c r="B1148">
        <v>10.384334108797701</v>
      </c>
      <c r="C1148" t="str">
        <f t="shared" si="17"/>
        <v>original</v>
      </c>
    </row>
    <row r="1149" spans="1:3" x14ac:dyDescent="0.2">
      <c r="A1149">
        <v>8722.1712987098999</v>
      </c>
      <c r="B1149">
        <v>10.406515615749401</v>
      </c>
      <c r="C1149" t="str">
        <f t="shared" si="17"/>
        <v>original</v>
      </c>
    </row>
    <row r="1150" spans="1:3" x14ac:dyDescent="0.2">
      <c r="A1150">
        <v>8714.1817824842892</v>
      </c>
      <c r="B1150">
        <v>10.8006961420854</v>
      </c>
      <c r="C1150" t="str">
        <f t="shared" si="17"/>
        <v>original</v>
      </c>
    </row>
    <row r="1151" spans="1:3" x14ac:dyDescent="0.2">
      <c r="A1151">
        <v>8711.1355711901106</v>
      </c>
      <c r="B1151">
        <v>10.6500348424594</v>
      </c>
      <c r="C1151" t="str">
        <f t="shared" si="17"/>
        <v>original</v>
      </c>
    </row>
    <row r="1152" spans="1:3" x14ac:dyDescent="0.2">
      <c r="A1152">
        <v>8709.1457397163704</v>
      </c>
      <c r="B1152">
        <v>10.7684150333881</v>
      </c>
      <c r="C1152" t="str">
        <f t="shared" si="17"/>
        <v>original</v>
      </c>
    </row>
    <row r="1153" spans="1:3" x14ac:dyDescent="0.2">
      <c r="A1153">
        <v>8705.1930895540208</v>
      </c>
      <c r="B1153">
        <v>10.289295800097801</v>
      </c>
      <c r="C1153" t="str">
        <f t="shared" si="17"/>
        <v>original</v>
      </c>
    </row>
    <row r="1154" spans="1:3" x14ac:dyDescent="0.2">
      <c r="A1154">
        <v>8701.1709645813808</v>
      </c>
      <c r="B1154">
        <v>11.159511424668599</v>
      </c>
      <c r="C1154" t="str">
        <f t="shared" si="17"/>
        <v>original</v>
      </c>
    </row>
    <row r="1155" spans="1:3" x14ac:dyDescent="0.2">
      <c r="A1155">
        <v>8695.1861172190092</v>
      </c>
      <c r="B1155">
        <v>10.7137843902588</v>
      </c>
      <c r="C1155" t="str">
        <f t="shared" si="17"/>
        <v>original</v>
      </c>
    </row>
    <row r="1156" spans="1:3" x14ac:dyDescent="0.2">
      <c r="A1156">
        <v>8682.1723851194693</v>
      </c>
      <c r="B1156">
        <v>10.976923735507301</v>
      </c>
      <c r="C1156" t="str">
        <f t="shared" ref="C1156:C1219" si="18">C1155</f>
        <v>original</v>
      </c>
    </row>
    <row r="1157" spans="1:3" x14ac:dyDescent="0.2">
      <c r="A1157">
        <v>8675.2249326033707</v>
      </c>
      <c r="B1157">
        <v>11.6978668923855</v>
      </c>
      <c r="C1157" t="str">
        <f t="shared" si="18"/>
        <v>original</v>
      </c>
    </row>
    <row r="1158" spans="1:3" x14ac:dyDescent="0.2">
      <c r="A1158">
        <v>8673.0859134026796</v>
      </c>
      <c r="B1158">
        <v>10.8879885093053</v>
      </c>
      <c r="C1158" t="str">
        <f t="shared" si="18"/>
        <v>original</v>
      </c>
    </row>
    <row r="1159" spans="1:3" x14ac:dyDescent="0.2">
      <c r="A1159">
        <v>8672.0925968626598</v>
      </c>
      <c r="B1159">
        <v>10.7137843902588</v>
      </c>
      <c r="C1159" t="str">
        <f t="shared" si="18"/>
        <v>original</v>
      </c>
    </row>
    <row r="1160" spans="1:3" x14ac:dyDescent="0.2">
      <c r="A1160">
        <v>8655.0636674018097</v>
      </c>
      <c r="B1160">
        <v>10.8006961420854</v>
      </c>
      <c r="C1160" t="str">
        <f t="shared" si="18"/>
        <v>original</v>
      </c>
    </row>
    <row r="1161" spans="1:3" x14ac:dyDescent="0.2">
      <c r="A1161">
        <v>8652.1511644287293</v>
      </c>
      <c r="B1161">
        <v>10.6500348424594</v>
      </c>
      <c r="C1161" t="str">
        <f t="shared" si="18"/>
        <v>original</v>
      </c>
    </row>
    <row r="1162" spans="1:3" x14ac:dyDescent="0.2">
      <c r="A1162">
        <v>8632.0747816315306</v>
      </c>
      <c r="B1162">
        <v>10.4363592083931</v>
      </c>
      <c r="C1162" t="str">
        <f t="shared" si="18"/>
        <v>original</v>
      </c>
    </row>
    <row r="1163" spans="1:3" x14ac:dyDescent="0.2">
      <c r="A1163">
        <v>8625.0478997557493</v>
      </c>
      <c r="B1163">
        <v>10.4980249341011</v>
      </c>
      <c r="C1163" t="str">
        <f t="shared" si="18"/>
        <v>original</v>
      </c>
    </row>
    <row r="1164" spans="1:3" x14ac:dyDescent="0.2">
      <c r="A1164">
        <v>8617.0805491604206</v>
      </c>
      <c r="B1164">
        <v>10.6153033252239</v>
      </c>
      <c r="C1164" t="str">
        <f t="shared" si="18"/>
        <v>original</v>
      </c>
    </row>
    <row r="1165" spans="1:3" x14ac:dyDescent="0.2">
      <c r="A1165">
        <v>8615.1003851497098</v>
      </c>
      <c r="B1165">
        <v>10.8006961420854</v>
      </c>
      <c r="C1165" t="str">
        <f t="shared" si="18"/>
        <v>original</v>
      </c>
    </row>
    <row r="1166" spans="1:3" x14ac:dyDescent="0.2">
      <c r="A1166">
        <v>8610.0257614308703</v>
      </c>
      <c r="B1166">
        <v>10.6153033252239</v>
      </c>
      <c r="C1166" t="str">
        <f t="shared" si="18"/>
        <v>original</v>
      </c>
    </row>
    <row r="1167" spans="1:3" x14ac:dyDescent="0.2">
      <c r="A1167">
        <v>8598.1269077160905</v>
      </c>
      <c r="B1167">
        <v>10.8006961420854</v>
      </c>
      <c r="C1167" t="str">
        <f t="shared" si="18"/>
        <v>original</v>
      </c>
    </row>
    <row r="1168" spans="1:3" x14ac:dyDescent="0.2">
      <c r="A1168">
        <v>8591.0955906138897</v>
      </c>
      <c r="B1168">
        <v>10.528446516958899</v>
      </c>
      <c r="C1168" t="str">
        <f t="shared" si="18"/>
        <v>original</v>
      </c>
    </row>
    <row r="1169" spans="1:3" x14ac:dyDescent="0.2">
      <c r="A1169">
        <v>8590.0597293757801</v>
      </c>
      <c r="B1169">
        <v>10.2336987352053</v>
      </c>
      <c r="C1169" t="str">
        <f t="shared" si="18"/>
        <v>original</v>
      </c>
    </row>
    <row r="1170" spans="1:3" x14ac:dyDescent="0.2">
      <c r="A1170">
        <v>8586.0479854857203</v>
      </c>
      <c r="B1170">
        <v>10.3209452505589</v>
      </c>
      <c r="C1170" t="str">
        <f t="shared" si="18"/>
        <v>original</v>
      </c>
    </row>
    <row r="1171" spans="1:3" x14ac:dyDescent="0.2">
      <c r="A1171">
        <v>8585.0628954061594</v>
      </c>
      <c r="B1171">
        <v>10.384334108797701</v>
      </c>
      <c r="C1171" t="str">
        <f t="shared" si="18"/>
        <v>original</v>
      </c>
    </row>
    <row r="1172" spans="1:3" x14ac:dyDescent="0.2">
      <c r="A1172">
        <v>8581.1110612768607</v>
      </c>
      <c r="B1172">
        <v>10.7137843902588</v>
      </c>
      <c r="C1172" t="str">
        <f t="shared" si="18"/>
        <v>original</v>
      </c>
    </row>
    <row r="1173" spans="1:3" x14ac:dyDescent="0.2">
      <c r="A1173">
        <v>8573.0832796268205</v>
      </c>
      <c r="B1173">
        <v>10.5560288007736</v>
      </c>
      <c r="C1173" t="str">
        <f t="shared" si="18"/>
        <v>original</v>
      </c>
    </row>
    <row r="1174" spans="1:3" x14ac:dyDescent="0.2">
      <c r="A1174">
        <v>8528.0725371725694</v>
      </c>
      <c r="B1174">
        <v>10.384334108797701</v>
      </c>
      <c r="C1174" t="str">
        <f t="shared" si="18"/>
        <v>original</v>
      </c>
    </row>
    <row r="1175" spans="1:3" x14ac:dyDescent="0.2">
      <c r="A1175">
        <v>8527.2072867576098</v>
      </c>
      <c r="B1175">
        <v>10.7684150333881</v>
      </c>
      <c r="C1175" t="str">
        <f t="shared" si="18"/>
        <v>original</v>
      </c>
    </row>
    <row r="1176" spans="1:3" x14ac:dyDescent="0.2">
      <c r="A1176">
        <v>8527.0437541653992</v>
      </c>
      <c r="B1176">
        <v>10.168997942972201</v>
      </c>
      <c r="C1176" t="str">
        <f t="shared" si="18"/>
        <v>original</v>
      </c>
    </row>
    <row r="1177" spans="1:3" x14ac:dyDescent="0.2">
      <c r="A1177">
        <v>8511.0868439946607</v>
      </c>
      <c r="B1177">
        <v>10.406515615749401</v>
      </c>
      <c r="C1177" t="str">
        <f t="shared" si="18"/>
        <v>original</v>
      </c>
    </row>
    <row r="1178" spans="1:3" x14ac:dyDescent="0.2">
      <c r="A1178">
        <v>8509.2020155609207</v>
      </c>
      <c r="B1178">
        <v>10.741922475465101</v>
      </c>
      <c r="C1178" t="str">
        <f t="shared" si="18"/>
        <v>original</v>
      </c>
    </row>
    <row r="1179" spans="1:3" x14ac:dyDescent="0.2">
      <c r="A1179">
        <v>8493.4362695828895</v>
      </c>
      <c r="B1179">
        <v>13.199698384173701</v>
      </c>
      <c r="C1179" t="str">
        <f t="shared" si="18"/>
        <v>original</v>
      </c>
    </row>
    <row r="1180" spans="1:3" x14ac:dyDescent="0.2">
      <c r="A1180">
        <v>8488.0758181493493</v>
      </c>
      <c r="B1180">
        <v>10.2658644175212</v>
      </c>
      <c r="C1180" t="str">
        <f t="shared" si="18"/>
        <v>original</v>
      </c>
    </row>
    <row r="1181" spans="1:3" x14ac:dyDescent="0.2">
      <c r="A1181">
        <v>8482.1894267632597</v>
      </c>
      <c r="B1181">
        <v>11.191736483144799</v>
      </c>
      <c r="C1181" t="str">
        <f t="shared" si="18"/>
        <v>original</v>
      </c>
    </row>
    <row r="1182" spans="1:3" x14ac:dyDescent="0.2">
      <c r="A1182">
        <v>8475.1552553636393</v>
      </c>
      <c r="B1182">
        <v>11.159511424668599</v>
      </c>
      <c r="C1182" t="str">
        <f t="shared" si="18"/>
        <v>original</v>
      </c>
    </row>
    <row r="1183" spans="1:3" x14ac:dyDescent="0.2">
      <c r="A1183">
        <v>8474.1153052707505</v>
      </c>
      <c r="B1183">
        <v>14.790595250892601</v>
      </c>
      <c r="C1183" t="str">
        <f t="shared" si="18"/>
        <v>original</v>
      </c>
    </row>
    <row r="1184" spans="1:3" x14ac:dyDescent="0.2">
      <c r="A1184">
        <v>8470.0535121092507</v>
      </c>
      <c r="B1184">
        <v>10.200648074913</v>
      </c>
      <c r="C1184" t="str">
        <f t="shared" si="18"/>
        <v>original</v>
      </c>
    </row>
    <row r="1185" spans="1:3" x14ac:dyDescent="0.2">
      <c r="A1185">
        <v>8421.1099074696995</v>
      </c>
      <c r="B1185">
        <v>10.3209452505589</v>
      </c>
      <c r="C1185" t="str">
        <f t="shared" si="18"/>
        <v>original</v>
      </c>
    </row>
    <row r="1186" spans="1:3" x14ac:dyDescent="0.2">
      <c r="A1186">
        <v>8419.1127146823492</v>
      </c>
      <c r="B1186">
        <v>10.046019384829201</v>
      </c>
      <c r="C1186" t="str">
        <f t="shared" si="18"/>
        <v>original</v>
      </c>
    </row>
    <row r="1187" spans="1:3" x14ac:dyDescent="0.2">
      <c r="A1187">
        <v>8418.1255082636799</v>
      </c>
      <c r="B1187">
        <v>10.2658644175212</v>
      </c>
      <c r="C1187" t="str">
        <f t="shared" si="18"/>
        <v>original</v>
      </c>
    </row>
    <row r="1188" spans="1:3" x14ac:dyDescent="0.2">
      <c r="A1188">
        <v>8408.1430890179108</v>
      </c>
      <c r="B1188">
        <v>10.680346242157601</v>
      </c>
      <c r="C1188" t="str">
        <f t="shared" si="18"/>
        <v>original</v>
      </c>
    </row>
    <row r="1189" spans="1:3" x14ac:dyDescent="0.2">
      <c r="A1189">
        <v>8406.18030808203</v>
      </c>
      <c r="B1189">
        <v>10.3209452505589</v>
      </c>
      <c r="C1189" t="str">
        <f t="shared" si="18"/>
        <v>original</v>
      </c>
    </row>
    <row r="1190" spans="1:3" x14ac:dyDescent="0.2">
      <c r="A1190">
        <v>8406.0771000804198</v>
      </c>
      <c r="B1190">
        <v>10.528446516958899</v>
      </c>
      <c r="C1190" t="str">
        <f t="shared" si="18"/>
        <v>original</v>
      </c>
    </row>
    <row r="1191" spans="1:3" x14ac:dyDescent="0.2">
      <c r="A1191">
        <v>8401.1428918359597</v>
      </c>
      <c r="B1191">
        <v>10.2336987352053</v>
      </c>
      <c r="C1191" t="str">
        <f t="shared" si="18"/>
        <v>original</v>
      </c>
    </row>
    <row r="1192" spans="1:3" x14ac:dyDescent="0.2">
      <c r="A1192">
        <v>8400.1631543500607</v>
      </c>
      <c r="B1192">
        <v>10.3209452505589</v>
      </c>
      <c r="C1192" t="str">
        <f t="shared" si="18"/>
        <v>original</v>
      </c>
    </row>
    <row r="1193" spans="1:3" x14ac:dyDescent="0.2">
      <c r="A1193">
        <v>8384.1665496074602</v>
      </c>
      <c r="B1193">
        <v>10.4363592083931</v>
      </c>
      <c r="C1193" t="str">
        <f t="shared" si="18"/>
        <v>original</v>
      </c>
    </row>
    <row r="1194" spans="1:3" x14ac:dyDescent="0.2">
      <c r="A1194">
        <v>8382.1364046407107</v>
      </c>
      <c r="B1194">
        <v>10.2336987352053</v>
      </c>
      <c r="C1194" t="str">
        <f t="shared" si="18"/>
        <v>original</v>
      </c>
    </row>
    <row r="1195" spans="1:3" x14ac:dyDescent="0.2">
      <c r="A1195">
        <v>8380.0990930325897</v>
      </c>
      <c r="B1195">
        <v>10.200648074913</v>
      </c>
      <c r="C1195" t="str">
        <f t="shared" si="18"/>
        <v>original</v>
      </c>
    </row>
    <row r="1196" spans="1:3" x14ac:dyDescent="0.2">
      <c r="A1196">
        <v>8377.1404161972296</v>
      </c>
      <c r="B1196">
        <v>10.921232618459101</v>
      </c>
      <c r="C1196" t="str">
        <f t="shared" si="18"/>
        <v>original</v>
      </c>
    </row>
    <row r="1197" spans="1:3" x14ac:dyDescent="0.2">
      <c r="A1197">
        <v>8367.0381979378708</v>
      </c>
      <c r="B1197">
        <v>10.7684150333881</v>
      </c>
      <c r="C1197" t="str">
        <f t="shared" si="18"/>
        <v>original</v>
      </c>
    </row>
    <row r="1198" spans="1:3" x14ac:dyDescent="0.2">
      <c r="A1198">
        <v>8366.1573502154697</v>
      </c>
      <c r="B1198">
        <v>10.384334108797701</v>
      </c>
      <c r="C1198" t="str">
        <f t="shared" si="18"/>
        <v>original</v>
      </c>
    </row>
    <row r="1199" spans="1:3" x14ac:dyDescent="0.2">
      <c r="A1199">
        <v>8358.0497170977906</v>
      </c>
      <c r="B1199">
        <v>10.145558901198701</v>
      </c>
      <c r="C1199" t="str">
        <f t="shared" si="18"/>
        <v>original</v>
      </c>
    </row>
    <row r="1200" spans="1:3" x14ac:dyDescent="0.2">
      <c r="A1200">
        <v>8349.0314456479191</v>
      </c>
      <c r="B1200">
        <v>10.6500348424594</v>
      </c>
      <c r="C1200" t="str">
        <f t="shared" si="18"/>
        <v>original</v>
      </c>
    </row>
    <row r="1201" spans="1:3" x14ac:dyDescent="0.2">
      <c r="A1201">
        <v>8342.0682569276105</v>
      </c>
      <c r="B1201">
        <v>10.079552073844299</v>
      </c>
      <c r="C1201" t="str">
        <f t="shared" si="18"/>
        <v>original</v>
      </c>
    </row>
    <row r="1202" spans="1:3" x14ac:dyDescent="0.2">
      <c r="A1202">
        <v>8334.0847641867695</v>
      </c>
      <c r="B1202">
        <v>10.9538206493537</v>
      </c>
      <c r="C1202" t="str">
        <f t="shared" si="18"/>
        <v>original</v>
      </c>
    </row>
    <row r="1203" spans="1:3" x14ac:dyDescent="0.2">
      <c r="A1203">
        <v>8327.0306863735696</v>
      </c>
      <c r="B1203">
        <v>10.7137843902588</v>
      </c>
      <c r="C1203" t="str">
        <f t="shared" si="18"/>
        <v>original</v>
      </c>
    </row>
    <row r="1204" spans="1:3" x14ac:dyDescent="0.2">
      <c r="A1204">
        <v>8324.1012742079402</v>
      </c>
      <c r="B1204">
        <v>10.289295800097801</v>
      </c>
      <c r="C1204" t="str">
        <f t="shared" si="18"/>
        <v>original</v>
      </c>
    </row>
    <row r="1205" spans="1:3" x14ac:dyDescent="0.2">
      <c r="A1205">
        <v>8323.1034031196905</v>
      </c>
      <c r="B1205">
        <v>10.406515615749401</v>
      </c>
      <c r="C1205" t="str">
        <f t="shared" si="18"/>
        <v>original</v>
      </c>
    </row>
    <row r="1206" spans="1:3" x14ac:dyDescent="0.2">
      <c r="A1206">
        <v>8315.0653265111105</v>
      </c>
      <c r="B1206">
        <v>10.8328901326338</v>
      </c>
      <c r="C1206" t="str">
        <f t="shared" si="18"/>
        <v>original</v>
      </c>
    </row>
    <row r="1207" spans="1:3" x14ac:dyDescent="0.2">
      <c r="A1207">
        <v>8311.0500633922893</v>
      </c>
      <c r="B1207">
        <v>10.4980249341011</v>
      </c>
      <c r="C1207" t="str">
        <f t="shared" si="18"/>
        <v>original</v>
      </c>
    </row>
    <row r="1208" spans="1:3" x14ac:dyDescent="0.2">
      <c r="A1208">
        <v>8310.0534799253601</v>
      </c>
      <c r="B1208">
        <v>10.384334108797701</v>
      </c>
      <c r="C1208" t="str">
        <f t="shared" si="18"/>
        <v>original</v>
      </c>
    </row>
    <row r="1209" spans="1:3" x14ac:dyDescent="0.2">
      <c r="A1209">
        <v>8304.0340998090105</v>
      </c>
      <c r="B1209">
        <v>10.406515615749401</v>
      </c>
      <c r="C1209" t="str">
        <f t="shared" si="18"/>
        <v>original</v>
      </c>
    </row>
    <row r="1210" spans="1:3" x14ac:dyDescent="0.2">
      <c r="A1210">
        <v>8303.0317639016994</v>
      </c>
      <c r="B1210">
        <v>10.466195008722901</v>
      </c>
      <c r="C1210" t="str">
        <f t="shared" si="18"/>
        <v>original</v>
      </c>
    </row>
    <row r="1211" spans="1:3" x14ac:dyDescent="0.2">
      <c r="A1211">
        <v>8295.9908381687201</v>
      </c>
      <c r="B1211">
        <v>9.9639296070416794</v>
      </c>
      <c r="C1211" t="str">
        <f t="shared" si="18"/>
        <v>original</v>
      </c>
    </row>
    <row r="1212" spans="1:3" x14ac:dyDescent="0.2">
      <c r="A1212">
        <v>8292.0755430807003</v>
      </c>
      <c r="B1212">
        <v>10.680346242157601</v>
      </c>
      <c r="C1212" t="str">
        <f t="shared" si="18"/>
        <v>original</v>
      </c>
    </row>
    <row r="1213" spans="1:3" x14ac:dyDescent="0.2">
      <c r="A1213">
        <v>8286.0568650508594</v>
      </c>
      <c r="B1213">
        <v>10.289295800097801</v>
      </c>
      <c r="C1213" t="str">
        <f t="shared" si="18"/>
        <v>original</v>
      </c>
    </row>
    <row r="1214" spans="1:3" x14ac:dyDescent="0.2">
      <c r="A1214">
        <v>8285.0649678469908</v>
      </c>
      <c r="B1214">
        <v>10.384334108797701</v>
      </c>
      <c r="C1214" t="str">
        <f t="shared" si="18"/>
        <v>original</v>
      </c>
    </row>
    <row r="1215" spans="1:3" x14ac:dyDescent="0.2">
      <c r="A1215">
        <v>8280.0141586057798</v>
      </c>
      <c r="B1215">
        <v>10.145558901198701</v>
      </c>
      <c r="C1215" t="str">
        <f t="shared" si="18"/>
        <v>original</v>
      </c>
    </row>
    <row r="1216" spans="1:3" x14ac:dyDescent="0.2">
      <c r="A1216">
        <v>8279.0171176517997</v>
      </c>
      <c r="B1216">
        <v>9.9879877245108304</v>
      </c>
      <c r="C1216" t="str">
        <f t="shared" si="18"/>
        <v>original</v>
      </c>
    </row>
    <row r="1217" spans="1:3" x14ac:dyDescent="0.2">
      <c r="A1217">
        <v>8267.0489868099303</v>
      </c>
      <c r="B1217">
        <v>10.289295800097801</v>
      </c>
      <c r="C1217" t="str">
        <f t="shared" si="18"/>
        <v>original</v>
      </c>
    </row>
    <row r="1218" spans="1:3" x14ac:dyDescent="0.2">
      <c r="A1218">
        <v>8262.0315351444006</v>
      </c>
      <c r="B1218">
        <v>10.2336987352053</v>
      </c>
      <c r="C1218" t="str">
        <f t="shared" si="18"/>
        <v>original</v>
      </c>
    </row>
    <row r="1219" spans="1:3" x14ac:dyDescent="0.2">
      <c r="A1219">
        <v>8255.9877300040607</v>
      </c>
      <c r="B1219">
        <v>9.8388985490481105</v>
      </c>
      <c r="C1219" t="str">
        <f t="shared" si="18"/>
        <v>original</v>
      </c>
    </row>
    <row r="1220" spans="1:3" x14ac:dyDescent="0.2">
      <c r="A1220">
        <v>8254.0244337668191</v>
      </c>
      <c r="B1220">
        <v>10.079552073844299</v>
      </c>
      <c r="C1220" t="str">
        <f t="shared" ref="C1220:C1283" si="19">C1219</f>
        <v>original</v>
      </c>
    </row>
    <row r="1221" spans="1:3" x14ac:dyDescent="0.2">
      <c r="A1221">
        <v>8244.0430091754206</v>
      </c>
      <c r="B1221">
        <v>10.2336987352053</v>
      </c>
      <c r="C1221" t="str">
        <f t="shared" si="19"/>
        <v>original</v>
      </c>
    </row>
    <row r="1222" spans="1:3" x14ac:dyDescent="0.2">
      <c r="A1222">
        <v>8237.0110450449902</v>
      </c>
      <c r="B1222">
        <v>9.9639296070416794</v>
      </c>
      <c r="C1222" t="str">
        <f t="shared" si="19"/>
        <v>original</v>
      </c>
    </row>
    <row r="1223" spans="1:3" x14ac:dyDescent="0.2">
      <c r="A1223">
        <v>8223.1759102277992</v>
      </c>
      <c r="B1223">
        <v>11.547908359336899</v>
      </c>
      <c r="C1223" t="str">
        <f t="shared" si="19"/>
        <v>original</v>
      </c>
    </row>
    <row r="1224" spans="1:3" x14ac:dyDescent="0.2">
      <c r="A1224">
        <v>8223.0187958609404</v>
      </c>
      <c r="B1224">
        <v>10.046019384829201</v>
      </c>
      <c r="C1224" t="str">
        <f t="shared" si="19"/>
        <v>original</v>
      </c>
    </row>
    <row r="1225" spans="1:3" x14ac:dyDescent="0.2">
      <c r="A1225">
        <v>8207.0351137295402</v>
      </c>
      <c r="B1225">
        <v>10.289295800097801</v>
      </c>
      <c r="C1225" t="str">
        <f t="shared" si="19"/>
        <v>original</v>
      </c>
    </row>
    <row r="1226" spans="1:3" x14ac:dyDescent="0.2">
      <c r="A1226">
        <v>8206.0301738967792</v>
      </c>
      <c r="B1226">
        <v>10.2336987352053</v>
      </c>
      <c r="C1226" t="str">
        <f t="shared" si="19"/>
        <v>original</v>
      </c>
    </row>
    <row r="1227" spans="1:3" x14ac:dyDescent="0.2">
      <c r="A1227">
        <v>8205.0360367481007</v>
      </c>
      <c r="B1227">
        <v>10.079552073844299</v>
      </c>
      <c r="C1227" t="str">
        <f t="shared" si="19"/>
        <v>original</v>
      </c>
    </row>
    <row r="1228" spans="1:3" x14ac:dyDescent="0.2">
      <c r="A1228">
        <v>8182.1454234647599</v>
      </c>
      <c r="B1228">
        <v>10.6153033252239</v>
      </c>
      <c r="C1228" t="str">
        <f t="shared" si="19"/>
        <v>original</v>
      </c>
    </row>
    <row r="1229" spans="1:3" x14ac:dyDescent="0.2">
      <c r="A1229">
        <v>8182.0415961501503</v>
      </c>
      <c r="B1229">
        <v>10.079552073844299</v>
      </c>
      <c r="C1229" t="str">
        <f t="shared" si="19"/>
        <v>original</v>
      </c>
    </row>
    <row r="1230" spans="1:3" x14ac:dyDescent="0.2">
      <c r="A1230">
        <v>8178.09889428509</v>
      </c>
      <c r="B1230">
        <v>10.4980249341011</v>
      </c>
      <c r="C1230" t="str">
        <f t="shared" si="19"/>
        <v>original</v>
      </c>
    </row>
    <row r="1231" spans="1:3" x14ac:dyDescent="0.2">
      <c r="A1231">
        <v>8166.1122839668096</v>
      </c>
      <c r="B1231">
        <v>10.6500348424594</v>
      </c>
      <c r="C1231" t="str">
        <f t="shared" si="19"/>
        <v>original</v>
      </c>
    </row>
    <row r="1232" spans="1:3" x14ac:dyDescent="0.2">
      <c r="A1232">
        <v>8164.0188523693896</v>
      </c>
      <c r="B1232">
        <v>10.046019384829201</v>
      </c>
      <c r="C1232" t="str">
        <f t="shared" si="19"/>
        <v>original</v>
      </c>
    </row>
    <row r="1233" spans="1:3" x14ac:dyDescent="0.2">
      <c r="A1233">
        <v>8145.1219843361396</v>
      </c>
      <c r="B1233">
        <v>10.8006961420854</v>
      </c>
      <c r="C1233" t="str">
        <f t="shared" si="19"/>
        <v>original</v>
      </c>
    </row>
    <row r="1234" spans="1:3" x14ac:dyDescent="0.2">
      <c r="A1234">
        <v>8142.8824118349103</v>
      </c>
      <c r="B1234">
        <v>10.680346242157601</v>
      </c>
      <c r="C1234" t="str">
        <f t="shared" si="19"/>
        <v>original</v>
      </c>
    </row>
    <row r="1235" spans="1:3" x14ac:dyDescent="0.2">
      <c r="A1235">
        <v>8128.1182028537296</v>
      </c>
      <c r="B1235">
        <v>10.680346242157601</v>
      </c>
      <c r="C1235" t="str">
        <f t="shared" si="19"/>
        <v>original</v>
      </c>
    </row>
    <row r="1236" spans="1:3" x14ac:dyDescent="0.2">
      <c r="A1236">
        <v>8121.1015857060102</v>
      </c>
      <c r="B1236">
        <v>10.4980249341011</v>
      </c>
      <c r="C1236" t="str">
        <f t="shared" si="19"/>
        <v>original</v>
      </c>
    </row>
    <row r="1237" spans="1:3" x14ac:dyDescent="0.2">
      <c r="A1237">
        <v>8114.0913926266103</v>
      </c>
      <c r="B1237">
        <v>10.046019384829201</v>
      </c>
      <c r="C1237" t="str">
        <f t="shared" si="19"/>
        <v>original</v>
      </c>
    </row>
    <row r="1238" spans="1:3" x14ac:dyDescent="0.2">
      <c r="A1238">
        <v>8113.0872134271503</v>
      </c>
      <c r="B1238">
        <v>9.9639296070416794</v>
      </c>
      <c r="C1238" t="str">
        <f t="shared" si="19"/>
        <v>original</v>
      </c>
    </row>
    <row r="1239" spans="1:3" x14ac:dyDescent="0.2">
      <c r="A1239">
        <v>8103.1036506842102</v>
      </c>
      <c r="B1239">
        <v>10.384334108797701</v>
      </c>
      <c r="C1239" t="str">
        <f t="shared" si="19"/>
        <v>original</v>
      </c>
    </row>
    <row r="1240" spans="1:3" x14ac:dyDescent="0.2">
      <c r="A1240">
        <v>8101.1582194230004</v>
      </c>
      <c r="B1240">
        <v>10.2658644175212</v>
      </c>
      <c r="C1240" t="str">
        <f t="shared" si="19"/>
        <v>original</v>
      </c>
    </row>
    <row r="1241" spans="1:3" x14ac:dyDescent="0.2">
      <c r="A1241">
        <v>8099.0855209518304</v>
      </c>
      <c r="B1241">
        <v>10.406515615749401</v>
      </c>
      <c r="C1241" t="str">
        <f t="shared" si="19"/>
        <v>original</v>
      </c>
    </row>
    <row r="1242" spans="1:3" x14ac:dyDescent="0.2">
      <c r="A1242">
        <v>8098.0813668813298</v>
      </c>
      <c r="B1242">
        <v>10.406515615749401</v>
      </c>
      <c r="C1242" t="str">
        <f t="shared" si="19"/>
        <v>original</v>
      </c>
    </row>
    <row r="1243" spans="1:3" x14ac:dyDescent="0.2">
      <c r="A1243">
        <v>8096.0769034118402</v>
      </c>
      <c r="B1243">
        <v>10.079552073844299</v>
      </c>
      <c r="C1243" t="str">
        <f t="shared" si="19"/>
        <v>original</v>
      </c>
    </row>
    <row r="1244" spans="1:3" x14ac:dyDescent="0.2">
      <c r="A1244">
        <v>8095.11068461379</v>
      </c>
      <c r="B1244">
        <v>10.112051367330601</v>
      </c>
      <c r="C1244" t="str">
        <f t="shared" si="19"/>
        <v>original</v>
      </c>
    </row>
    <row r="1245" spans="1:3" x14ac:dyDescent="0.2">
      <c r="A1245">
        <v>8094.1195795838303</v>
      </c>
      <c r="B1245">
        <v>10.168997942972201</v>
      </c>
      <c r="C1245" t="str">
        <f t="shared" si="19"/>
        <v>original</v>
      </c>
    </row>
    <row r="1246" spans="1:3" x14ac:dyDescent="0.2">
      <c r="A1246">
        <v>8093.0687564077398</v>
      </c>
      <c r="B1246">
        <v>10.079552073844299</v>
      </c>
      <c r="C1246" t="str">
        <f t="shared" si="19"/>
        <v>original</v>
      </c>
    </row>
    <row r="1247" spans="1:3" x14ac:dyDescent="0.2">
      <c r="A1247">
        <v>8091.0583856038802</v>
      </c>
      <c r="B1247">
        <v>9.8388985490481105</v>
      </c>
      <c r="C1247" t="str">
        <f t="shared" si="19"/>
        <v>original</v>
      </c>
    </row>
    <row r="1248" spans="1:3" x14ac:dyDescent="0.2">
      <c r="A1248">
        <v>8085.1286733502902</v>
      </c>
      <c r="B1248">
        <v>10.4980249341011</v>
      </c>
      <c r="C1248" t="str">
        <f t="shared" si="19"/>
        <v>original</v>
      </c>
    </row>
    <row r="1249" spans="1:3" x14ac:dyDescent="0.2">
      <c r="A1249">
        <v>8076.0397847279801</v>
      </c>
      <c r="B1249">
        <v>10.2336987352053</v>
      </c>
      <c r="C1249" t="str">
        <f t="shared" si="19"/>
        <v>original</v>
      </c>
    </row>
    <row r="1250" spans="1:3" x14ac:dyDescent="0.2">
      <c r="A1250">
        <v>8074.0704450501098</v>
      </c>
      <c r="B1250">
        <v>10.046019384829201</v>
      </c>
      <c r="C1250" t="str">
        <f t="shared" si="19"/>
        <v>original</v>
      </c>
    </row>
    <row r="1251" spans="1:3" x14ac:dyDescent="0.2">
      <c r="A1251">
        <v>8067.06067476925</v>
      </c>
      <c r="B1251">
        <v>10.6500348424594</v>
      </c>
      <c r="C1251" t="str">
        <f t="shared" si="19"/>
        <v>original</v>
      </c>
    </row>
    <row r="1252" spans="1:3" x14ac:dyDescent="0.2">
      <c r="A1252">
        <v>8065.1642417086596</v>
      </c>
      <c r="B1252">
        <v>11.491405083306599</v>
      </c>
      <c r="C1252" t="str">
        <f t="shared" si="19"/>
        <v>original</v>
      </c>
    </row>
    <row r="1253" spans="1:3" x14ac:dyDescent="0.2">
      <c r="A1253">
        <v>8061.0322828893604</v>
      </c>
      <c r="B1253">
        <v>10.3209452505589</v>
      </c>
      <c r="C1253" t="str">
        <f t="shared" si="19"/>
        <v>original</v>
      </c>
    </row>
    <row r="1254" spans="1:3" x14ac:dyDescent="0.2">
      <c r="A1254">
        <v>8053.00676257946</v>
      </c>
      <c r="B1254">
        <v>9.9639296070416794</v>
      </c>
      <c r="C1254" t="str">
        <f t="shared" si="19"/>
        <v>original</v>
      </c>
    </row>
    <row r="1255" spans="1:3" x14ac:dyDescent="0.2">
      <c r="A1255">
        <v>8043.0413594434604</v>
      </c>
      <c r="B1255">
        <v>10.528446516958899</v>
      </c>
      <c r="C1255" t="str">
        <f t="shared" si="19"/>
        <v>original</v>
      </c>
    </row>
    <row r="1256" spans="1:3" x14ac:dyDescent="0.2">
      <c r="A1256">
        <v>8042.0518266294403</v>
      </c>
      <c r="B1256">
        <v>10.6153033252239</v>
      </c>
      <c r="C1256" t="str">
        <f t="shared" si="19"/>
        <v>original</v>
      </c>
    </row>
    <row r="1257" spans="1:3" x14ac:dyDescent="0.2">
      <c r="A1257">
        <v>8041.0766178665899</v>
      </c>
      <c r="B1257">
        <v>10.528446516958899</v>
      </c>
      <c r="C1257" t="str">
        <f t="shared" si="19"/>
        <v>original</v>
      </c>
    </row>
    <row r="1258" spans="1:3" x14ac:dyDescent="0.2">
      <c r="A1258">
        <v>8039.1224658144001</v>
      </c>
      <c r="B1258">
        <v>10.2658644175212</v>
      </c>
      <c r="C1258" t="str">
        <f t="shared" si="19"/>
        <v>original</v>
      </c>
    </row>
    <row r="1259" spans="1:3" x14ac:dyDescent="0.2">
      <c r="A1259">
        <v>8031.0063100040397</v>
      </c>
      <c r="B1259">
        <v>9.8388985490481105</v>
      </c>
      <c r="C1259" t="str">
        <f t="shared" si="19"/>
        <v>original</v>
      </c>
    </row>
    <row r="1260" spans="1:3" x14ac:dyDescent="0.2">
      <c r="A1260">
        <v>8029.0419552015901</v>
      </c>
      <c r="B1260">
        <v>10.8328901326338</v>
      </c>
      <c r="C1260" t="str">
        <f t="shared" si="19"/>
        <v>original</v>
      </c>
    </row>
    <row r="1261" spans="1:3" x14ac:dyDescent="0.2">
      <c r="A1261">
        <v>8021.0992405171901</v>
      </c>
      <c r="B1261">
        <v>10.145558901198701</v>
      </c>
      <c r="C1261" t="str">
        <f t="shared" si="19"/>
        <v>original</v>
      </c>
    </row>
    <row r="1262" spans="1:3" x14ac:dyDescent="0.2">
      <c r="A1262">
        <v>8010.0511435710396</v>
      </c>
      <c r="B1262">
        <v>10.7137843902588</v>
      </c>
      <c r="C1262" t="str">
        <f t="shared" si="19"/>
        <v>original</v>
      </c>
    </row>
    <row r="1263" spans="1:3" x14ac:dyDescent="0.2">
      <c r="A1263">
        <v>8005.0146991743604</v>
      </c>
      <c r="B1263">
        <v>10.4980249341011</v>
      </c>
      <c r="C1263" t="str">
        <f t="shared" si="19"/>
        <v>original</v>
      </c>
    </row>
    <row r="1264" spans="1:3" x14ac:dyDescent="0.2">
      <c r="A1264">
        <v>8004.0217301364601</v>
      </c>
      <c r="B1264">
        <v>10.384334108797701</v>
      </c>
      <c r="C1264" t="str">
        <f t="shared" si="19"/>
        <v>original</v>
      </c>
    </row>
    <row r="1265" spans="1:3" x14ac:dyDescent="0.2">
      <c r="A1265">
        <v>8003.02324903918</v>
      </c>
      <c r="B1265">
        <v>10.200648074913</v>
      </c>
      <c r="C1265" t="str">
        <f t="shared" si="19"/>
        <v>original</v>
      </c>
    </row>
    <row r="1266" spans="1:3" x14ac:dyDescent="0.2">
      <c r="A1266">
        <v>7998.0290864932103</v>
      </c>
      <c r="B1266">
        <v>10.145558901198701</v>
      </c>
      <c r="C1266" t="str">
        <f t="shared" si="19"/>
        <v>original</v>
      </c>
    </row>
    <row r="1267" spans="1:3" x14ac:dyDescent="0.2">
      <c r="A1267">
        <v>7994.0431405233303</v>
      </c>
      <c r="B1267">
        <v>10.145558901198701</v>
      </c>
      <c r="C1267" t="str">
        <f t="shared" si="19"/>
        <v>original</v>
      </c>
    </row>
    <row r="1268" spans="1:3" x14ac:dyDescent="0.2">
      <c r="A1268">
        <v>7989.9720106945397</v>
      </c>
      <c r="B1268">
        <v>9.7466759836355799</v>
      </c>
      <c r="C1268" t="str">
        <f t="shared" si="19"/>
        <v>original</v>
      </c>
    </row>
    <row r="1269" spans="1:3" x14ac:dyDescent="0.2">
      <c r="A1269">
        <v>7987.0574992696702</v>
      </c>
      <c r="B1269">
        <v>10.5560288007736</v>
      </c>
      <c r="C1269" t="str">
        <f t="shared" si="19"/>
        <v>original</v>
      </c>
    </row>
    <row r="1270" spans="1:3" x14ac:dyDescent="0.2">
      <c r="A1270">
        <v>7981.0170636432804</v>
      </c>
      <c r="B1270">
        <v>10.112051367330601</v>
      </c>
      <c r="C1270" t="str">
        <f t="shared" si="19"/>
        <v>original</v>
      </c>
    </row>
    <row r="1271" spans="1:3" x14ac:dyDescent="0.2">
      <c r="A1271">
        <v>7974.9732979734799</v>
      </c>
      <c r="B1271">
        <v>10.168997942972201</v>
      </c>
      <c r="C1271" t="str">
        <f t="shared" si="19"/>
        <v>original</v>
      </c>
    </row>
    <row r="1272" spans="1:3" x14ac:dyDescent="0.2">
      <c r="A1272">
        <v>7973.9849503752503</v>
      </c>
      <c r="B1272">
        <v>9.9303977087815607</v>
      </c>
      <c r="C1272" t="str">
        <f t="shared" si="19"/>
        <v>original</v>
      </c>
    </row>
    <row r="1273" spans="1:3" x14ac:dyDescent="0.2">
      <c r="A1273">
        <v>7969.0391138520299</v>
      </c>
      <c r="B1273">
        <v>10.4980249341011</v>
      </c>
      <c r="C1273" t="str">
        <f t="shared" si="19"/>
        <v>original</v>
      </c>
    </row>
    <row r="1274" spans="1:3" x14ac:dyDescent="0.2">
      <c r="A1274">
        <v>7957.9467914921597</v>
      </c>
      <c r="B1274">
        <v>9.0591178929487892</v>
      </c>
      <c r="C1274" t="str">
        <f t="shared" si="19"/>
        <v>original</v>
      </c>
    </row>
    <row r="1275" spans="1:3" x14ac:dyDescent="0.2">
      <c r="A1275">
        <v>7955.9982165414503</v>
      </c>
      <c r="B1275">
        <v>9.8137419159889205</v>
      </c>
      <c r="C1275" t="str">
        <f t="shared" si="19"/>
        <v>original</v>
      </c>
    </row>
    <row r="1276" spans="1:3" x14ac:dyDescent="0.2">
      <c r="A1276">
        <v>7954.9975900797799</v>
      </c>
      <c r="B1276">
        <v>9.7131263669014007</v>
      </c>
      <c r="C1276" t="str">
        <f t="shared" si="19"/>
        <v>original</v>
      </c>
    </row>
    <row r="1277" spans="1:3" x14ac:dyDescent="0.2">
      <c r="A1277">
        <v>7947.9964798727297</v>
      </c>
      <c r="B1277">
        <v>9.8975390171686808</v>
      </c>
      <c r="C1277" t="str">
        <f t="shared" si="19"/>
        <v>original</v>
      </c>
    </row>
    <row r="1278" spans="1:3" x14ac:dyDescent="0.2">
      <c r="A1278">
        <v>7932.9879027098395</v>
      </c>
      <c r="B1278">
        <v>9.9303977087815607</v>
      </c>
      <c r="C1278" t="str">
        <f t="shared" si="19"/>
        <v>original</v>
      </c>
    </row>
    <row r="1279" spans="1:3" x14ac:dyDescent="0.2">
      <c r="A1279">
        <v>7914.9794828270196</v>
      </c>
      <c r="B1279">
        <v>9.8975390171686808</v>
      </c>
      <c r="C1279" t="str">
        <f t="shared" si="19"/>
        <v>original</v>
      </c>
    </row>
    <row r="1280" spans="1:3" x14ac:dyDescent="0.2">
      <c r="A1280">
        <v>7910.9418051101602</v>
      </c>
      <c r="B1280">
        <v>9.5957296347300201</v>
      </c>
      <c r="C1280" t="str">
        <f t="shared" si="19"/>
        <v>original</v>
      </c>
    </row>
    <row r="1281" spans="1:3" x14ac:dyDescent="0.2">
      <c r="A1281">
        <v>7895.1100746574202</v>
      </c>
      <c r="B1281">
        <v>11.2533294435024</v>
      </c>
      <c r="C1281" t="str">
        <f t="shared" si="19"/>
        <v>original</v>
      </c>
    </row>
    <row r="1282" spans="1:3" x14ac:dyDescent="0.2">
      <c r="A1282">
        <v>7860.9889002234604</v>
      </c>
      <c r="B1282">
        <v>10.079552073844299</v>
      </c>
      <c r="C1282" t="str">
        <f t="shared" si="19"/>
        <v>original</v>
      </c>
    </row>
    <row r="1283" spans="1:3" x14ac:dyDescent="0.2">
      <c r="A1283">
        <v>7853.11305067578</v>
      </c>
      <c r="B1283">
        <v>10.528446516958899</v>
      </c>
      <c r="C1283" t="str">
        <f t="shared" si="19"/>
        <v>original</v>
      </c>
    </row>
    <row r="1284" spans="1:3" x14ac:dyDescent="0.2">
      <c r="A1284">
        <v>7852.9686373559798</v>
      </c>
      <c r="B1284">
        <v>9.7802089249769804</v>
      </c>
      <c r="C1284" t="str">
        <f t="shared" ref="C1284:C1347" si="20">C1283</f>
        <v>original</v>
      </c>
    </row>
    <row r="1285" spans="1:3" x14ac:dyDescent="0.2">
      <c r="A1285">
        <v>7849.0519675454298</v>
      </c>
      <c r="B1285">
        <v>10.079552073844299</v>
      </c>
      <c r="C1285" t="str">
        <f t="shared" si="20"/>
        <v>original</v>
      </c>
    </row>
    <row r="1286" spans="1:3" x14ac:dyDescent="0.2">
      <c r="A1286">
        <v>7848.03233631284</v>
      </c>
      <c r="B1286">
        <v>10.046019384829201</v>
      </c>
      <c r="C1286" t="str">
        <f t="shared" si="20"/>
        <v>original</v>
      </c>
    </row>
    <row r="1287" spans="1:3" x14ac:dyDescent="0.2">
      <c r="A1287">
        <v>7837.1180304187001</v>
      </c>
      <c r="B1287">
        <v>10.466195008722901</v>
      </c>
      <c r="C1287" t="str">
        <f t="shared" si="20"/>
        <v>original</v>
      </c>
    </row>
    <row r="1288" spans="1:3" x14ac:dyDescent="0.2">
      <c r="A1288">
        <v>7836.1134530728104</v>
      </c>
      <c r="B1288">
        <v>10.384334108797701</v>
      </c>
      <c r="C1288" t="str">
        <f t="shared" si="20"/>
        <v>original</v>
      </c>
    </row>
    <row r="1289" spans="1:3" x14ac:dyDescent="0.2">
      <c r="A1289">
        <v>7834.9669207116904</v>
      </c>
      <c r="B1289">
        <v>9.7131263669014007</v>
      </c>
      <c r="C1289" t="str">
        <f t="shared" si="20"/>
        <v>original</v>
      </c>
    </row>
    <row r="1290" spans="1:3" x14ac:dyDescent="0.2">
      <c r="A1290">
        <v>7819.0850527931598</v>
      </c>
      <c r="B1290">
        <v>10.3209452505589</v>
      </c>
      <c r="C1290" t="str">
        <f t="shared" si="20"/>
        <v>original</v>
      </c>
    </row>
    <row r="1291" spans="1:3" x14ac:dyDescent="0.2">
      <c r="A1291">
        <v>7818.0894186434598</v>
      </c>
      <c r="B1291">
        <v>10.384334108797701</v>
      </c>
      <c r="C1291" t="str">
        <f t="shared" si="20"/>
        <v>original</v>
      </c>
    </row>
    <row r="1292" spans="1:3" x14ac:dyDescent="0.2">
      <c r="A1292">
        <v>7816.07463380643</v>
      </c>
      <c r="B1292">
        <v>10.289295800097801</v>
      </c>
      <c r="C1292" t="str">
        <f t="shared" si="20"/>
        <v>original</v>
      </c>
    </row>
    <row r="1293" spans="1:3" x14ac:dyDescent="0.2">
      <c r="A1293">
        <v>7815.0726355012903</v>
      </c>
      <c r="B1293">
        <v>10.352620460160599</v>
      </c>
      <c r="C1293" t="str">
        <f t="shared" si="20"/>
        <v>original</v>
      </c>
    </row>
    <row r="1294" spans="1:3" x14ac:dyDescent="0.2">
      <c r="A1294">
        <v>7809.0327921964799</v>
      </c>
      <c r="B1294">
        <v>9.9303977087815607</v>
      </c>
      <c r="C1294" t="str">
        <f t="shared" si="20"/>
        <v>original</v>
      </c>
    </row>
    <row r="1295" spans="1:3" x14ac:dyDescent="0.2">
      <c r="A1295">
        <v>7798.09558483808</v>
      </c>
      <c r="B1295">
        <v>10.4980249341011</v>
      </c>
      <c r="C1295" t="str">
        <f t="shared" si="20"/>
        <v>original</v>
      </c>
    </row>
    <row r="1296" spans="1:3" x14ac:dyDescent="0.2">
      <c r="A1296">
        <v>7797.1038165732698</v>
      </c>
      <c r="B1296">
        <v>10.4363592083931</v>
      </c>
      <c r="C1296" t="str">
        <f t="shared" si="20"/>
        <v>original</v>
      </c>
    </row>
    <row r="1297" spans="1:3" x14ac:dyDescent="0.2">
      <c r="A1297">
        <v>7789.0946419313696</v>
      </c>
      <c r="B1297">
        <v>10.079552073844299</v>
      </c>
      <c r="C1297" t="str">
        <f t="shared" si="20"/>
        <v>original</v>
      </c>
    </row>
    <row r="1298" spans="1:3" x14ac:dyDescent="0.2">
      <c r="A1298">
        <v>7784.03435797985</v>
      </c>
      <c r="B1298">
        <v>9.8639906084219593</v>
      </c>
      <c r="C1298" t="str">
        <f t="shared" si="20"/>
        <v>original</v>
      </c>
    </row>
    <row r="1299" spans="1:3" x14ac:dyDescent="0.2">
      <c r="A1299">
        <v>7781.0222930765203</v>
      </c>
      <c r="B1299">
        <v>9.6292786176681506</v>
      </c>
      <c r="C1299" t="str">
        <f t="shared" si="20"/>
        <v>original</v>
      </c>
    </row>
    <row r="1300" spans="1:3" x14ac:dyDescent="0.2">
      <c r="A1300">
        <v>7779.0896910620604</v>
      </c>
      <c r="B1300">
        <v>10.406515615749401</v>
      </c>
      <c r="C1300" t="str">
        <f t="shared" si="20"/>
        <v>original</v>
      </c>
    </row>
    <row r="1301" spans="1:3" x14ac:dyDescent="0.2">
      <c r="A1301">
        <v>7778.0822567975101</v>
      </c>
      <c r="B1301">
        <v>10.384334108797701</v>
      </c>
      <c r="C1301" t="str">
        <f t="shared" si="20"/>
        <v>original</v>
      </c>
    </row>
    <row r="1302" spans="1:3" x14ac:dyDescent="0.2">
      <c r="A1302">
        <v>7769.0306274221402</v>
      </c>
      <c r="B1302">
        <v>9.8975390171686808</v>
      </c>
      <c r="C1302" t="str">
        <f t="shared" si="20"/>
        <v>original</v>
      </c>
    </row>
    <row r="1303" spans="1:3" x14ac:dyDescent="0.2">
      <c r="A1303">
        <v>7768.0210040693401</v>
      </c>
      <c r="B1303">
        <v>9.9639296070416794</v>
      </c>
      <c r="C1303" t="str">
        <f t="shared" si="20"/>
        <v>original</v>
      </c>
    </row>
    <row r="1304" spans="1:3" x14ac:dyDescent="0.2">
      <c r="A1304">
        <v>7767.00997539938</v>
      </c>
      <c r="B1304">
        <v>9.7131263669014007</v>
      </c>
      <c r="C1304" t="str">
        <f t="shared" si="20"/>
        <v>original</v>
      </c>
    </row>
    <row r="1305" spans="1:3" x14ac:dyDescent="0.2">
      <c r="A1305">
        <v>7765.0571900564701</v>
      </c>
      <c r="B1305">
        <v>12.9609388506095</v>
      </c>
      <c r="C1305" t="str">
        <f t="shared" si="20"/>
        <v>original</v>
      </c>
    </row>
    <row r="1306" spans="1:3" x14ac:dyDescent="0.2">
      <c r="A1306">
        <v>7761.0271149474102</v>
      </c>
      <c r="B1306">
        <v>10.4980249341011</v>
      </c>
      <c r="C1306" t="str">
        <f t="shared" si="20"/>
        <v>original</v>
      </c>
    </row>
    <row r="1307" spans="1:3" x14ac:dyDescent="0.2">
      <c r="A1307">
        <v>7759.0967180730504</v>
      </c>
      <c r="B1307">
        <v>11.342002017863599</v>
      </c>
      <c r="C1307" t="str">
        <f t="shared" si="20"/>
        <v>original</v>
      </c>
    </row>
    <row r="1308" spans="1:3" x14ac:dyDescent="0.2">
      <c r="A1308">
        <v>7756.13659867565</v>
      </c>
      <c r="B1308">
        <v>10.046019384829201</v>
      </c>
      <c r="C1308" t="str">
        <f t="shared" si="20"/>
        <v>original</v>
      </c>
    </row>
    <row r="1309" spans="1:3" x14ac:dyDescent="0.2">
      <c r="A1309">
        <v>7756.0023508424001</v>
      </c>
      <c r="B1309">
        <v>10.200648074913</v>
      </c>
      <c r="C1309" t="str">
        <f t="shared" si="20"/>
        <v>original</v>
      </c>
    </row>
    <row r="1310" spans="1:3" x14ac:dyDescent="0.2">
      <c r="A1310">
        <v>7755.0045924939895</v>
      </c>
      <c r="B1310">
        <v>10.384334108797701</v>
      </c>
      <c r="C1310" t="str">
        <f t="shared" si="20"/>
        <v>original</v>
      </c>
    </row>
    <row r="1311" spans="1:3" x14ac:dyDescent="0.2">
      <c r="A1311">
        <v>7747.9742764208104</v>
      </c>
      <c r="B1311">
        <v>9.8639906084219593</v>
      </c>
      <c r="C1311" t="str">
        <f t="shared" si="20"/>
        <v>original</v>
      </c>
    </row>
    <row r="1312" spans="1:3" x14ac:dyDescent="0.2">
      <c r="A1312">
        <v>7742.0177495730904</v>
      </c>
      <c r="B1312">
        <v>10.4363592083931</v>
      </c>
      <c r="C1312" t="str">
        <f t="shared" si="20"/>
        <v>original</v>
      </c>
    </row>
    <row r="1313" spans="1:3" x14ac:dyDescent="0.2">
      <c r="A1313">
        <v>7741.1056284183796</v>
      </c>
      <c r="B1313">
        <v>11.312888266213699</v>
      </c>
      <c r="C1313" t="str">
        <f t="shared" si="20"/>
        <v>original</v>
      </c>
    </row>
    <row r="1314" spans="1:3" x14ac:dyDescent="0.2">
      <c r="A1314">
        <v>7736.9900028483098</v>
      </c>
      <c r="B1314">
        <v>10.384334108797701</v>
      </c>
      <c r="C1314" t="str">
        <f t="shared" si="20"/>
        <v>original</v>
      </c>
    </row>
    <row r="1315" spans="1:3" x14ac:dyDescent="0.2">
      <c r="A1315">
        <v>7733.0862252993502</v>
      </c>
      <c r="B1315">
        <v>10.112051367330601</v>
      </c>
      <c r="C1315" t="str">
        <f t="shared" si="20"/>
        <v>original</v>
      </c>
    </row>
    <row r="1316" spans="1:3" x14ac:dyDescent="0.2">
      <c r="A1316">
        <v>7732.9879288321899</v>
      </c>
      <c r="B1316">
        <v>10.2658644175212</v>
      </c>
      <c r="C1316" t="str">
        <f t="shared" si="20"/>
        <v>original</v>
      </c>
    </row>
    <row r="1317" spans="1:3" x14ac:dyDescent="0.2">
      <c r="A1317">
        <v>7730.9801200493903</v>
      </c>
      <c r="B1317">
        <v>10.2336987352053</v>
      </c>
      <c r="C1317" t="str">
        <f t="shared" si="20"/>
        <v>original</v>
      </c>
    </row>
    <row r="1318" spans="1:3" x14ac:dyDescent="0.2">
      <c r="A1318">
        <v>7729.0022061618001</v>
      </c>
      <c r="B1318">
        <v>9.9303977087815607</v>
      </c>
      <c r="C1318" t="str">
        <f t="shared" si="20"/>
        <v>original</v>
      </c>
    </row>
    <row r="1319" spans="1:3" x14ac:dyDescent="0.2">
      <c r="A1319">
        <v>7727.9985523556597</v>
      </c>
      <c r="B1319">
        <v>9.8137419159889205</v>
      </c>
      <c r="C1319" t="str">
        <f t="shared" si="20"/>
        <v>original</v>
      </c>
    </row>
    <row r="1320" spans="1:3" x14ac:dyDescent="0.2">
      <c r="A1320">
        <v>7722.9965984942801</v>
      </c>
      <c r="B1320">
        <v>10.7137843902588</v>
      </c>
      <c r="C1320" t="str">
        <f t="shared" si="20"/>
        <v>original</v>
      </c>
    </row>
    <row r="1321" spans="1:3" x14ac:dyDescent="0.2">
      <c r="A1321">
        <v>7720.04664466534</v>
      </c>
      <c r="B1321">
        <v>10.466195008722901</v>
      </c>
      <c r="C1321" t="str">
        <f t="shared" si="20"/>
        <v>original</v>
      </c>
    </row>
    <row r="1322" spans="1:3" x14ac:dyDescent="0.2">
      <c r="A1322">
        <v>7713.0335599963901</v>
      </c>
      <c r="B1322">
        <v>10.2658644175212</v>
      </c>
      <c r="C1322" t="str">
        <f t="shared" si="20"/>
        <v>original</v>
      </c>
    </row>
    <row r="1323" spans="1:3" x14ac:dyDescent="0.2">
      <c r="A1323">
        <v>7712.0512001556999</v>
      </c>
      <c r="B1323">
        <v>10.200648074913</v>
      </c>
      <c r="C1323" t="str">
        <f t="shared" si="20"/>
        <v>original</v>
      </c>
    </row>
    <row r="1324" spans="1:3" x14ac:dyDescent="0.2">
      <c r="A1324">
        <v>7708.9660563600601</v>
      </c>
      <c r="B1324">
        <v>9.8639906084219593</v>
      </c>
      <c r="C1324" t="str">
        <f t="shared" si="20"/>
        <v>original</v>
      </c>
    </row>
    <row r="1325" spans="1:3" x14ac:dyDescent="0.2">
      <c r="A1325">
        <v>7701.0036104246101</v>
      </c>
      <c r="B1325">
        <v>10.352620460160599</v>
      </c>
      <c r="C1325" t="str">
        <f t="shared" si="20"/>
        <v>original</v>
      </c>
    </row>
    <row r="1326" spans="1:3" x14ac:dyDescent="0.2">
      <c r="A1326">
        <v>7688.0093935307596</v>
      </c>
      <c r="B1326">
        <v>9.4783490931669903</v>
      </c>
      <c r="C1326" t="str">
        <f t="shared" si="20"/>
        <v>original</v>
      </c>
    </row>
    <row r="1327" spans="1:3" x14ac:dyDescent="0.2">
      <c r="A1327">
        <v>7683.9492088929301</v>
      </c>
      <c r="B1327">
        <v>9.54543109294573</v>
      </c>
      <c r="C1327" t="str">
        <f t="shared" si="20"/>
        <v>original</v>
      </c>
    </row>
    <row r="1328" spans="1:3" x14ac:dyDescent="0.2">
      <c r="A1328">
        <v>7681.0167059990399</v>
      </c>
      <c r="B1328">
        <v>10.4363592083931</v>
      </c>
      <c r="C1328" t="str">
        <f t="shared" si="20"/>
        <v>original</v>
      </c>
    </row>
    <row r="1329" spans="1:3" x14ac:dyDescent="0.2">
      <c r="A1329">
        <v>7674.9684712160597</v>
      </c>
      <c r="B1329">
        <v>9.9879877245108304</v>
      </c>
      <c r="C1329" t="str">
        <f t="shared" si="20"/>
        <v>original</v>
      </c>
    </row>
    <row r="1330" spans="1:3" x14ac:dyDescent="0.2">
      <c r="A1330">
        <v>7669.9512166532904</v>
      </c>
      <c r="B1330">
        <v>10.046019384829201</v>
      </c>
      <c r="C1330" t="str">
        <f t="shared" si="20"/>
        <v>original</v>
      </c>
    </row>
    <row r="1331" spans="1:3" x14ac:dyDescent="0.2">
      <c r="A1331">
        <v>7668.9403913582601</v>
      </c>
      <c r="B1331">
        <v>9.8639906084219593</v>
      </c>
      <c r="C1331" t="str">
        <f t="shared" si="20"/>
        <v>original</v>
      </c>
    </row>
    <row r="1332" spans="1:3" x14ac:dyDescent="0.2">
      <c r="A1332">
        <v>7664.9914444257802</v>
      </c>
      <c r="B1332">
        <v>9.6963527496337907</v>
      </c>
      <c r="C1332" t="str">
        <f t="shared" si="20"/>
        <v>original</v>
      </c>
    </row>
    <row r="1333" spans="1:3" x14ac:dyDescent="0.2">
      <c r="A1333">
        <v>7660.9841857268902</v>
      </c>
      <c r="B1333">
        <v>10.3209452505589</v>
      </c>
      <c r="C1333" t="str">
        <f t="shared" si="20"/>
        <v>original</v>
      </c>
    </row>
    <row r="1334" spans="1:3" x14ac:dyDescent="0.2">
      <c r="A1334">
        <v>7659.9743598102896</v>
      </c>
      <c r="B1334">
        <v>10.466195008722901</v>
      </c>
      <c r="C1334" t="str">
        <f t="shared" si="20"/>
        <v>original</v>
      </c>
    </row>
    <row r="1335" spans="1:3" x14ac:dyDescent="0.2">
      <c r="A1335">
        <v>7649.9679920175504</v>
      </c>
      <c r="B1335">
        <v>9.6292786176681506</v>
      </c>
      <c r="C1335" t="str">
        <f t="shared" si="20"/>
        <v>original</v>
      </c>
    </row>
    <row r="1336" spans="1:3" x14ac:dyDescent="0.2">
      <c r="A1336">
        <v>7643.95670942986</v>
      </c>
      <c r="B1336">
        <v>9.7131263669014007</v>
      </c>
      <c r="C1336" t="str">
        <f t="shared" si="20"/>
        <v>original</v>
      </c>
    </row>
    <row r="1337" spans="1:3" x14ac:dyDescent="0.2">
      <c r="A1337">
        <v>7642.9560583405901</v>
      </c>
      <c r="B1337">
        <v>9.7802089249769804</v>
      </c>
      <c r="C1337" t="str">
        <f t="shared" si="20"/>
        <v>original</v>
      </c>
    </row>
    <row r="1338" spans="1:3" x14ac:dyDescent="0.2">
      <c r="A1338">
        <v>7641.9700080499097</v>
      </c>
      <c r="B1338">
        <v>9.54543109294573</v>
      </c>
      <c r="C1338" t="str">
        <f t="shared" si="20"/>
        <v>original</v>
      </c>
    </row>
    <row r="1339" spans="1:3" x14ac:dyDescent="0.2">
      <c r="A1339">
        <v>7627.9521396009304</v>
      </c>
      <c r="B1339">
        <v>9.5957296347300201</v>
      </c>
      <c r="C1339" t="str">
        <f t="shared" si="20"/>
        <v>original</v>
      </c>
    </row>
    <row r="1340" spans="1:3" x14ac:dyDescent="0.2">
      <c r="A1340">
        <v>7626.9464643004703</v>
      </c>
      <c r="B1340">
        <v>9.5705806747754405</v>
      </c>
      <c r="C1340" t="str">
        <f t="shared" si="20"/>
        <v>original</v>
      </c>
    </row>
    <row r="1341" spans="1:3" x14ac:dyDescent="0.2">
      <c r="A1341">
        <v>7611.9558800740897</v>
      </c>
      <c r="B1341">
        <v>10.021536167033499</v>
      </c>
      <c r="C1341" t="str">
        <f t="shared" si="20"/>
        <v>original</v>
      </c>
    </row>
    <row r="1342" spans="1:3" x14ac:dyDescent="0.2">
      <c r="A1342">
        <v>7605.8926614217698</v>
      </c>
      <c r="B1342">
        <v>9.4448085740884107</v>
      </c>
      <c r="C1342" t="str">
        <f t="shared" si="20"/>
        <v>original</v>
      </c>
    </row>
    <row r="1343" spans="1:3" x14ac:dyDescent="0.2">
      <c r="A1343">
        <v>7587.9350093784997</v>
      </c>
      <c r="B1343">
        <v>9.7466759836355799</v>
      </c>
      <c r="C1343" t="str">
        <f t="shared" si="20"/>
        <v>original</v>
      </c>
    </row>
    <row r="1344" spans="1:3" x14ac:dyDescent="0.2">
      <c r="A1344">
        <v>7569.9352045852602</v>
      </c>
      <c r="B1344">
        <v>9.6292786176681506</v>
      </c>
      <c r="C1344" t="str">
        <f t="shared" si="20"/>
        <v>original</v>
      </c>
    </row>
    <row r="1345" spans="1:3" x14ac:dyDescent="0.2">
      <c r="A1345">
        <v>7568.96964495668</v>
      </c>
      <c r="B1345">
        <v>9.8639906084219593</v>
      </c>
      <c r="C1345" t="str">
        <f t="shared" si="20"/>
        <v>original</v>
      </c>
    </row>
    <row r="1346" spans="1:3" x14ac:dyDescent="0.2">
      <c r="A1346">
        <v>7550.0648197324199</v>
      </c>
      <c r="B1346">
        <v>11.096644568014099</v>
      </c>
      <c r="C1346" t="str">
        <f t="shared" si="20"/>
        <v>original</v>
      </c>
    </row>
    <row r="1347" spans="1:3" x14ac:dyDescent="0.2">
      <c r="A1347">
        <v>7531.9328739297098</v>
      </c>
      <c r="B1347">
        <v>9.8137419159889205</v>
      </c>
      <c r="C1347" t="str">
        <f t="shared" si="20"/>
        <v>original</v>
      </c>
    </row>
    <row r="1348" spans="1:3" x14ac:dyDescent="0.2">
      <c r="A1348">
        <v>7523.9262860036897</v>
      </c>
      <c r="B1348">
        <v>9.4196592167695297</v>
      </c>
      <c r="C1348" t="str">
        <f t="shared" ref="C1348:C1411" si="21">C1347</f>
        <v>original</v>
      </c>
    </row>
    <row r="1349" spans="1:3" x14ac:dyDescent="0.2">
      <c r="A1349">
        <v>7513.925677835</v>
      </c>
      <c r="B1349">
        <v>9.7802089249769804</v>
      </c>
      <c r="C1349" t="str">
        <f t="shared" si="21"/>
        <v>original</v>
      </c>
    </row>
    <row r="1350" spans="1:3" x14ac:dyDescent="0.2">
      <c r="A1350">
        <v>7510.0456402362297</v>
      </c>
      <c r="B1350">
        <v>10.2336987352053</v>
      </c>
      <c r="C1350" t="str">
        <f t="shared" si="21"/>
        <v>original</v>
      </c>
    </row>
    <row r="1351" spans="1:3" x14ac:dyDescent="0.2">
      <c r="A1351">
        <v>7509.0648058782199</v>
      </c>
      <c r="B1351">
        <v>10.145558901198701</v>
      </c>
      <c r="C1351" t="str">
        <f t="shared" si="21"/>
        <v>original</v>
      </c>
    </row>
    <row r="1352" spans="1:3" x14ac:dyDescent="0.2">
      <c r="A1352">
        <v>7505.9066704345396</v>
      </c>
      <c r="B1352">
        <v>9.3274197752952599</v>
      </c>
      <c r="C1352" t="str">
        <f t="shared" si="21"/>
        <v>original</v>
      </c>
    </row>
    <row r="1353" spans="1:3" x14ac:dyDescent="0.2">
      <c r="A1353">
        <v>7494.0400220092497</v>
      </c>
      <c r="B1353">
        <v>10.145558901198701</v>
      </c>
      <c r="C1353" t="str">
        <f t="shared" si="21"/>
        <v>original</v>
      </c>
    </row>
    <row r="1354" spans="1:3" x14ac:dyDescent="0.2">
      <c r="A1354">
        <v>7491.0721173663296</v>
      </c>
      <c r="B1354">
        <v>10.3209452505589</v>
      </c>
      <c r="C1354" t="str">
        <f t="shared" si="21"/>
        <v>original</v>
      </c>
    </row>
    <row r="1355" spans="1:3" x14ac:dyDescent="0.2">
      <c r="A1355">
        <v>7489.0185244057602</v>
      </c>
      <c r="B1355">
        <v>10.046019384829201</v>
      </c>
      <c r="C1355" t="str">
        <f t="shared" si="21"/>
        <v>original</v>
      </c>
    </row>
    <row r="1356" spans="1:3" x14ac:dyDescent="0.2">
      <c r="A1356">
        <v>7487.0125982972304</v>
      </c>
      <c r="B1356">
        <v>9.9639296070416794</v>
      </c>
      <c r="C1356" t="str">
        <f t="shared" si="21"/>
        <v>original</v>
      </c>
    </row>
    <row r="1357" spans="1:3" x14ac:dyDescent="0.2">
      <c r="A1357">
        <v>7486.0090151200302</v>
      </c>
      <c r="B1357">
        <v>10.079552073844299</v>
      </c>
      <c r="C1357" t="str">
        <f t="shared" si="21"/>
        <v>original</v>
      </c>
    </row>
    <row r="1358" spans="1:3" x14ac:dyDescent="0.2">
      <c r="A1358">
        <v>7478.9929783120097</v>
      </c>
      <c r="B1358">
        <v>9.7131263669014007</v>
      </c>
      <c r="C1358" t="str">
        <f t="shared" si="21"/>
        <v>original</v>
      </c>
    </row>
    <row r="1359" spans="1:3" x14ac:dyDescent="0.2">
      <c r="A1359">
        <v>7473.0414564716502</v>
      </c>
      <c r="B1359">
        <v>10.2336987352053</v>
      </c>
      <c r="C1359" t="str">
        <f t="shared" si="21"/>
        <v>original</v>
      </c>
    </row>
    <row r="1360" spans="1:3" x14ac:dyDescent="0.2">
      <c r="A1360">
        <v>7472.0239894403303</v>
      </c>
      <c r="B1360">
        <v>10.112051367330601</v>
      </c>
      <c r="C1360" t="str">
        <f t="shared" si="21"/>
        <v>original</v>
      </c>
    </row>
    <row r="1361" spans="1:3" x14ac:dyDescent="0.2">
      <c r="A1361">
        <v>7471.0214327962003</v>
      </c>
      <c r="B1361">
        <v>10.168997942972201</v>
      </c>
      <c r="C1361" t="str">
        <f t="shared" si="21"/>
        <v>original</v>
      </c>
    </row>
    <row r="1362" spans="1:3" x14ac:dyDescent="0.2">
      <c r="A1362">
        <v>7460.9876185214998</v>
      </c>
      <c r="B1362">
        <v>9.6292786176681506</v>
      </c>
      <c r="C1362" t="str">
        <f t="shared" si="21"/>
        <v>original</v>
      </c>
    </row>
    <row r="1363" spans="1:3" x14ac:dyDescent="0.2">
      <c r="A1363">
        <v>7453.9924094008002</v>
      </c>
      <c r="B1363">
        <v>9.3945097501754802</v>
      </c>
      <c r="C1363" t="str">
        <f t="shared" si="21"/>
        <v>original</v>
      </c>
    </row>
    <row r="1364" spans="1:3" x14ac:dyDescent="0.2">
      <c r="A1364">
        <v>7451.9887853226701</v>
      </c>
      <c r="B1364">
        <v>10.079552073844299</v>
      </c>
      <c r="C1364" t="str">
        <f t="shared" si="21"/>
        <v>original</v>
      </c>
    </row>
    <row r="1365" spans="1:3" x14ac:dyDescent="0.2">
      <c r="A1365">
        <v>7451.0841075690096</v>
      </c>
      <c r="B1365">
        <v>9.8975390171686808</v>
      </c>
      <c r="C1365" t="str">
        <f t="shared" si="21"/>
        <v>original</v>
      </c>
    </row>
    <row r="1366" spans="1:3" x14ac:dyDescent="0.2">
      <c r="A1366">
        <v>7450.9677590565598</v>
      </c>
      <c r="B1366">
        <v>10.046019384829201</v>
      </c>
      <c r="C1366" t="str">
        <f t="shared" si="21"/>
        <v>original</v>
      </c>
    </row>
    <row r="1367" spans="1:3" x14ac:dyDescent="0.2">
      <c r="A1367">
        <v>7448.98985168125</v>
      </c>
      <c r="B1367">
        <v>10.079552073844299</v>
      </c>
      <c r="C1367" t="str">
        <f t="shared" si="21"/>
        <v>original</v>
      </c>
    </row>
    <row r="1368" spans="1:3" x14ac:dyDescent="0.2">
      <c r="A1368">
        <v>7446.9454981277804</v>
      </c>
      <c r="B1368">
        <v>7.95395181732178</v>
      </c>
      <c r="C1368" t="str">
        <f t="shared" si="21"/>
        <v>original</v>
      </c>
    </row>
    <row r="1369" spans="1:3" x14ac:dyDescent="0.2">
      <c r="A1369">
        <v>7444.0526884827405</v>
      </c>
      <c r="B1369">
        <v>9.8975390171686808</v>
      </c>
      <c r="C1369" t="str">
        <f t="shared" si="21"/>
        <v>original</v>
      </c>
    </row>
    <row r="1370" spans="1:3" x14ac:dyDescent="0.2">
      <c r="A1370">
        <v>7442.9297443551204</v>
      </c>
      <c r="B1370">
        <v>9.7131263669014007</v>
      </c>
      <c r="C1370" t="str">
        <f t="shared" si="21"/>
        <v>original</v>
      </c>
    </row>
    <row r="1371" spans="1:3" x14ac:dyDescent="0.2">
      <c r="A1371">
        <v>7438.9906631329004</v>
      </c>
      <c r="B1371">
        <v>9.5118904685656194</v>
      </c>
      <c r="C1371" t="str">
        <f t="shared" si="21"/>
        <v>original</v>
      </c>
    </row>
    <row r="1372" spans="1:3" x14ac:dyDescent="0.2">
      <c r="A1372">
        <v>7436.9953076822503</v>
      </c>
      <c r="B1372">
        <v>9.4196592167695297</v>
      </c>
      <c r="C1372" t="str">
        <f t="shared" si="21"/>
        <v>original</v>
      </c>
    </row>
    <row r="1373" spans="1:3" x14ac:dyDescent="0.2">
      <c r="A1373">
        <v>7430.0730265743596</v>
      </c>
      <c r="B1373">
        <v>11.0726836498261</v>
      </c>
      <c r="C1373" t="str">
        <f t="shared" si="21"/>
        <v>original</v>
      </c>
    </row>
    <row r="1374" spans="1:3" x14ac:dyDescent="0.2">
      <c r="A1374">
        <v>7427.0678012487097</v>
      </c>
      <c r="B1374">
        <v>9.9303977087815607</v>
      </c>
      <c r="C1374" t="str">
        <f t="shared" si="21"/>
        <v>original</v>
      </c>
    </row>
    <row r="1375" spans="1:3" x14ac:dyDescent="0.2">
      <c r="A1375">
        <v>7425.9587288932298</v>
      </c>
      <c r="B1375">
        <v>10.079552073844299</v>
      </c>
      <c r="C1375" t="str">
        <f t="shared" si="21"/>
        <v>original</v>
      </c>
    </row>
    <row r="1376" spans="1:3" x14ac:dyDescent="0.2">
      <c r="A1376">
        <v>7423.9736447473497</v>
      </c>
      <c r="B1376">
        <v>9.5957296347300201</v>
      </c>
      <c r="C1376" t="str">
        <f t="shared" si="21"/>
        <v>original</v>
      </c>
    </row>
    <row r="1377" spans="1:3" x14ac:dyDescent="0.2">
      <c r="A1377">
        <v>7415.99416793407</v>
      </c>
      <c r="B1377">
        <v>10.352620460160599</v>
      </c>
      <c r="C1377" t="str">
        <f t="shared" si="21"/>
        <v>original</v>
      </c>
    </row>
    <row r="1378" spans="1:3" x14ac:dyDescent="0.2">
      <c r="A1378">
        <v>7412.0552625124201</v>
      </c>
      <c r="B1378">
        <v>10.976923735507301</v>
      </c>
      <c r="C1378" t="str">
        <f t="shared" si="21"/>
        <v>original</v>
      </c>
    </row>
    <row r="1379" spans="1:3" x14ac:dyDescent="0.2">
      <c r="A1379">
        <v>7409.0551287846201</v>
      </c>
      <c r="B1379">
        <v>9.8137419159889205</v>
      </c>
      <c r="C1379" t="str">
        <f t="shared" si="21"/>
        <v>original</v>
      </c>
    </row>
    <row r="1380" spans="1:3" x14ac:dyDescent="0.2">
      <c r="A1380">
        <v>7407.9385341724001</v>
      </c>
      <c r="B1380">
        <v>10.021536167033499</v>
      </c>
      <c r="C1380" t="str">
        <f t="shared" si="21"/>
        <v>original</v>
      </c>
    </row>
    <row r="1381" spans="1:3" x14ac:dyDescent="0.2">
      <c r="A1381">
        <v>7401.93409379898</v>
      </c>
      <c r="B1381">
        <v>9.6628199334621403</v>
      </c>
      <c r="C1381" t="str">
        <f t="shared" si="21"/>
        <v>original</v>
      </c>
    </row>
    <row r="1382" spans="1:3" x14ac:dyDescent="0.2">
      <c r="A1382">
        <v>7387.9115110775501</v>
      </c>
      <c r="B1382">
        <v>9.8975390171686808</v>
      </c>
      <c r="C1382" t="str">
        <f t="shared" si="21"/>
        <v>original</v>
      </c>
    </row>
    <row r="1383" spans="1:3" x14ac:dyDescent="0.2">
      <c r="A1383">
        <v>7384.9623980202596</v>
      </c>
      <c r="B1383">
        <v>9.6963527496337907</v>
      </c>
      <c r="C1383" t="str">
        <f t="shared" si="21"/>
        <v>original</v>
      </c>
    </row>
    <row r="1384" spans="1:3" x14ac:dyDescent="0.2">
      <c r="A1384">
        <v>7377.9193032843596</v>
      </c>
      <c r="B1384">
        <v>9.3609602586110405</v>
      </c>
      <c r="C1384" t="str">
        <f t="shared" si="21"/>
        <v>original</v>
      </c>
    </row>
    <row r="1385" spans="1:3" x14ac:dyDescent="0.2">
      <c r="A1385">
        <v>7376.9518746532003</v>
      </c>
      <c r="B1385">
        <v>9.1429664011478398</v>
      </c>
      <c r="C1385" t="str">
        <f t="shared" si="21"/>
        <v>original</v>
      </c>
    </row>
    <row r="1386" spans="1:3" x14ac:dyDescent="0.2">
      <c r="A1386">
        <v>7375.9959170345501</v>
      </c>
      <c r="B1386">
        <v>10.289295800097801</v>
      </c>
      <c r="C1386" t="str">
        <f t="shared" si="21"/>
        <v>original</v>
      </c>
    </row>
    <row r="1387" spans="1:3" x14ac:dyDescent="0.2">
      <c r="A1387">
        <v>7368.9526489827504</v>
      </c>
      <c r="B1387">
        <v>9.9639296070416794</v>
      </c>
      <c r="C1387" t="str">
        <f t="shared" si="21"/>
        <v>original</v>
      </c>
    </row>
    <row r="1388" spans="1:3" x14ac:dyDescent="0.2">
      <c r="A1388">
        <v>7367.9523306741803</v>
      </c>
      <c r="B1388">
        <v>10.021536167033499</v>
      </c>
      <c r="C1388" t="str">
        <f t="shared" si="21"/>
        <v>original</v>
      </c>
    </row>
    <row r="1389" spans="1:3" x14ac:dyDescent="0.2">
      <c r="A1389">
        <v>7366.9827489778299</v>
      </c>
      <c r="B1389">
        <v>10.079552073844299</v>
      </c>
      <c r="C1389" t="str">
        <f t="shared" si="21"/>
        <v>original</v>
      </c>
    </row>
    <row r="1390" spans="1:3" x14ac:dyDescent="0.2">
      <c r="A1390">
        <v>7363.8969222549003</v>
      </c>
      <c r="B1390">
        <v>9.9303977087815607</v>
      </c>
      <c r="C1390" t="str">
        <f t="shared" si="21"/>
        <v>original</v>
      </c>
    </row>
    <row r="1391" spans="1:3" x14ac:dyDescent="0.2">
      <c r="A1391">
        <v>7361.9394544406796</v>
      </c>
      <c r="B1391">
        <v>9.4783490931669903</v>
      </c>
      <c r="C1391" t="str">
        <f t="shared" si="21"/>
        <v>original</v>
      </c>
    </row>
    <row r="1392" spans="1:3" x14ac:dyDescent="0.2">
      <c r="A1392">
        <v>7356.97646538546</v>
      </c>
      <c r="B1392">
        <v>10.168997942972201</v>
      </c>
      <c r="C1392" t="str">
        <f t="shared" si="21"/>
        <v>original</v>
      </c>
    </row>
    <row r="1393" spans="1:3" x14ac:dyDescent="0.2">
      <c r="A1393">
        <v>7348.9391390951796</v>
      </c>
      <c r="B1393">
        <v>9.8639906084219593</v>
      </c>
      <c r="C1393" t="str">
        <f t="shared" si="21"/>
        <v>original</v>
      </c>
    </row>
    <row r="1394" spans="1:3" x14ac:dyDescent="0.2">
      <c r="A1394">
        <v>7343.95298491623</v>
      </c>
      <c r="B1394">
        <v>9.4448085740884107</v>
      </c>
      <c r="C1394" t="str">
        <f t="shared" si="21"/>
        <v>original</v>
      </c>
    </row>
    <row r="1395" spans="1:3" x14ac:dyDescent="0.2">
      <c r="A1395">
        <v>7342.9801147990902</v>
      </c>
      <c r="B1395">
        <v>9.2938867902437803</v>
      </c>
      <c r="C1395" t="str">
        <f t="shared" si="21"/>
        <v>original</v>
      </c>
    </row>
    <row r="1396" spans="1:3" x14ac:dyDescent="0.2">
      <c r="A1396">
        <v>7337.9218772956501</v>
      </c>
      <c r="B1396">
        <v>9.5957296347300201</v>
      </c>
      <c r="C1396" t="str">
        <f t="shared" si="21"/>
        <v>original</v>
      </c>
    </row>
    <row r="1397" spans="1:3" x14ac:dyDescent="0.2">
      <c r="A1397">
        <v>7335.9480242448099</v>
      </c>
      <c r="B1397">
        <v>9.1261989986578609</v>
      </c>
      <c r="C1397" t="str">
        <f t="shared" si="21"/>
        <v>original</v>
      </c>
    </row>
    <row r="1398" spans="1:3" x14ac:dyDescent="0.2">
      <c r="A1398">
        <v>7330.9293352662899</v>
      </c>
      <c r="B1398">
        <v>9.8388985490481105</v>
      </c>
      <c r="C1398" t="str">
        <f t="shared" si="21"/>
        <v>original</v>
      </c>
    </row>
    <row r="1399" spans="1:3" x14ac:dyDescent="0.2">
      <c r="A1399">
        <v>7329.9297611444699</v>
      </c>
      <c r="B1399">
        <v>9.9639296070416794</v>
      </c>
      <c r="C1399" t="str">
        <f t="shared" si="21"/>
        <v>original</v>
      </c>
    </row>
    <row r="1400" spans="1:3" x14ac:dyDescent="0.2">
      <c r="A1400">
        <v>7323.9202970798697</v>
      </c>
      <c r="B1400">
        <v>9.6963527496337907</v>
      </c>
      <c r="C1400" t="str">
        <f t="shared" si="21"/>
        <v>original</v>
      </c>
    </row>
    <row r="1401" spans="1:3" x14ac:dyDescent="0.2">
      <c r="A1401">
        <v>7322.9077647997601</v>
      </c>
      <c r="B1401">
        <v>9.7131263669014007</v>
      </c>
      <c r="C1401" t="str">
        <f t="shared" si="21"/>
        <v>original</v>
      </c>
    </row>
    <row r="1402" spans="1:3" x14ac:dyDescent="0.2">
      <c r="A1402">
        <v>7321.9185443729602</v>
      </c>
      <c r="B1402">
        <v>9.4196592167695297</v>
      </c>
      <c r="C1402" t="str">
        <f t="shared" si="21"/>
        <v>original</v>
      </c>
    </row>
    <row r="1403" spans="1:3" x14ac:dyDescent="0.2">
      <c r="A1403">
        <v>7299.8748716025902</v>
      </c>
      <c r="B1403">
        <v>9.3274197752952599</v>
      </c>
      <c r="C1403" t="str">
        <f t="shared" si="21"/>
        <v>original</v>
      </c>
    </row>
    <row r="1404" spans="1:3" x14ac:dyDescent="0.2">
      <c r="A1404">
        <v>7282.9103064516303</v>
      </c>
      <c r="B1404">
        <v>9.2938867902437803</v>
      </c>
      <c r="C1404" t="str">
        <f t="shared" si="21"/>
        <v>original</v>
      </c>
    </row>
    <row r="1405" spans="1:3" x14ac:dyDescent="0.2">
      <c r="A1405">
        <v>7281.9174808993002</v>
      </c>
      <c r="B1405">
        <v>9.54543109294573</v>
      </c>
      <c r="C1405" t="str">
        <f t="shared" si="21"/>
        <v>original</v>
      </c>
    </row>
    <row r="1406" spans="1:3" x14ac:dyDescent="0.2">
      <c r="A1406">
        <v>7264.9196703302996</v>
      </c>
      <c r="B1406">
        <v>9.3609602586110405</v>
      </c>
      <c r="C1406" t="str">
        <f t="shared" si="21"/>
        <v>original</v>
      </c>
    </row>
    <row r="1407" spans="1:3" x14ac:dyDescent="0.2">
      <c r="A1407">
        <v>7263.9035536096499</v>
      </c>
      <c r="B1407">
        <v>9.4448085740884107</v>
      </c>
      <c r="C1407" t="str">
        <f t="shared" si="21"/>
        <v>original</v>
      </c>
    </row>
    <row r="1408" spans="1:3" x14ac:dyDescent="0.2">
      <c r="A1408">
        <v>7221.0122318806398</v>
      </c>
      <c r="B1408">
        <v>10.8006961420854</v>
      </c>
      <c r="C1408" t="str">
        <f t="shared" si="21"/>
        <v>original</v>
      </c>
    </row>
    <row r="1409" spans="1:3" x14ac:dyDescent="0.2">
      <c r="A1409">
        <v>7217.8882274642201</v>
      </c>
      <c r="B1409">
        <v>9.2435797071139003</v>
      </c>
      <c r="C1409" t="str">
        <f t="shared" si="21"/>
        <v>original</v>
      </c>
    </row>
    <row r="1410" spans="1:3" x14ac:dyDescent="0.2">
      <c r="A1410">
        <v>7203.0358307189799</v>
      </c>
      <c r="B1410">
        <v>10.168997942972201</v>
      </c>
      <c r="C1410" t="str">
        <f t="shared" si="21"/>
        <v>original</v>
      </c>
    </row>
    <row r="1411" spans="1:3" x14ac:dyDescent="0.2">
      <c r="A1411">
        <v>7202.8834075732402</v>
      </c>
      <c r="B1411">
        <v>9.4783490931669903</v>
      </c>
      <c r="C1411" t="str">
        <f t="shared" si="21"/>
        <v>original</v>
      </c>
    </row>
    <row r="1412" spans="1:3" x14ac:dyDescent="0.2">
      <c r="A1412">
        <v>7199.8874512031798</v>
      </c>
      <c r="B1412">
        <v>9.1261989986578609</v>
      </c>
      <c r="C1412" t="str">
        <f t="shared" ref="C1412:C1475" si="22">C1411</f>
        <v>original</v>
      </c>
    </row>
    <row r="1413" spans="1:3" x14ac:dyDescent="0.2">
      <c r="A1413">
        <v>7190.9823584384703</v>
      </c>
      <c r="B1413">
        <v>10.384334108797701</v>
      </c>
      <c r="C1413" t="str">
        <f t="shared" si="22"/>
        <v>original</v>
      </c>
    </row>
    <row r="1414" spans="1:3" x14ac:dyDescent="0.2">
      <c r="A1414">
        <v>7184.8750418408799</v>
      </c>
      <c r="B1414">
        <v>9.4448085740884107</v>
      </c>
      <c r="C1414" t="str">
        <f t="shared" si="22"/>
        <v>original</v>
      </c>
    </row>
    <row r="1415" spans="1:3" x14ac:dyDescent="0.2">
      <c r="A1415">
        <v>7183.9889033957998</v>
      </c>
      <c r="B1415">
        <v>10.046019384829201</v>
      </c>
      <c r="C1415" t="str">
        <f t="shared" si="22"/>
        <v>original</v>
      </c>
    </row>
    <row r="1416" spans="1:3" x14ac:dyDescent="0.2">
      <c r="A1416">
        <v>7180.9811745173402</v>
      </c>
      <c r="B1416">
        <v>9.8975390171686808</v>
      </c>
      <c r="C1416" t="str">
        <f t="shared" si="22"/>
        <v>original</v>
      </c>
    </row>
    <row r="1417" spans="1:3" x14ac:dyDescent="0.2">
      <c r="A1417">
        <v>7177.2077787695398</v>
      </c>
      <c r="B1417">
        <v>12.270994257497801</v>
      </c>
      <c r="C1417" t="str">
        <f t="shared" si="22"/>
        <v>original</v>
      </c>
    </row>
    <row r="1418" spans="1:3" x14ac:dyDescent="0.2">
      <c r="A1418">
        <v>7174.9372671337196</v>
      </c>
      <c r="B1418">
        <v>9.4448085740884107</v>
      </c>
      <c r="C1418" t="str">
        <f t="shared" si="22"/>
        <v>original</v>
      </c>
    </row>
    <row r="1419" spans="1:3" x14ac:dyDescent="0.2">
      <c r="A1419">
        <v>7166.9834034347195</v>
      </c>
      <c r="B1419">
        <v>9.9879877245108304</v>
      </c>
      <c r="C1419" t="str">
        <f t="shared" si="22"/>
        <v>original</v>
      </c>
    </row>
    <row r="1420" spans="1:3" x14ac:dyDescent="0.2">
      <c r="A1420">
        <v>7165.00088040836</v>
      </c>
      <c r="B1420">
        <v>10.079552073844299</v>
      </c>
      <c r="C1420" t="str">
        <f t="shared" si="22"/>
        <v>original</v>
      </c>
    </row>
    <row r="1421" spans="1:3" x14ac:dyDescent="0.2">
      <c r="A1421">
        <v>7163.0200392160896</v>
      </c>
      <c r="B1421">
        <v>9.8975390171686808</v>
      </c>
      <c r="C1421" t="str">
        <f t="shared" si="22"/>
        <v>original</v>
      </c>
    </row>
    <row r="1422" spans="1:3" x14ac:dyDescent="0.2">
      <c r="A1422">
        <v>7162.9862306970299</v>
      </c>
      <c r="B1422">
        <v>9.8137419159889205</v>
      </c>
      <c r="C1422" t="str">
        <f t="shared" si="22"/>
        <v>original</v>
      </c>
    </row>
    <row r="1423" spans="1:3" x14ac:dyDescent="0.2">
      <c r="A1423">
        <v>7162.0461250721801</v>
      </c>
      <c r="B1423">
        <v>9.9639296070416794</v>
      </c>
      <c r="C1423" t="str">
        <f t="shared" si="22"/>
        <v>original</v>
      </c>
    </row>
    <row r="1424" spans="1:3" x14ac:dyDescent="0.2">
      <c r="A1424">
        <v>7157.9549068946799</v>
      </c>
      <c r="B1424">
        <v>9.5957296347300201</v>
      </c>
      <c r="C1424" t="str">
        <f t="shared" si="22"/>
        <v>original</v>
      </c>
    </row>
    <row r="1425" spans="1:3" x14ac:dyDescent="0.2">
      <c r="A1425">
        <v>7146.9981124134902</v>
      </c>
      <c r="B1425">
        <v>9.9639296070416794</v>
      </c>
      <c r="C1425" t="str">
        <f t="shared" si="22"/>
        <v>original</v>
      </c>
    </row>
    <row r="1426" spans="1:3" x14ac:dyDescent="0.2">
      <c r="A1426">
        <v>7146.0189951778502</v>
      </c>
      <c r="B1426">
        <v>9.8388985490481105</v>
      </c>
      <c r="C1426" t="str">
        <f t="shared" si="22"/>
        <v>original</v>
      </c>
    </row>
    <row r="1427" spans="1:3" x14ac:dyDescent="0.2">
      <c r="A1427">
        <v>7145.0202032774696</v>
      </c>
      <c r="B1427">
        <v>9.8137419159889205</v>
      </c>
      <c r="C1427" t="str">
        <f t="shared" si="22"/>
        <v>original</v>
      </c>
    </row>
    <row r="1428" spans="1:3" x14ac:dyDescent="0.2">
      <c r="A1428">
        <v>7142.9299135068404</v>
      </c>
      <c r="B1428">
        <v>7.7366946176370002</v>
      </c>
      <c r="C1428" t="str">
        <f t="shared" si="22"/>
        <v>original</v>
      </c>
    </row>
    <row r="1429" spans="1:3" x14ac:dyDescent="0.2">
      <c r="A1429">
        <v>7139.0050713266101</v>
      </c>
      <c r="B1429">
        <v>9.7466759836355799</v>
      </c>
      <c r="C1429" t="str">
        <f t="shared" si="22"/>
        <v>original</v>
      </c>
    </row>
    <row r="1430" spans="1:3" x14ac:dyDescent="0.2">
      <c r="A1430">
        <v>7133.9371878311804</v>
      </c>
      <c r="B1430">
        <v>9.5118904685656194</v>
      </c>
      <c r="C1430" t="str">
        <f t="shared" si="22"/>
        <v>original</v>
      </c>
    </row>
    <row r="1431" spans="1:3" x14ac:dyDescent="0.2">
      <c r="A1431">
        <v>7124.9384095963096</v>
      </c>
      <c r="B1431">
        <v>9.1429664011478398</v>
      </c>
      <c r="C1431" t="str">
        <f t="shared" si="22"/>
        <v>original</v>
      </c>
    </row>
    <row r="1432" spans="1:3" x14ac:dyDescent="0.2">
      <c r="A1432">
        <v>7122.0136067163303</v>
      </c>
      <c r="B1432">
        <v>9.8137419159889205</v>
      </c>
      <c r="C1432" t="str">
        <f t="shared" si="22"/>
        <v>original</v>
      </c>
    </row>
    <row r="1433" spans="1:3" x14ac:dyDescent="0.2">
      <c r="A1433">
        <v>7120.9657204668201</v>
      </c>
      <c r="B1433">
        <v>9.5957296347300201</v>
      </c>
      <c r="C1433" t="str">
        <f t="shared" si="22"/>
        <v>original</v>
      </c>
    </row>
    <row r="1434" spans="1:3" x14ac:dyDescent="0.2">
      <c r="A1434">
        <v>7117.9468141683301</v>
      </c>
      <c r="B1434">
        <v>9.4448085740884107</v>
      </c>
      <c r="C1434" t="str">
        <f t="shared" si="22"/>
        <v>original</v>
      </c>
    </row>
    <row r="1435" spans="1:3" x14ac:dyDescent="0.2">
      <c r="A1435">
        <v>7116.9279701554597</v>
      </c>
      <c r="B1435">
        <v>9.3609602586110405</v>
      </c>
      <c r="C1435" t="str">
        <f t="shared" si="22"/>
        <v>original</v>
      </c>
    </row>
    <row r="1436" spans="1:3" x14ac:dyDescent="0.2">
      <c r="A1436">
        <v>7115.9320127496403</v>
      </c>
      <c r="B1436">
        <v>9.3945097501754802</v>
      </c>
      <c r="C1436" t="str">
        <f t="shared" si="22"/>
        <v>original</v>
      </c>
    </row>
    <row r="1437" spans="1:3" x14ac:dyDescent="0.2">
      <c r="A1437">
        <v>7109.9333127603304</v>
      </c>
      <c r="B1437">
        <v>9.0255745585441591</v>
      </c>
      <c r="C1437" t="str">
        <f t="shared" si="22"/>
        <v>original</v>
      </c>
    </row>
    <row r="1438" spans="1:3" x14ac:dyDescent="0.2">
      <c r="A1438">
        <v>7108.9416561421103</v>
      </c>
      <c r="B1438">
        <v>8.9752523914654994</v>
      </c>
      <c r="C1438" t="str">
        <f t="shared" si="22"/>
        <v>original</v>
      </c>
    </row>
    <row r="1439" spans="1:3" x14ac:dyDescent="0.2">
      <c r="A1439">
        <v>7106.9382533989001</v>
      </c>
      <c r="B1439">
        <v>9.0255745585441591</v>
      </c>
      <c r="C1439" t="str">
        <f t="shared" si="22"/>
        <v>original</v>
      </c>
    </row>
    <row r="1440" spans="1:3" x14ac:dyDescent="0.2">
      <c r="A1440">
        <v>7104.9098224055497</v>
      </c>
      <c r="B1440">
        <v>10.200648074913</v>
      </c>
      <c r="C1440" t="str">
        <f t="shared" si="22"/>
        <v>original</v>
      </c>
    </row>
    <row r="1441" spans="1:3" x14ac:dyDescent="0.2">
      <c r="A1441">
        <v>7102.9352861846701</v>
      </c>
      <c r="B1441">
        <v>9.8639906084219593</v>
      </c>
      <c r="C1441" t="str">
        <f t="shared" si="22"/>
        <v>original</v>
      </c>
    </row>
    <row r="1442" spans="1:3" x14ac:dyDescent="0.2">
      <c r="A1442">
        <v>7101.00269035157</v>
      </c>
      <c r="B1442">
        <v>10.7137843902588</v>
      </c>
      <c r="C1442" t="str">
        <f t="shared" si="22"/>
        <v>original</v>
      </c>
    </row>
    <row r="1443" spans="1:3" x14ac:dyDescent="0.2">
      <c r="A1443">
        <v>7096.9095555475396</v>
      </c>
      <c r="B1443">
        <v>9.4448085740884107</v>
      </c>
      <c r="C1443" t="str">
        <f t="shared" si="22"/>
        <v>original</v>
      </c>
    </row>
    <row r="1444" spans="1:3" x14ac:dyDescent="0.2">
      <c r="A1444">
        <v>7095.8995117559998</v>
      </c>
      <c r="B1444">
        <v>9.54543109294573</v>
      </c>
      <c r="C1444" t="str">
        <f t="shared" si="22"/>
        <v>original</v>
      </c>
    </row>
    <row r="1445" spans="1:3" x14ac:dyDescent="0.2">
      <c r="A1445">
        <v>7086.93402198883</v>
      </c>
      <c r="B1445">
        <v>9.9639296070416794</v>
      </c>
      <c r="C1445" t="str">
        <f t="shared" si="22"/>
        <v>original</v>
      </c>
    </row>
    <row r="1446" spans="1:3" x14ac:dyDescent="0.2">
      <c r="A1446">
        <v>7082.9942764199304</v>
      </c>
      <c r="B1446">
        <v>10.6500348424594</v>
      </c>
      <c r="C1446" t="str">
        <f t="shared" si="22"/>
        <v>original</v>
      </c>
    </row>
    <row r="1447" spans="1:3" x14ac:dyDescent="0.2">
      <c r="A1447">
        <v>7081.8866586552404</v>
      </c>
      <c r="B1447">
        <v>9.8639906084219593</v>
      </c>
      <c r="C1447" t="str">
        <f t="shared" si="22"/>
        <v>original</v>
      </c>
    </row>
    <row r="1448" spans="1:3" x14ac:dyDescent="0.2">
      <c r="A1448">
        <v>7078.9272145745199</v>
      </c>
      <c r="B1448">
        <v>9.4783490931669903</v>
      </c>
      <c r="C1448" t="str">
        <f t="shared" si="22"/>
        <v>original</v>
      </c>
    </row>
    <row r="1449" spans="1:3" x14ac:dyDescent="0.2">
      <c r="A1449">
        <v>7072.9250049905104</v>
      </c>
      <c r="B1449">
        <v>10.384334108797701</v>
      </c>
      <c r="C1449" t="str">
        <f t="shared" si="22"/>
        <v>original</v>
      </c>
    </row>
    <row r="1450" spans="1:3" x14ac:dyDescent="0.2">
      <c r="A1450">
        <v>7071.8928451175598</v>
      </c>
      <c r="B1450">
        <v>9.2100474512259094</v>
      </c>
      <c r="C1450" t="str">
        <f t="shared" si="22"/>
        <v>original</v>
      </c>
    </row>
    <row r="1451" spans="1:3" x14ac:dyDescent="0.2">
      <c r="A1451">
        <v>7069.9565216474903</v>
      </c>
      <c r="B1451">
        <v>10.079552073844299</v>
      </c>
      <c r="C1451" t="str">
        <f t="shared" si="22"/>
        <v>original</v>
      </c>
    </row>
    <row r="1452" spans="1:3" x14ac:dyDescent="0.2">
      <c r="A1452">
        <v>7068.9329242681397</v>
      </c>
      <c r="B1452">
        <v>9.8639906084219593</v>
      </c>
      <c r="C1452" t="str">
        <f t="shared" si="22"/>
        <v>original</v>
      </c>
    </row>
    <row r="1453" spans="1:3" x14ac:dyDescent="0.2">
      <c r="A1453">
        <v>7066.9134179184202</v>
      </c>
      <c r="B1453">
        <v>9.5705806747754405</v>
      </c>
      <c r="C1453" t="str">
        <f t="shared" si="22"/>
        <v>original</v>
      </c>
    </row>
    <row r="1454" spans="1:3" x14ac:dyDescent="0.2">
      <c r="A1454">
        <v>7063.9122583110502</v>
      </c>
      <c r="B1454">
        <v>9.7802089249769804</v>
      </c>
      <c r="C1454" t="str">
        <f t="shared" si="22"/>
        <v>original</v>
      </c>
    </row>
    <row r="1455" spans="1:3" x14ac:dyDescent="0.2">
      <c r="A1455">
        <v>7062.9108517881896</v>
      </c>
      <c r="B1455">
        <v>9.8137419159889205</v>
      </c>
      <c r="C1455" t="str">
        <f t="shared" si="22"/>
        <v>original</v>
      </c>
    </row>
    <row r="1456" spans="1:3" x14ac:dyDescent="0.2">
      <c r="A1456">
        <v>7061.9426474223401</v>
      </c>
      <c r="B1456">
        <v>9.8639906084219593</v>
      </c>
      <c r="C1456" t="str">
        <f t="shared" si="22"/>
        <v>original</v>
      </c>
    </row>
    <row r="1457" spans="1:3" x14ac:dyDescent="0.2">
      <c r="A1457">
        <v>7059.8830612471502</v>
      </c>
      <c r="B1457">
        <v>9.6292786176681506</v>
      </c>
      <c r="C1457" t="str">
        <f t="shared" si="22"/>
        <v>original</v>
      </c>
    </row>
    <row r="1458" spans="1:3" x14ac:dyDescent="0.2">
      <c r="A1458">
        <v>7056.8986290903604</v>
      </c>
      <c r="B1458">
        <v>9.3274197752952599</v>
      </c>
      <c r="C1458" t="str">
        <f t="shared" si="22"/>
        <v>original</v>
      </c>
    </row>
    <row r="1459" spans="1:3" x14ac:dyDescent="0.2">
      <c r="A1459">
        <v>7052.9531186284303</v>
      </c>
      <c r="B1459">
        <v>10.021536167033499</v>
      </c>
      <c r="C1459" t="str">
        <f t="shared" si="22"/>
        <v>original</v>
      </c>
    </row>
    <row r="1460" spans="1:3" x14ac:dyDescent="0.2">
      <c r="A1460">
        <v>7051.9640007848602</v>
      </c>
      <c r="B1460">
        <v>10.079552073844299</v>
      </c>
      <c r="C1460" t="str">
        <f t="shared" si="22"/>
        <v>original</v>
      </c>
    </row>
    <row r="1461" spans="1:3" x14ac:dyDescent="0.2">
      <c r="A1461">
        <v>7042.90115114744</v>
      </c>
      <c r="B1461">
        <v>9.7131263669014007</v>
      </c>
      <c r="C1461" t="str">
        <f t="shared" si="22"/>
        <v>original</v>
      </c>
    </row>
    <row r="1462" spans="1:3" x14ac:dyDescent="0.2">
      <c r="A1462">
        <v>7039.9007016902897</v>
      </c>
      <c r="B1462">
        <v>9.7802089249769804</v>
      </c>
      <c r="C1462" t="str">
        <f t="shared" si="22"/>
        <v>original</v>
      </c>
    </row>
    <row r="1463" spans="1:3" x14ac:dyDescent="0.2">
      <c r="A1463">
        <v>7038.9006544579697</v>
      </c>
      <c r="B1463">
        <v>9.2435797071139003</v>
      </c>
      <c r="C1463" t="str">
        <f t="shared" si="22"/>
        <v>original</v>
      </c>
    </row>
    <row r="1464" spans="1:3" x14ac:dyDescent="0.2">
      <c r="A1464">
        <v>7035.8731579348496</v>
      </c>
      <c r="B1464">
        <v>9.3274197752952599</v>
      </c>
      <c r="C1464" t="str">
        <f t="shared" si="22"/>
        <v>original</v>
      </c>
    </row>
    <row r="1465" spans="1:3" x14ac:dyDescent="0.2">
      <c r="A1465">
        <v>7034.8455564969299</v>
      </c>
      <c r="B1465">
        <v>9.3274197752952599</v>
      </c>
      <c r="C1465" t="str">
        <f t="shared" si="22"/>
        <v>original</v>
      </c>
    </row>
    <row r="1466" spans="1:3" x14ac:dyDescent="0.2">
      <c r="A1466">
        <v>7033.8473347081199</v>
      </c>
      <c r="B1466">
        <v>9.2687378084341692</v>
      </c>
      <c r="C1466" t="str">
        <f t="shared" si="22"/>
        <v>original</v>
      </c>
    </row>
    <row r="1467" spans="1:3" x14ac:dyDescent="0.2">
      <c r="A1467">
        <v>7031.8973025840296</v>
      </c>
      <c r="B1467">
        <v>9.1261989986578609</v>
      </c>
      <c r="C1467" t="str">
        <f t="shared" si="22"/>
        <v>original</v>
      </c>
    </row>
    <row r="1468" spans="1:3" x14ac:dyDescent="0.2">
      <c r="A1468">
        <v>7030.9030384406597</v>
      </c>
      <c r="B1468">
        <v>9.0255745585441591</v>
      </c>
      <c r="C1468" t="str">
        <f t="shared" si="22"/>
        <v>original</v>
      </c>
    </row>
    <row r="1469" spans="1:3" x14ac:dyDescent="0.2">
      <c r="A1469">
        <v>7025.8775488619503</v>
      </c>
      <c r="B1469">
        <v>9.7131263669014007</v>
      </c>
      <c r="C1469" t="str">
        <f t="shared" si="22"/>
        <v>original</v>
      </c>
    </row>
    <row r="1470" spans="1:3" x14ac:dyDescent="0.2">
      <c r="A1470">
        <v>7018.8876622409898</v>
      </c>
      <c r="B1470">
        <v>9.2938867902437803</v>
      </c>
      <c r="C1470" t="str">
        <f t="shared" si="22"/>
        <v>original</v>
      </c>
    </row>
    <row r="1471" spans="1:3" x14ac:dyDescent="0.2">
      <c r="A1471">
        <v>7016.8897460364597</v>
      </c>
      <c r="B1471">
        <v>9.2938867902437803</v>
      </c>
      <c r="C1471" t="str">
        <f t="shared" si="22"/>
        <v>original</v>
      </c>
    </row>
    <row r="1472" spans="1:3" x14ac:dyDescent="0.2">
      <c r="A1472">
        <v>7009.8585151263496</v>
      </c>
      <c r="B1472">
        <v>9.1429664011478398</v>
      </c>
      <c r="C1472" t="str">
        <f t="shared" si="22"/>
        <v>original</v>
      </c>
    </row>
    <row r="1473" spans="1:3" x14ac:dyDescent="0.2">
      <c r="A1473">
        <v>7008.8766332788</v>
      </c>
      <c r="B1473">
        <v>9.2100474512259094</v>
      </c>
      <c r="C1473" t="str">
        <f t="shared" si="22"/>
        <v>original</v>
      </c>
    </row>
    <row r="1474" spans="1:3" x14ac:dyDescent="0.2">
      <c r="A1474">
        <v>7000.8896608591704</v>
      </c>
      <c r="B1474">
        <v>9.5118904685656194</v>
      </c>
      <c r="C1474" t="str">
        <f t="shared" si="22"/>
        <v>original</v>
      </c>
    </row>
    <row r="1475" spans="1:3" x14ac:dyDescent="0.2">
      <c r="A1475">
        <v>6993.8885048008096</v>
      </c>
      <c r="B1475">
        <v>10.2336987352053</v>
      </c>
      <c r="C1475" t="str">
        <f t="shared" si="22"/>
        <v>original</v>
      </c>
    </row>
    <row r="1476" spans="1:3" x14ac:dyDescent="0.2">
      <c r="A1476">
        <v>6975.8797481200199</v>
      </c>
      <c r="B1476">
        <v>9.3945097501754802</v>
      </c>
      <c r="C1476" t="str">
        <f t="shared" ref="C1476:C1539" si="23">C1475</f>
        <v>original</v>
      </c>
    </row>
    <row r="1477" spans="1:3" x14ac:dyDescent="0.2">
      <c r="A1477">
        <v>6974.1842610212998</v>
      </c>
      <c r="B1477">
        <v>16.7993359839598</v>
      </c>
      <c r="C1477" t="str">
        <f t="shared" si="23"/>
        <v>original</v>
      </c>
    </row>
    <row r="1478" spans="1:3" x14ac:dyDescent="0.2">
      <c r="A1478">
        <v>6969.8319683592499</v>
      </c>
      <c r="B1478">
        <v>8.9081683492342592</v>
      </c>
      <c r="C1478" t="str">
        <f t="shared" si="23"/>
        <v>original</v>
      </c>
    </row>
    <row r="1479" spans="1:3" x14ac:dyDescent="0.2">
      <c r="A1479">
        <v>6961.8735171773396</v>
      </c>
      <c r="B1479">
        <v>9.3945097501754802</v>
      </c>
      <c r="C1479" t="str">
        <f t="shared" si="23"/>
        <v>original</v>
      </c>
    </row>
    <row r="1480" spans="1:3" x14ac:dyDescent="0.2">
      <c r="A1480">
        <v>6957.8649730029201</v>
      </c>
      <c r="B1480">
        <v>9.2100474512259094</v>
      </c>
      <c r="C1480" t="str">
        <f t="shared" si="23"/>
        <v>original</v>
      </c>
    </row>
    <row r="1481" spans="1:3" x14ac:dyDescent="0.2">
      <c r="A1481">
        <v>6954.82637696648</v>
      </c>
      <c r="B1481">
        <v>9.0255745585441591</v>
      </c>
      <c r="C1481" t="str">
        <f t="shared" si="23"/>
        <v>original</v>
      </c>
    </row>
    <row r="1482" spans="1:3" x14ac:dyDescent="0.2">
      <c r="A1482">
        <v>6935.8784520938698</v>
      </c>
      <c r="B1482">
        <v>9.3274197752952599</v>
      </c>
      <c r="C1482" t="str">
        <f t="shared" si="23"/>
        <v>original</v>
      </c>
    </row>
    <row r="1483" spans="1:3" x14ac:dyDescent="0.2">
      <c r="A1483">
        <v>6911.8625980126799</v>
      </c>
      <c r="B1483">
        <v>9.0004097576618207</v>
      </c>
      <c r="C1483" t="str">
        <f t="shared" si="23"/>
        <v>original</v>
      </c>
    </row>
    <row r="1484" spans="1:3" x14ac:dyDescent="0.2">
      <c r="A1484">
        <v>6897.9879707411001</v>
      </c>
      <c r="B1484">
        <v>10.021536167033499</v>
      </c>
      <c r="C1484" t="str">
        <f t="shared" si="23"/>
        <v>original</v>
      </c>
    </row>
    <row r="1485" spans="1:3" x14ac:dyDescent="0.2">
      <c r="A1485">
        <v>6893.8515601363497</v>
      </c>
      <c r="B1485">
        <v>8.8746243333498604</v>
      </c>
      <c r="C1485" t="str">
        <f t="shared" si="23"/>
        <v>original</v>
      </c>
    </row>
    <row r="1486" spans="1:3" x14ac:dyDescent="0.2">
      <c r="A1486">
        <v>6875.8524430070702</v>
      </c>
      <c r="B1486">
        <v>9.9303977087815607</v>
      </c>
      <c r="C1486" t="str">
        <f t="shared" si="23"/>
        <v>original</v>
      </c>
    </row>
    <row r="1487" spans="1:3" x14ac:dyDescent="0.2">
      <c r="A1487">
        <v>6874.9408817958902</v>
      </c>
      <c r="B1487">
        <v>9.7802089249769804</v>
      </c>
      <c r="C1487" t="str">
        <f t="shared" si="23"/>
        <v>original</v>
      </c>
    </row>
    <row r="1488" spans="1:3" x14ac:dyDescent="0.2">
      <c r="A1488">
        <v>6873.8244563014896</v>
      </c>
      <c r="B1488">
        <v>9.1261989986578609</v>
      </c>
      <c r="C1488" t="str">
        <f t="shared" si="23"/>
        <v>original</v>
      </c>
    </row>
    <row r="1489" spans="1:3" x14ac:dyDescent="0.2">
      <c r="A1489">
        <v>6861.9260118565999</v>
      </c>
      <c r="B1489">
        <v>9.9879877245108304</v>
      </c>
      <c r="C1489" t="str">
        <f t="shared" si="23"/>
        <v>original</v>
      </c>
    </row>
    <row r="1490" spans="1:3" x14ac:dyDescent="0.2">
      <c r="A1490">
        <v>6860.9316909109302</v>
      </c>
      <c r="B1490">
        <v>9.9303977087815607</v>
      </c>
      <c r="C1490" t="str">
        <f t="shared" si="23"/>
        <v>original</v>
      </c>
    </row>
    <row r="1491" spans="1:3" x14ac:dyDescent="0.2">
      <c r="A1491">
        <v>6858.8388342773396</v>
      </c>
      <c r="B1491">
        <v>10.2658644175212</v>
      </c>
      <c r="C1491" t="str">
        <f t="shared" si="23"/>
        <v>original</v>
      </c>
    </row>
    <row r="1492" spans="1:3" x14ac:dyDescent="0.2">
      <c r="A1492">
        <v>6856.9880034878797</v>
      </c>
      <c r="B1492">
        <v>9.7131263669014007</v>
      </c>
      <c r="C1492" t="str">
        <f t="shared" si="23"/>
        <v>original</v>
      </c>
    </row>
    <row r="1493" spans="1:3" x14ac:dyDescent="0.2">
      <c r="A1493">
        <v>6856.8150412458699</v>
      </c>
      <c r="B1493">
        <v>9.0591178929487892</v>
      </c>
      <c r="C1493" t="str">
        <f t="shared" si="23"/>
        <v>original</v>
      </c>
    </row>
    <row r="1494" spans="1:3" x14ac:dyDescent="0.2">
      <c r="A1494">
        <v>6852.8935923337604</v>
      </c>
      <c r="B1494">
        <v>9.4196592167695297</v>
      </c>
      <c r="C1494" t="str">
        <f t="shared" si="23"/>
        <v>original</v>
      </c>
    </row>
    <row r="1495" spans="1:3" x14ac:dyDescent="0.2">
      <c r="A1495">
        <v>6835.9427376617496</v>
      </c>
      <c r="B1495">
        <v>9.6292786176681506</v>
      </c>
      <c r="C1495" t="str">
        <f t="shared" si="23"/>
        <v>original</v>
      </c>
    </row>
    <row r="1496" spans="1:3" x14ac:dyDescent="0.2">
      <c r="A1496">
        <v>6829.8880127766997</v>
      </c>
      <c r="B1496">
        <v>9.3609602586110405</v>
      </c>
      <c r="C1496" t="str">
        <f t="shared" si="23"/>
        <v>original</v>
      </c>
    </row>
    <row r="1497" spans="1:3" x14ac:dyDescent="0.2">
      <c r="A1497">
        <v>6828.9090493895401</v>
      </c>
      <c r="B1497">
        <v>9.0591178929487892</v>
      </c>
      <c r="C1497" t="str">
        <f t="shared" si="23"/>
        <v>original</v>
      </c>
    </row>
    <row r="1498" spans="1:3" x14ac:dyDescent="0.2">
      <c r="A1498">
        <v>6819.8944608438896</v>
      </c>
      <c r="B1498">
        <v>8.9417206004937508</v>
      </c>
      <c r="C1498" t="str">
        <f t="shared" si="23"/>
        <v>original</v>
      </c>
    </row>
    <row r="1499" spans="1:3" x14ac:dyDescent="0.2">
      <c r="A1499">
        <v>6817.9662036318696</v>
      </c>
      <c r="B1499">
        <v>9.6292786176681506</v>
      </c>
      <c r="C1499" t="str">
        <f t="shared" si="23"/>
        <v>original</v>
      </c>
    </row>
    <row r="1500" spans="1:3" x14ac:dyDescent="0.2">
      <c r="A1500">
        <v>6814.9173875979604</v>
      </c>
      <c r="B1500">
        <v>9.4448085740884107</v>
      </c>
      <c r="C1500" t="str">
        <f t="shared" si="23"/>
        <v>original</v>
      </c>
    </row>
    <row r="1501" spans="1:3" x14ac:dyDescent="0.2">
      <c r="A1501">
        <v>6811.8941212251602</v>
      </c>
      <c r="B1501">
        <v>9.2938867902437803</v>
      </c>
      <c r="C1501" t="str">
        <f t="shared" si="23"/>
        <v>original</v>
      </c>
    </row>
    <row r="1502" spans="1:3" x14ac:dyDescent="0.2">
      <c r="A1502">
        <v>6810.8827763013596</v>
      </c>
      <c r="B1502">
        <v>9.2435797071139003</v>
      </c>
      <c r="C1502" t="str">
        <f t="shared" si="23"/>
        <v>original</v>
      </c>
    </row>
    <row r="1503" spans="1:3" x14ac:dyDescent="0.2">
      <c r="A1503">
        <v>6801.9046323058901</v>
      </c>
      <c r="B1503">
        <v>8.8746243333498604</v>
      </c>
      <c r="C1503" t="str">
        <f t="shared" si="23"/>
        <v>original</v>
      </c>
    </row>
    <row r="1504" spans="1:3" x14ac:dyDescent="0.2">
      <c r="A1504">
        <v>6800.9938204770897</v>
      </c>
      <c r="B1504">
        <v>9.6292786176681506</v>
      </c>
      <c r="C1504" t="str">
        <f t="shared" si="23"/>
        <v>original</v>
      </c>
    </row>
    <row r="1505" spans="1:3" x14ac:dyDescent="0.2">
      <c r="A1505">
        <v>6799.9624907258403</v>
      </c>
      <c r="B1505">
        <v>9.54543109294573</v>
      </c>
      <c r="C1505" t="str">
        <f t="shared" si="23"/>
        <v>original</v>
      </c>
    </row>
    <row r="1506" spans="1:3" x14ac:dyDescent="0.2">
      <c r="A1506">
        <v>6795.9087349557103</v>
      </c>
      <c r="B1506">
        <v>9.6963527496337907</v>
      </c>
      <c r="C1506" t="str">
        <f t="shared" si="23"/>
        <v>original</v>
      </c>
    </row>
    <row r="1507" spans="1:3" x14ac:dyDescent="0.2">
      <c r="A1507">
        <v>6794.9893798456797</v>
      </c>
      <c r="B1507">
        <v>10.5560288007736</v>
      </c>
      <c r="C1507" t="str">
        <f t="shared" si="23"/>
        <v>original</v>
      </c>
    </row>
    <row r="1508" spans="1:3" x14ac:dyDescent="0.2">
      <c r="A1508">
        <v>6792.8638265917798</v>
      </c>
      <c r="B1508">
        <v>9.2687378084341692</v>
      </c>
      <c r="C1508" t="str">
        <f t="shared" si="23"/>
        <v>original</v>
      </c>
    </row>
    <row r="1509" spans="1:3" x14ac:dyDescent="0.2">
      <c r="A1509">
        <v>6790.8850372013603</v>
      </c>
      <c r="B1509">
        <v>9.5705806747754405</v>
      </c>
      <c r="C1509" t="str">
        <f t="shared" si="23"/>
        <v>original</v>
      </c>
    </row>
    <row r="1510" spans="1:3" x14ac:dyDescent="0.2">
      <c r="A1510">
        <v>6789.8768916460704</v>
      </c>
      <c r="B1510">
        <v>9.4783490931669903</v>
      </c>
      <c r="C1510" t="str">
        <f t="shared" si="23"/>
        <v>original</v>
      </c>
    </row>
    <row r="1511" spans="1:3" x14ac:dyDescent="0.2">
      <c r="A1511">
        <v>6780.8945918038298</v>
      </c>
      <c r="B1511">
        <v>9.8137419159889205</v>
      </c>
      <c r="C1511" t="str">
        <f t="shared" si="23"/>
        <v>original</v>
      </c>
    </row>
    <row r="1512" spans="1:3" x14ac:dyDescent="0.2">
      <c r="A1512">
        <v>6779.8883876335303</v>
      </c>
      <c r="B1512">
        <v>8.45588154948552</v>
      </c>
      <c r="C1512" t="str">
        <f t="shared" si="23"/>
        <v>original</v>
      </c>
    </row>
    <row r="1513" spans="1:3" x14ac:dyDescent="0.2">
      <c r="A1513">
        <v>6775.8568540732504</v>
      </c>
      <c r="B1513">
        <v>9.7466759836355799</v>
      </c>
      <c r="C1513" t="str">
        <f t="shared" si="23"/>
        <v>original</v>
      </c>
    </row>
    <row r="1514" spans="1:3" x14ac:dyDescent="0.2">
      <c r="A1514">
        <v>6772.8957289997397</v>
      </c>
      <c r="B1514">
        <v>9.3274197752952599</v>
      </c>
      <c r="C1514" t="str">
        <f t="shared" si="23"/>
        <v>original</v>
      </c>
    </row>
    <row r="1515" spans="1:3" x14ac:dyDescent="0.2">
      <c r="A1515">
        <v>6771.8847957334301</v>
      </c>
      <c r="B1515">
        <v>9.3274197752952599</v>
      </c>
      <c r="C1515" t="str">
        <f t="shared" si="23"/>
        <v>original</v>
      </c>
    </row>
    <row r="1516" spans="1:3" x14ac:dyDescent="0.2">
      <c r="A1516">
        <v>6766.9060199637197</v>
      </c>
      <c r="B1516">
        <v>10.200648074913</v>
      </c>
      <c r="C1516" t="str">
        <f t="shared" si="23"/>
        <v>original</v>
      </c>
    </row>
    <row r="1517" spans="1:3" x14ac:dyDescent="0.2">
      <c r="A1517">
        <v>6762.9072034040901</v>
      </c>
      <c r="B1517">
        <v>9.6628199334621403</v>
      </c>
      <c r="C1517" t="str">
        <f t="shared" si="23"/>
        <v>original</v>
      </c>
    </row>
    <row r="1518" spans="1:3" x14ac:dyDescent="0.2">
      <c r="A1518">
        <v>6757.90645010767</v>
      </c>
      <c r="B1518">
        <v>9.54543109294573</v>
      </c>
      <c r="C1518" t="str">
        <f t="shared" si="23"/>
        <v>original</v>
      </c>
    </row>
    <row r="1519" spans="1:3" x14ac:dyDescent="0.2">
      <c r="A1519">
        <v>6756.9180854577498</v>
      </c>
      <c r="B1519">
        <v>9.6292786176681506</v>
      </c>
      <c r="C1519" t="str">
        <f t="shared" si="23"/>
        <v>original</v>
      </c>
    </row>
    <row r="1520" spans="1:3" x14ac:dyDescent="0.2">
      <c r="A1520">
        <v>6752.8228011914898</v>
      </c>
      <c r="B1520">
        <v>9.2435797071139003</v>
      </c>
      <c r="C1520" t="str">
        <f t="shared" si="23"/>
        <v>original</v>
      </c>
    </row>
    <row r="1521" spans="1:3" x14ac:dyDescent="0.2">
      <c r="A1521">
        <v>6750.8783372947601</v>
      </c>
      <c r="B1521">
        <v>9.0591178929487892</v>
      </c>
      <c r="C1521" t="str">
        <f t="shared" si="23"/>
        <v>original</v>
      </c>
    </row>
    <row r="1522" spans="1:3" x14ac:dyDescent="0.2">
      <c r="A1522">
        <v>6750.5745697441998</v>
      </c>
      <c r="B1522">
        <v>8.5563624914169303</v>
      </c>
      <c r="C1522" t="str">
        <f t="shared" si="23"/>
        <v>original</v>
      </c>
    </row>
    <row r="1523" spans="1:3" x14ac:dyDescent="0.2">
      <c r="A1523">
        <v>6748.8796826807002</v>
      </c>
      <c r="B1523">
        <v>10.112051367330601</v>
      </c>
      <c r="C1523" t="str">
        <f t="shared" si="23"/>
        <v>original</v>
      </c>
    </row>
    <row r="1524" spans="1:3" x14ac:dyDescent="0.2">
      <c r="A1524">
        <v>6746.9198136016003</v>
      </c>
      <c r="B1524">
        <v>9.8639906084219593</v>
      </c>
      <c r="C1524" t="str">
        <f t="shared" si="23"/>
        <v>original</v>
      </c>
    </row>
    <row r="1525" spans="1:3" x14ac:dyDescent="0.2">
      <c r="A1525">
        <v>6745.9182009590204</v>
      </c>
      <c r="B1525">
        <v>9.9303977087815607</v>
      </c>
      <c r="C1525" t="str">
        <f t="shared" si="23"/>
        <v>original</v>
      </c>
    </row>
    <row r="1526" spans="1:3" x14ac:dyDescent="0.2">
      <c r="A1526">
        <v>6738.89843768215</v>
      </c>
      <c r="B1526">
        <v>9.5118904685656194</v>
      </c>
      <c r="C1526" t="str">
        <f t="shared" si="23"/>
        <v>original</v>
      </c>
    </row>
    <row r="1527" spans="1:3" x14ac:dyDescent="0.2">
      <c r="A1527">
        <v>6735.8552650281599</v>
      </c>
      <c r="B1527">
        <v>9.6628199334621403</v>
      </c>
      <c r="C1527" t="str">
        <f t="shared" si="23"/>
        <v>original</v>
      </c>
    </row>
    <row r="1528" spans="1:3" x14ac:dyDescent="0.2">
      <c r="A1528">
        <v>6733.8631619084899</v>
      </c>
      <c r="B1528">
        <v>9.2100474512259094</v>
      </c>
      <c r="C1528" t="str">
        <f t="shared" si="23"/>
        <v>original</v>
      </c>
    </row>
    <row r="1529" spans="1:3" x14ac:dyDescent="0.2">
      <c r="A1529">
        <v>6732.87087104273</v>
      </c>
      <c r="B1529">
        <v>9.0255745585441591</v>
      </c>
      <c r="C1529" t="str">
        <f t="shared" si="23"/>
        <v>original</v>
      </c>
    </row>
    <row r="1530" spans="1:3" x14ac:dyDescent="0.2">
      <c r="A1530">
        <v>6728.8243766422202</v>
      </c>
      <c r="B1530">
        <v>9.1261989986578609</v>
      </c>
      <c r="C1530" t="str">
        <f t="shared" si="23"/>
        <v>original</v>
      </c>
    </row>
    <row r="1531" spans="1:3" x14ac:dyDescent="0.2">
      <c r="A1531">
        <v>6727.8434008394497</v>
      </c>
      <c r="B1531">
        <v>9.0591178929487892</v>
      </c>
      <c r="C1531" t="str">
        <f t="shared" si="23"/>
        <v>original</v>
      </c>
    </row>
    <row r="1532" spans="1:3" x14ac:dyDescent="0.2">
      <c r="A1532">
        <v>6726.8524207765904</v>
      </c>
      <c r="B1532">
        <v>8.9752523914654994</v>
      </c>
      <c r="C1532" t="str">
        <f t="shared" si="23"/>
        <v>original</v>
      </c>
    </row>
    <row r="1533" spans="1:3" x14ac:dyDescent="0.2">
      <c r="A1533">
        <v>6720.8450616562304</v>
      </c>
      <c r="B1533">
        <v>9.6292786176681506</v>
      </c>
      <c r="C1533" t="str">
        <f t="shared" si="23"/>
        <v>original</v>
      </c>
    </row>
    <row r="1534" spans="1:3" x14ac:dyDescent="0.2">
      <c r="A1534">
        <v>6719.8486497255699</v>
      </c>
      <c r="B1534">
        <v>9.5118904685656194</v>
      </c>
      <c r="C1534" t="str">
        <f t="shared" si="23"/>
        <v>original</v>
      </c>
    </row>
    <row r="1535" spans="1:3" x14ac:dyDescent="0.2">
      <c r="A1535">
        <v>6717.8581502317902</v>
      </c>
      <c r="B1535">
        <v>9.4783490931669903</v>
      </c>
      <c r="C1535" t="str">
        <f t="shared" si="23"/>
        <v>original</v>
      </c>
    </row>
    <row r="1536" spans="1:3" x14ac:dyDescent="0.2">
      <c r="A1536">
        <v>6716.8418967158595</v>
      </c>
      <c r="B1536">
        <v>9.54543109294573</v>
      </c>
      <c r="C1536" t="str">
        <f t="shared" si="23"/>
        <v>original</v>
      </c>
    </row>
    <row r="1537" spans="1:3" x14ac:dyDescent="0.2">
      <c r="A1537">
        <v>6712.8514933613797</v>
      </c>
      <c r="B1537">
        <v>9.0004097576618207</v>
      </c>
      <c r="C1537" t="str">
        <f t="shared" si="23"/>
        <v>original</v>
      </c>
    </row>
    <row r="1538" spans="1:3" x14ac:dyDescent="0.2">
      <c r="A1538">
        <v>6710.8650901227702</v>
      </c>
      <c r="B1538">
        <v>9.2938867902437803</v>
      </c>
      <c r="C1538" t="str">
        <f t="shared" si="23"/>
        <v>original</v>
      </c>
    </row>
    <row r="1539" spans="1:3" x14ac:dyDescent="0.2">
      <c r="A1539">
        <v>6709.8742709215303</v>
      </c>
      <c r="B1539">
        <v>9.0926581835428895</v>
      </c>
      <c r="C1539" t="str">
        <f t="shared" si="23"/>
        <v>original</v>
      </c>
    </row>
    <row r="1540" spans="1:3" x14ac:dyDescent="0.2">
      <c r="A1540">
        <v>6708.87417596058</v>
      </c>
      <c r="B1540">
        <v>9.1429664011478398</v>
      </c>
      <c r="C1540" t="str">
        <f t="shared" ref="C1540:C1603" si="24">C1539</f>
        <v>original</v>
      </c>
    </row>
    <row r="1541" spans="1:3" x14ac:dyDescent="0.2">
      <c r="A1541">
        <v>6703.8342514770102</v>
      </c>
      <c r="B1541">
        <v>9.0004097576618207</v>
      </c>
      <c r="C1541" t="str">
        <f t="shared" si="24"/>
        <v>original</v>
      </c>
    </row>
    <row r="1542" spans="1:3" x14ac:dyDescent="0.2">
      <c r="A1542">
        <v>6702.8453666416599</v>
      </c>
      <c r="B1542">
        <v>8.9417206004937508</v>
      </c>
      <c r="C1542" t="str">
        <f t="shared" si="24"/>
        <v>original</v>
      </c>
    </row>
    <row r="1543" spans="1:3" x14ac:dyDescent="0.2">
      <c r="A1543">
        <v>6694.8550646715303</v>
      </c>
      <c r="B1543">
        <v>9.1765061910629306</v>
      </c>
      <c r="C1543" t="str">
        <f t="shared" si="24"/>
        <v>original</v>
      </c>
    </row>
    <row r="1544" spans="1:3" x14ac:dyDescent="0.2">
      <c r="A1544">
        <v>6693.8542383465601</v>
      </c>
      <c r="B1544">
        <v>9.1765061910629306</v>
      </c>
      <c r="C1544" t="str">
        <f t="shared" si="24"/>
        <v>original</v>
      </c>
    </row>
    <row r="1545" spans="1:3" x14ac:dyDescent="0.2">
      <c r="A1545">
        <v>6685.8487832779001</v>
      </c>
      <c r="B1545">
        <v>8.7908271169344605</v>
      </c>
      <c r="C1545" t="str">
        <f t="shared" si="24"/>
        <v>original</v>
      </c>
    </row>
    <row r="1546" spans="1:3" x14ac:dyDescent="0.2">
      <c r="A1546">
        <v>6671.8466506745599</v>
      </c>
      <c r="B1546">
        <v>9.0926581835428895</v>
      </c>
      <c r="C1546" t="str">
        <f t="shared" si="24"/>
        <v>original</v>
      </c>
    </row>
    <row r="1547" spans="1:3" x14ac:dyDescent="0.2">
      <c r="A1547">
        <v>6670.8486374781896</v>
      </c>
      <c r="B1547">
        <v>9.2100474512259094</v>
      </c>
      <c r="C1547" t="str">
        <f t="shared" si="24"/>
        <v>original</v>
      </c>
    </row>
    <row r="1548" spans="1:3" x14ac:dyDescent="0.2">
      <c r="A1548">
        <v>6665.7966263136896</v>
      </c>
      <c r="B1548">
        <v>8.6736047422567992</v>
      </c>
      <c r="C1548" t="str">
        <f t="shared" si="24"/>
        <v>original</v>
      </c>
    </row>
    <row r="1549" spans="1:3" x14ac:dyDescent="0.2">
      <c r="A1549">
        <v>6655.8341730497004</v>
      </c>
      <c r="B1549">
        <v>9.4448085740884107</v>
      </c>
      <c r="C1549" t="str">
        <f t="shared" si="24"/>
        <v>original</v>
      </c>
    </row>
    <row r="1550" spans="1:3" x14ac:dyDescent="0.2">
      <c r="A1550">
        <v>6652.8272204675905</v>
      </c>
      <c r="B1550">
        <v>9.0926581835428895</v>
      </c>
      <c r="C1550" t="str">
        <f t="shared" si="24"/>
        <v>original</v>
      </c>
    </row>
    <row r="1551" spans="1:3" x14ac:dyDescent="0.2">
      <c r="A1551">
        <v>6648.8040882568303</v>
      </c>
      <c r="B1551">
        <v>8.8243558243592606</v>
      </c>
      <c r="C1551" t="str">
        <f t="shared" si="24"/>
        <v>original</v>
      </c>
    </row>
    <row r="1552" spans="1:3" x14ac:dyDescent="0.2">
      <c r="A1552">
        <v>6642.5915662948801</v>
      </c>
      <c r="B1552">
        <v>14.7591989830812</v>
      </c>
      <c r="C1552" t="str">
        <f t="shared" si="24"/>
        <v>original</v>
      </c>
    </row>
    <row r="1553" spans="1:3" x14ac:dyDescent="0.2">
      <c r="A1553">
        <v>6629.85841636233</v>
      </c>
      <c r="B1553">
        <v>9.1261989986578609</v>
      </c>
      <c r="C1553" t="str">
        <f t="shared" si="24"/>
        <v>original</v>
      </c>
    </row>
    <row r="1554" spans="1:3" x14ac:dyDescent="0.2">
      <c r="A1554">
        <v>6611.8492106640397</v>
      </c>
      <c r="B1554">
        <v>8.9417206004937508</v>
      </c>
      <c r="C1554" t="str">
        <f t="shared" si="24"/>
        <v>original</v>
      </c>
    </row>
    <row r="1555" spans="1:3" x14ac:dyDescent="0.2">
      <c r="A1555">
        <v>6605.8456168190496</v>
      </c>
      <c r="B1555">
        <v>8.7573146915117892</v>
      </c>
      <c r="C1555" t="str">
        <f t="shared" si="24"/>
        <v>original</v>
      </c>
    </row>
    <row r="1556" spans="1:3" x14ac:dyDescent="0.2">
      <c r="A1556">
        <v>6587.8339713688902</v>
      </c>
      <c r="B1556">
        <v>8.64011208372116</v>
      </c>
      <c r="C1556" t="str">
        <f t="shared" si="24"/>
        <v>original</v>
      </c>
    </row>
    <row r="1557" spans="1:3" x14ac:dyDescent="0.2">
      <c r="A1557">
        <v>6568.9245885057999</v>
      </c>
      <c r="B1557">
        <v>9.5957296347300201</v>
      </c>
      <c r="C1557" t="str">
        <f t="shared" si="24"/>
        <v>original</v>
      </c>
    </row>
    <row r="1558" spans="1:3" x14ac:dyDescent="0.2">
      <c r="A1558">
        <v>6551.9396524829299</v>
      </c>
      <c r="B1558">
        <v>9.54543109294573</v>
      </c>
      <c r="C1558" t="str">
        <f t="shared" si="24"/>
        <v>original</v>
      </c>
    </row>
    <row r="1559" spans="1:3" x14ac:dyDescent="0.2">
      <c r="A1559">
        <v>6550.9329994977197</v>
      </c>
      <c r="B1559">
        <v>9.54543109294573</v>
      </c>
      <c r="C1559" t="str">
        <f t="shared" si="24"/>
        <v>original</v>
      </c>
    </row>
    <row r="1560" spans="1:3" x14ac:dyDescent="0.2">
      <c r="A1560">
        <v>6545.8966903144301</v>
      </c>
      <c r="B1560">
        <v>9.1261989986578609</v>
      </c>
      <c r="C1560" t="str">
        <f t="shared" si="24"/>
        <v>original</v>
      </c>
    </row>
    <row r="1561" spans="1:3" x14ac:dyDescent="0.2">
      <c r="A1561">
        <v>6544.7776790203397</v>
      </c>
      <c r="B1561">
        <v>8.7238351003011108</v>
      </c>
      <c r="C1561" t="str">
        <f t="shared" si="24"/>
        <v>original</v>
      </c>
    </row>
    <row r="1562" spans="1:3" x14ac:dyDescent="0.2">
      <c r="A1562">
        <v>6539.8437935462398</v>
      </c>
      <c r="B1562">
        <v>12.989953441985399</v>
      </c>
      <c r="C1562" t="str">
        <f t="shared" si="24"/>
        <v>original</v>
      </c>
    </row>
    <row r="1563" spans="1:3" x14ac:dyDescent="0.2">
      <c r="A1563">
        <v>6533.9227560732797</v>
      </c>
      <c r="B1563">
        <v>9.4448085740884107</v>
      </c>
      <c r="C1563" t="str">
        <f t="shared" si="24"/>
        <v>original</v>
      </c>
    </row>
    <row r="1564" spans="1:3" x14ac:dyDescent="0.2">
      <c r="A1564">
        <v>6532.8755613431604</v>
      </c>
      <c r="B1564">
        <v>9.3609602586110405</v>
      </c>
      <c r="C1564" t="str">
        <f t="shared" si="24"/>
        <v>original</v>
      </c>
    </row>
    <row r="1565" spans="1:3" x14ac:dyDescent="0.2">
      <c r="A1565">
        <v>6531.8782201284203</v>
      </c>
      <c r="B1565">
        <v>9.2938867902437803</v>
      </c>
      <c r="C1565" t="str">
        <f t="shared" si="24"/>
        <v>original</v>
      </c>
    </row>
    <row r="1566" spans="1:3" x14ac:dyDescent="0.2">
      <c r="A1566">
        <v>6529.9233598863302</v>
      </c>
      <c r="B1566">
        <v>9.4783490931669903</v>
      </c>
      <c r="C1566" t="str">
        <f t="shared" si="24"/>
        <v>original</v>
      </c>
    </row>
    <row r="1567" spans="1:3" x14ac:dyDescent="0.2">
      <c r="A1567">
        <v>6528.9081122631296</v>
      </c>
      <c r="B1567">
        <v>9.4448085740884107</v>
      </c>
      <c r="C1567" t="str">
        <f t="shared" si="24"/>
        <v>original</v>
      </c>
    </row>
    <row r="1568" spans="1:3" x14ac:dyDescent="0.2">
      <c r="A1568">
        <v>6519.1026769197897</v>
      </c>
      <c r="B1568">
        <v>11.7264910435359</v>
      </c>
      <c r="C1568" t="str">
        <f t="shared" si="24"/>
        <v>original</v>
      </c>
    </row>
    <row r="1569" spans="1:3" x14ac:dyDescent="0.2">
      <c r="A1569">
        <v>6512.9279935352097</v>
      </c>
      <c r="B1569">
        <v>9.5118904685656194</v>
      </c>
      <c r="C1569" t="str">
        <f t="shared" si="24"/>
        <v>original</v>
      </c>
    </row>
    <row r="1570" spans="1:3" x14ac:dyDescent="0.2">
      <c r="A1570">
        <v>6510.9048055208395</v>
      </c>
      <c r="B1570">
        <v>9.2938867902437803</v>
      </c>
      <c r="C1570" t="str">
        <f t="shared" si="24"/>
        <v>original</v>
      </c>
    </row>
    <row r="1571" spans="1:3" x14ac:dyDescent="0.2">
      <c r="A1571">
        <v>6508.8842967403098</v>
      </c>
      <c r="B1571">
        <v>9.0926581835428895</v>
      </c>
      <c r="C1571" t="str">
        <f t="shared" si="24"/>
        <v>original</v>
      </c>
    </row>
    <row r="1572" spans="1:3" x14ac:dyDescent="0.2">
      <c r="A1572">
        <v>6506.88331766795</v>
      </c>
      <c r="B1572">
        <v>9.2435797071139003</v>
      </c>
      <c r="C1572" t="str">
        <f t="shared" si="24"/>
        <v>original</v>
      </c>
    </row>
    <row r="1573" spans="1:3" x14ac:dyDescent="0.2">
      <c r="A1573">
        <v>6500.8296344871496</v>
      </c>
      <c r="B1573">
        <v>8.6736047422567992</v>
      </c>
      <c r="C1573" t="str">
        <f t="shared" si="24"/>
        <v>original</v>
      </c>
    </row>
    <row r="1574" spans="1:3" x14ac:dyDescent="0.2">
      <c r="A1574">
        <v>6495.9220773204697</v>
      </c>
      <c r="B1574">
        <v>9.4448085740884107</v>
      </c>
      <c r="C1574" t="str">
        <f t="shared" si="24"/>
        <v>original</v>
      </c>
    </row>
    <row r="1575" spans="1:3" x14ac:dyDescent="0.2">
      <c r="A1575">
        <v>6490.8849526799704</v>
      </c>
      <c r="B1575">
        <v>9.4448085740884107</v>
      </c>
      <c r="C1575" t="str">
        <f t="shared" si="24"/>
        <v>original</v>
      </c>
    </row>
    <row r="1576" spans="1:3" x14ac:dyDescent="0.2">
      <c r="A1576">
        <v>6489.8607518280596</v>
      </c>
      <c r="B1576">
        <v>9.2100474512259094</v>
      </c>
      <c r="C1576" t="str">
        <f t="shared" si="24"/>
        <v>original</v>
      </c>
    </row>
    <row r="1577" spans="1:3" x14ac:dyDescent="0.2">
      <c r="A1577">
        <v>6488.8360225381703</v>
      </c>
      <c r="B1577">
        <v>9.1261989986578609</v>
      </c>
      <c r="C1577" t="str">
        <f t="shared" si="24"/>
        <v>original</v>
      </c>
    </row>
    <row r="1578" spans="1:3" x14ac:dyDescent="0.2">
      <c r="A1578">
        <v>6486.8320028456401</v>
      </c>
      <c r="B1578">
        <v>9.1429664011478398</v>
      </c>
      <c r="C1578" t="str">
        <f t="shared" si="24"/>
        <v>original</v>
      </c>
    </row>
    <row r="1579" spans="1:3" x14ac:dyDescent="0.2">
      <c r="A1579">
        <v>6484.8506659929299</v>
      </c>
      <c r="B1579">
        <v>8.9752523914654994</v>
      </c>
      <c r="C1579" t="str">
        <f t="shared" si="24"/>
        <v>original</v>
      </c>
    </row>
    <row r="1580" spans="1:3" x14ac:dyDescent="0.2">
      <c r="A1580">
        <v>6483.8497376883197</v>
      </c>
      <c r="B1580">
        <v>9.0591178929487892</v>
      </c>
      <c r="C1580" t="str">
        <f t="shared" si="24"/>
        <v>original</v>
      </c>
    </row>
    <row r="1581" spans="1:3" x14ac:dyDescent="0.2">
      <c r="A1581">
        <v>6472.9072084982199</v>
      </c>
      <c r="B1581">
        <v>9.3945097501754802</v>
      </c>
      <c r="C1581" t="str">
        <f t="shared" si="24"/>
        <v>original</v>
      </c>
    </row>
    <row r="1582" spans="1:3" x14ac:dyDescent="0.2">
      <c r="A1582">
        <v>6471.9129414323797</v>
      </c>
      <c r="B1582">
        <v>9.3945097501754802</v>
      </c>
      <c r="C1582" t="str">
        <f t="shared" si="24"/>
        <v>original</v>
      </c>
    </row>
    <row r="1583" spans="1:3" x14ac:dyDescent="0.2">
      <c r="A1583">
        <v>6467.8654517631003</v>
      </c>
      <c r="B1583">
        <v>9.2687378084341692</v>
      </c>
      <c r="C1583" t="str">
        <f t="shared" si="24"/>
        <v>original</v>
      </c>
    </row>
    <row r="1584" spans="1:3" x14ac:dyDescent="0.2">
      <c r="A1584">
        <v>6465.9333816517401</v>
      </c>
      <c r="B1584">
        <v>10.200648074913</v>
      </c>
      <c r="C1584" t="str">
        <f t="shared" si="24"/>
        <v>original</v>
      </c>
    </row>
    <row r="1585" spans="1:3" x14ac:dyDescent="0.2">
      <c r="A1585">
        <v>6465.8352565196301</v>
      </c>
      <c r="B1585">
        <v>8.9752523914654994</v>
      </c>
      <c r="C1585" t="str">
        <f t="shared" si="24"/>
        <v>original</v>
      </c>
    </row>
    <row r="1586" spans="1:3" x14ac:dyDescent="0.2">
      <c r="A1586">
        <v>6456.8433886983003</v>
      </c>
      <c r="B1586">
        <v>8.5563624914169303</v>
      </c>
      <c r="C1586" t="str">
        <f t="shared" si="24"/>
        <v>original</v>
      </c>
    </row>
    <row r="1587" spans="1:3" x14ac:dyDescent="0.2">
      <c r="A1587">
        <v>6453.9070724939902</v>
      </c>
      <c r="B1587">
        <v>9.2435797071139003</v>
      </c>
      <c r="C1587" t="str">
        <f t="shared" si="24"/>
        <v>original</v>
      </c>
    </row>
    <row r="1588" spans="1:3" x14ac:dyDescent="0.2">
      <c r="A1588">
        <v>6452.8651605264104</v>
      </c>
      <c r="B1588">
        <v>9.2938867902437803</v>
      </c>
      <c r="C1588" t="str">
        <f t="shared" si="24"/>
        <v>original</v>
      </c>
    </row>
    <row r="1589" spans="1:3" x14ac:dyDescent="0.2">
      <c r="A1589">
        <v>6451.8867645995997</v>
      </c>
      <c r="B1589">
        <v>9.3609602586110405</v>
      </c>
      <c r="C1589" t="str">
        <f t="shared" si="24"/>
        <v>original</v>
      </c>
    </row>
    <row r="1590" spans="1:3" x14ac:dyDescent="0.2">
      <c r="A1590">
        <v>6450.8937288829702</v>
      </c>
      <c r="B1590">
        <v>9.4196592167695297</v>
      </c>
      <c r="C1590" t="str">
        <f t="shared" si="24"/>
        <v>original</v>
      </c>
    </row>
    <row r="1591" spans="1:3" x14ac:dyDescent="0.2">
      <c r="A1591">
        <v>6449.8921858144504</v>
      </c>
      <c r="B1591">
        <v>9.4448085740884107</v>
      </c>
      <c r="C1591" t="str">
        <f t="shared" si="24"/>
        <v>original</v>
      </c>
    </row>
    <row r="1592" spans="1:3" x14ac:dyDescent="0.2">
      <c r="A1592">
        <v>6447.9232383360104</v>
      </c>
      <c r="B1592">
        <v>10.145558901198701</v>
      </c>
      <c r="C1592" t="str">
        <f t="shared" si="24"/>
        <v>original</v>
      </c>
    </row>
    <row r="1593" spans="1:3" x14ac:dyDescent="0.2">
      <c r="A1593">
        <v>6446.8110049344696</v>
      </c>
      <c r="B1593">
        <v>9.1261989986578609</v>
      </c>
      <c r="C1593" t="str">
        <f t="shared" si="24"/>
        <v>original</v>
      </c>
    </row>
    <row r="1594" spans="1:3" x14ac:dyDescent="0.2">
      <c r="A1594">
        <v>6444.83835067777</v>
      </c>
      <c r="B1594">
        <v>8.8746243333498604</v>
      </c>
      <c r="C1594" t="str">
        <f t="shared" si="24"/>
        <v>original</v>
      </c>
    </row>
    <row r="1595" spans="1:3" x14ac:dyDescent="0.2">
      <c r="A1595">
        <v>6444.54888400254</v>
      </c>
      <c r="B1595">
        <v>8.2550114667097692</v>
      </c>
      <c r="C1595" t="str">
        <f t="shared" si="24"/>
        <v>original</v>
      </c>
    </row>
    <row r="1596" spans="1:3" x14ac:dyDescent="0.2">
      <c r="A1596">
        <v>6441.8670975885898</v>
      </c>
      <c r="B1596">
        <v>9.7466759836355799</v>
      </c>
      <c r="C1596" t="str">
        <f t="shared" si="24"/>
        <v>original</v>
      </c>
    </row>
    <row r="1597" spans="1:3" x14ac:dyDescent="0.2">
      <c r="A1597">
        <v>6434.8858203872196</v>
      </c>
      <c r="B1597">
        <v>9.5957296347300201</v>
      </c>
      <c r="C1597" t="str">
        <f t="shared" si="24"/>
        <v>original</v>
      </c>
    </row>
    <row r="1598" spans="1:3" x14ac:dyDescent="0.2">
      <c r="A1598">
        <v>6433.85891017825</v>
      </c>
      <c r="B1598">
        <v>9.3945097501754802</v>
      </c>
      <c r="C1598" t="str">
        <f t="shared" si="24"/>
        <v>original</v>
      </c>
    </row>
    <row r="1599" spans="1:3" x14ac:dyDescent="0.2">
      <c r="A1599">
        <v>6432.8663721883804</v>
      </c>
      <c r="B1599">
        <v>9.2938867902437803</v>
      </c>
      <c r="C1599" t="str">
        <f t="shared" si="24"/>
        <v>original</v>
      </c>
    </row>
    <row r="1600" spans="1:3" x14ac:dyDescent="0.2">
      <c r="A1600">
        <v>6431.86317316452</v>
      </c>
      <c r="B1600">
        <v>9.3274197752952599</v>
      </c>
      <c r="C1600" t="str">
        <f t="shared" si="24"/>
        <v>original</v>
      </c>
    </row>
    <row r="1601" spans="1:3" x14ac:dyDescent="0.2">
      <c r="A1601">
        <v>6430.7784911018298</v>
      </c>
      <c r="B1601">
        <v>8.1044894333362603</v>
      </c>
      <c r="C1601" t="str">
        <f t="shared" si="24"/>
        <v>original</v>
      </c>
    </row>
    <row r="1602" spans="1:3" x14ac:dyDescent="0.2">
      <c r="A1602">
        <v>6429.8327985451097</v>
      </c>
      <c r="B1602">
        <v>9.4448085740884107</v>
      </c>
      <c r="C1602" t="str">
        <f t="shared" si="24"/>
        <v>original</v>
      </c>
    </row>
    <row r="1603" spans="1:3" x14ac:dyDescent="0.2">
      <c r="A1603">
        <v>6427.8459087337396</v>
      </c>
      <c r="B1603">
        <v>9.2938867902437803</v>
      </c>
      <c r="C1603" t="str">
        <f t="shared" si="24"/>
        <v>original</v>
      </c>
    </row>
    <row r="1604" spans="1:3" x14ac:dyDescent="0.2">
      <c r="A1604">
        <v>6426.8534915574901</v>
      </c>
      <c r="B1604">
        <v>8.7573146915117892</v>
      </c>
      <c r="C1604" t="str">
        <f t="shared" ref="C1604:C1667" si="25">C1603</f>
        <v>original</v>
      </c>
    </row>
    <row r="1605" spans="1:3" x14ac:dyDescent="0.2">
      <c r="A1605">
        <v>6423.7742708586502</v>
      </c>
      <c r="B1605">
        <v>9.0926581835428895</v>
      </c>
      <c r="C1605" t="str">
        <f t="shared" si="25"/>
        <v>original</v>
      </c>
    </row>
    <row r="1606" spans="1:3" x14ac:dyDescent="0.2">
      <c r="A1606">
        <v>6422.4306807083303</v>
      </c>
      <c r="B1606">
        <v>22.563998557694799</v>
      </c>
      <c r="C1606" t="str">
        <f t="shared" si="25"/>
        <v>original</v>
      </c>
    </row>
    <row r="1607" spans="1:3" x14ac:dyDescent="0.2">
      <c r="A1607">
        <v>6420.8169326050001</v>
      </c>
      <c r="B1607">
        <v>8.9081683492342592</v>
      </c>
      <c r="C1607" t="str">
        <f t="shared" si="25"/>
        <v>original</v>
      </c>
    </row>
    <row r="1608" spans="1:3" x14ac:dyDescent="0.2">
      <c r="A1608">
        <v>6416.8659485669205</v>
      </c>
      <c r="B1608">
        <v>9.4448085740884107</v>
      </c>
      <c r="C1608" t="str">
        <f t="shared" si="25"/>
        <v>original</v>
      </c>
    </row>
    <row r="1609" spans="1:3" x14ac:dyDescent="0.2">
      <c r="A1609">
        <v>6411.7980770581398</v>
      </c>
      <c r="B1609">
        <v>9.3274197752952599</v>
      </c>
      <c r="C1609" t="str">
        <f t="shared" si="25"/>
        <v>original</v>
      </c>
    </row>
    <row r="1610" spans="1:3" x14ac:dyDescent="0.2">
      <c r="A1610">
        <v>6407.78182813489</v>
      </c>
      <c r="B1610">
        <v>9.2687378084341692</v>
      </c>
      <c r="C1610" t="str">
        <f t="shared" si="25"/>
        <v>original</v>
      </c>
    </row>
    <row r="1611" spans="1:3" x14ac:dyDescent="0.2">
      <c r="A1611">
        <v>6406.8156548440302</v>
      </c>
      <c r="B1611">
        <v>8.9081683492342592</v>
      </c>
      <c r="C1611" t="str">
        <f t="shared" si="25"/>
        <v>original</v>
      </c>
    </row>
    <row r="1612" spans="1:3" x14ac:dyDescent="0.2">
      <c r="A1612">
        <v>6405.8212158169799</v>
      </c>
      <c r="B1612">
        <v>9.0926581835428895</v>
      </c>
      <c r="C1612" t="str">
        <f t="shared" si="25"/>
        <v>original</v>
      </c>
    </row>
    <row r="1613" spans="1:3" x14ac:dyDescent="0.2">
      <c r="A1613">
        <v>6404.8223892211699</v>
      </c>
      <c r="B1613">
        <v>8.8243558243592606</v>
      </c>
      <c r="C1613" t="str">
        <f t="shared" si="25"/>
        <v>original</v>
      </c>
    </row>
    <row r="1614" spans="1:3" x14ac:dyDescent="0.2">
      <c r="A1614">
        <v>6403.8138224035101</v>
      </c>
      <c r="B1614">
        <v>8.7573146915117892</v>
      </c>
      <c r="C1614" t="str">
        <f t="shared" si="25"/>
        <v>original</v>
      </c>
    </row>
    <row r="1615" spans="1:3" x14ac:dyDescent="0.2">
      <c r="A1615">
        <v>6398.7988225429699</v>
      </c>
      <c r="B1615">
        <v>8.5731036082585597</v>
      </c>
      <c r="C1615" t="str">
        <f t="shared" si="25"/>
        <v>original</v>
      </c>
    </row>
    <row r="1616" spans="1:3" x14ac:dyDescent="0.2">
      <c r="A1616">
        <v>6397.8050497849199</v>
      </c>
      <c r="B1616">
        <v>8.4893701827208208</v>
      </c>
      <c r="C1616" t="str">
        <f t="shared" si="25"/>
        <v>original</v>
      </c>
    </row>
    <row r="1617" spans="1:3" x14ac:dyDescent="0.2">
      <c r="A1617">
        <v>6396.7908317680603</v>
      </c>
      <c r="B1617">
        <v>8.6736047422567992</v>
      </c>
      <c r="C1617" t="str">
        <f t="shared" si="25"/>
        <v>original</v>
      </c>
    </row>
    <row r="1618" spans="1:3" x14ac:dyDescent="0.2">
      <c r="A1618">
        <v>6389.81274828813</v>
      </c>
      <c r="B1618">
        <v>9.1765061910629306</v>
      </c>
      <c r="C1618" t="str">
        <f t="shared" si="25"/>
        <v>original</v>
      </c>
    </row>
    <row r="1619" spans="1:3" x14ac:dyDescent="0.2">
      <c r="A1619">
        <v>6388.8160989251501</v>
      </c>
      <c r="B1619">
        <v>8.9081683492342592</v>
      </c>
      <c r="C1619" t="str">
        <f t="shared" si="25"/>
        <v>original</v>
      </c>
    </row>
    <row r="1620" spans="1:3" x14ac:dyDescent="0.2">
      <c r="A1620">
        <v>6387.8037436180102</v>
      </c>
      <c r="B1620">
        <v>8.7908271169344605</v>
      </c>
      <c r="C1620" t="str">
        <f t="shared" si="25"/>
        <v>original</v>
      </c>
    </row>
    <row r="1621" spans="1:3" x14ac:dyDescent="0.2">
      <c r="A1621">
        <v>6383.7983433853196</v>
      </c>
      <c r="B1621">
        <v>8.64011208372116</v>
      </c>
      <c r="C1621" t="str">
        <f t="shared" si="25"/>
        <v>original</v>
      </c>
    </row>
    <row r="1622" spans="1:3" x14ac:dyDescent="0.2">
      <c r="A1622">
        <v>6382.8105206498603</v>
      </c>
      <c r="B1622">
        <v>8.8746243333498604</v>
      </c>
      <c r="C1622" t="str">
        <f t="shared" si="25"/>
        <v>original</v>
      </c>
    </row>
    <row r="1623" spans="1:3" x14ac:dyDescent="0.2">
      <c r="A1623">
        <v>6380.8106053063602</v>
      </c>
      <c r="B1623">
        <v>8.5731036082585597</v>
      </c>
      <c r="C1623" t="str">
        <f t="shared" si="25"/>
        <v>original</v>
      </c>
    </row>
    <row r="1624" spans="1:3" x14ac:dyDescent="0.2">
      <c r="A1624">
        <v>6379.82902377545</v>
      </c>
      <c r="B1624">
        <v>8.7573146915117892</v>
      </c>
      <c r="C1624" t="str">
        <f t="shared" si="25"/>
        <v>original</v>
      </c>
    </row>
    <row r="1625" spans="1:3" x14ac:dyDescent="0.2">
      <c r="A1625">
        <v>6375.7920156384798</v>
      </c>
      <c r="B1625">
        <v>9.3609602586110405</v>
      </c>
      <c r="C1625" t="str">
        <f t="shared" si="25"/>
        <v>original</v>
      </c>
    </row>
    <row r="1626" spans="1:3" x14ac:dyDescent="0.2">
      <c r="A1626">
        <v>6371.8039776300102</v>
      </c>
      <c r="B1626">
        <v>9.0255745585441591</v>
      </c>
      <c r="C1626" t="str">
        <f t="shared" si="25"/>
        <v>original</v>
      </c>
    </row>
    <row r="1627" spans="1:3" x14ac:dyDescent="0.2">
      <c r="A1627">
        <v>6365.79791538473</v>
      </c>
      <c r="B1627">
        <v>9.1261989986578609</v>
      </c>
      <c r="C1627" t="str">
        <f t="shared" si="25"/>
        <v>original</v>
      </c>
    </row>
    <row r="1628" spans="1:3" x14ac:dyDescent="0.2">
      <c r="A1628">
        <v>6363.7786811918704</v>
      </c>
      <c r="B1628">
        <v>8.45588154948552</v>
      </c>
      <c r="C1628" t="str">
        <f t="shared" si="25"/>
        <v>original</v>
      </c>
    </row>
    <row r="1629" spans="1:3" x14ac:dyDescent="0.2">
      <c r="A1629">
        <v>6361.79517341475</v>
      </c>
      <c r="B1629">
        <v>9.7131263669014007</v>
      </c>
      <c r="C1629" t="str">
        <f t="shared" si="25"/>
        <v>original</v>
      </c>
    </row>
    <row r="1630" spans="1:3" x14ac:dyDescent="0.2">
      <c r="A1630">
        <v>6359.7882781078297</v>
      </c>
      <c r="B1630">
        <v>9.8137419159889205</v>
      </c>
      <c r="C1630" t="str">
        <f t="shared" si="25"/>
        <v>original</v>
      </c>
    </row>
    <row r="1631" spans="1:3" x14ac:dyDescent="0.2">
      <c r="A1631">
        <v>6353.4759532201197</v>
      </c>
      <c r="B1631">
        <v>13.230156965621299</v>
      </c>
      <c r="C1631" t="str">
        <f t="shared" si="25"/>
        <v>original</v>
      </c>
    </row>
    <row r="1632" spans="1:3" x14ac:dyDescent="0.2">
      <c r="A1632">
        <v>6349.8052121149503</v>
      </c>
      <c r="B1632">
        <v>8.9752523914654994</v>
      </c>
      <c r="C1632" t="str">
        <f t="shared" si="25"/>
        <v>original</v>
      </c>
    </row>
    <row r="1633" spans="1:3" x14ac:dyDescent="0.2">
      <c r="A1633">
        <v>6342.7774100181396</v>
      </c>
      <c r="B1633">
        <v>8.5563624914169303</v>
      </c>
      <c r="C1633" t="str">
        <f t="shared" si="25"/>
        <v>original</v>
      </c>
    </row>
    <row r="1634" spans="1:3" x14ac:dyDescent="0.2">
      <c r="A1634">
        <v>6341.7778221339504</v>
      </c>
      <c r="B1634">
        <v>8.4056325411478703</v>
      </c>
      <c r="C1634" t="str">
        <f t="shared" si="25"/>
        <v>original</v>
      </c>
    </row>
    <row r="1635" spans="1:3" x14ac:dyDescent="0.2">
      <c r="A1635">
        <v>6326.7910052672396</v>
      </c>
      <c r="B1635">
        <v>8.7908271169344605</v>
      </c>
      <c r="C1635" t="str">
        <f t="shared" si="25"/>
        <v>original</v>
      </c>
    </row>
    <row r="1636" spans="1:3" x14ac:dyDescent="0.2">
      <c r="A1636">
        <v>6325.8017542855596</v>
      </c>
      <c r="B1636">
        <v>8.9752523914654994</v>
      </c>
      <c r="C1636" t="str">
        <f t="shared" si="25"/>
        <v>original</v>
      </c>
    </row>
    <row r="1637" spans="1:3" x14ac:dyDescent="0.2">
      <c r="A1637">
        <v>6307.7978475131304</v>
      </c>
      <c r="B1637">
        <v>8.7908271169344605</v>
      </c>
      <c r="C1637" t="str">
        <f t="shared" si="25"/>
        <v>original</v>
      </c>
    </row>
    <row r="1638" spans="1:3" x14ac:dyDescent="0.2">
      <c r="A1638">
        <v>6299.8185580864201</v>
      </c>
      <c r="B1638">
        <v>8.4893701827208208</v>
      </c>
      <c r="C1638" t="str">
        <f t="shared" si="25"/>
        <v>original</v>
      </c>
    </row>
    <row r="1639" spans="1:3" x14ac:dyDescent="0.2">
      <c r="A1639">
        <v>6281.7977569873701</v>
      </c>
      <c r="B1639">
        <v>8.4056325411478703</v>
      </c>
      <c r="C1639" t="str">
        <f t="shared" si="25"/>
        <v>original</v>
      </c>
    </row>
    <row r="1640" spans="1:3" x14ac:dyDescent="0.2">
      <c r="A1640">
        <v>6239.8599666676701</v>
      </c>
      <c r="B1640">
        <v>9.2100474512259094</v>
      </c>
      <c r="C1640" t="str">
        <f t="shared" si="25"/>
        <v>original</v>
      </c>
    </row>
    <row r="1641" spans="1:3" x14ac:dyDescent="0.2">
      <c r="A1641">
        <v>6239.7407258208796</v>
      </c>
      <c r="B1641">
        <v>8.5228823339621194</v>
      </c>
      <c r="C1641" t="str">
        <f t="shared" si="25"/>
        <v>original</v>
      </c>
    </row>
    <row r="1642" spans="1:3" x14ac:dyDescent="0.2">
      <c r="A1642">
        <v>6225.8546905904996</v>
      </c>
      <c r="B1642">
        <v>9.1429664011478398</v>
      </c>
      <c r="C1642" t="str">
        <f t="shared" si="25"/>
        <v>original</v>
      </c>
    </row>
    <row r="1643" spans="1:3" x14ac:dyDescent="0.2">
      <c r="A1643">
        <v>6223.8794575674701</v>
      </c>
      <c r="B1643">
        <v>9.2938867902437803</v>
      </c>
      <c r="C1643" t="str">
        <f t="shared" si="25"/>
        <v>original</v>
      </c>
    </row>
    <row r="1644" spans="1:3" x14ac:dyDescent="0.2">
      <c r="A1644">
        <v>6221.8603605156504</v>
      </c>
      <c r="B1644">
        <v>9.1261989986578609</v>
      </c>
      <c r="C1644" t="str">
        <f t="shared" si="25"/>
        <v>original</v>
      </c>
    </row>
    <row r="1645" spans="1:3" x14ac:dyDescent="0.2">
      <c r="A1645">
        <v>6217.8589136767996</v>
      </c>
      <c r="B1645">
        <v>9.8975390171686808</v>
      </c>
      <c r="C1645" t="str">
        <f t="shared" si="25"/>
        <v>original</v>
      </c>
    </row>
    <row r="1646" spans="1:3" x14ac:dyDescent="0.2">
      <c r="A1646">
        <v>6206.9070956017604</v>
      </c>
      <c r="B1646">
        <v>9.3274197752952599</v>
      </c>
      <c r="C1646" t="str">
        <f t="shared" si="25"/>
        <v>original</v>
      </c>
    </row>
    <row r="1647" spans="1:3" x14ac:dyDescent="0.2">
      <c r="A1647">
        <v>6205.8612212550297</v>
      </c>
      <c r="B1647">
        <v>9.1261989986578609</v>
      </c>
      <c r="C1647" t="str">
        <f t="shared" si="25"/>
        <v>original</v>
      </c>
    </row>
    <row r="1648" spans="1:3" x14ac:dyDescent="0.2">
      <c r="A1648">
        <v>6200.8615997667102</v>
      </c>
      <c r="B1648">
        <v>8.8494963244279194</v>
      </c>
      <c r="C1648" t="str">
        <f t="shared" si="25"/>
        <v>original</v>
      </c>
    </row>
    <row r="1649" spans="1:3" x14ac:dyDescent="0.2">
      <c r="A1649">
        <v>6194.8032980460102</v>
      </c>
      <c r="B1649">
        <v>8.45588154948552</v>
      </c>
      <c r="C1649" t="str">
        <f t="shared" si="25"/>
        <v>original</v>
      </c>
    </row>
    <row r="1650" spans="1:3" x14ac:dyDescent="0.2">
      <c r="A1650">
        <v>6191.0443253189096</v>
      </c>
      <c r="B1650">
        <v>11.375898692576101</v>
      </c>
      <c r="C1650" t="str">
        <f t="shared" si="25"/>
        <v>original</v>
      </c>
    </row>
    <row r="1651" spans="1:3" x14ac:dyDescent="0.2">
      <c r="A1651">
        <v>6190.8900892532902</v>
      </c>
      <c r="B1651">
        <v>9.5118904685656194</v>
      </c>
      <c r="C1651" t="str">
        <f t="shared" si="25"/>
        <v>original</v>
      </c>
    </row>
    <row r="1652" spans="1:3" x14ac:dyDescent="0.2">
      <c r="A1652">
        <v>6187.8276507013697</v>
      </c>
      <c r="B1652">
        <v>9.1261989986578609</v>
      </c>
      <c r="C1652" t="str">
        <f t="shared" si="25"/>
        <v>original</v>
      </c>
    </row>
    <row r="1653" spans="1:3" x14ac:dyDescent="0.2">
      <c r="A1653">
        <v>6167.8854152351196</v>
      </c>
      <c r="B1653">
        <v>9.2938867902437803</v>
      </c>
      <c r="C1653" t="str">
        <f t="shared" si="25"/>
        <v>original</v>
      </c>
    </row>
    <row r="1654" spans="1:3" x14ac:dyDescent="0.2">
      <c r="A1654">
        <v>6167.8390444936904</v>
      </c>
      <c r="B1654">
        <v>7.8536336596489003</v>
      </c>
      <c r="C1654" t="str">
        <f t="shared" si="25"/>
        <v>original</v>
      </c>
    </row>
    <row r="1655" spans="1:3" x14ac:dyDescent="0.2">
      <c r="A1655">
        <v>6166.8875652236802</v>
      </c>
      <c r="B1655">
        <v>9.2100474512259094</v>
      </c>
      <c r="C1655" t="str">
        <f t="shared" si="25"/>
        <v>original</v>
      </c>
    </row>
    <row r="1656" spans="1:3" x14ac:dyDescent="0.2">
      <c r="A1656">
        <v>6161.8311397940297</v>
      </c>
      <c r="B1656">
        <v>9.0004097576618207</v>
      </c>
      <c r="C1656" t="str">
        <f t="shared" si="25"/>
        <v>original</v>
      </c>
    </row>
    <row r="1657" spans="1:3" x14ac:dyDescent="0.2">
      <c r="A1657">
        <v>6155.7851099427598</v>
      </c>
      <c r="B1657">
        <v>8.5228823339621194</v>
      </c>
      <c r="C1657" t="str">
        <f t="shared" si="25"/>
        <v>original</v>
      </c>
    </row>
    <row r="1658" spans="1:3" x14ac:dyDescent="0.2">
      <c r="A1658">
        <v>6148.8789312031304</v>
      </c>
      <c r="B1658">
        <v>9.1429664011478398</v>
      </c>
      <c r="C1658" t="str">
        <f t="shared" si="25"/>
        <v>original</v>
      </c>
    </row>
    <row r="1659" spans="1:3" x14ac:dyDescent="0.2">
      <c r="A1659">
        <v>6145.8491155390202</v>
      </c>
      <c r="B1659">
        <v>9.2435797071139003</v>
      </c>
      <c r="C1659" t="str">
        <f t="shared" si="25"/>
        <v>original</v>
      </c>
    </row>
    <row r="1660" spans="1:3" x14ac:dyDescent="0.2">
      <c r="A1660">
        <v>6144.8691165090804</v>
      </c>
      <c r="B1660">
        <v>9.2687378084341692</v>
      </c>
      <c r="C1660" t="str">
        <f t="shared" si="25"/>
        <v>original</v>
      </c>
    </row>
    <row r="1661" spans="1:3" x14ac:dyDescent="0.2">
      <c r="A1661">
        <v>6143.81465470904</v>
      </c>
      <c r="B1661">
        <v>8.9081683492342592</v>
      </c>
      <c r="C1661" t="str">
        <f t="shared" si="25"/>
        <v>original</v>
      </c>
    </row>
    <row r="1662" spans="1:3" x14ac:dyDescent="0.2">
      <c r="A1662">
        <v>6139.8062078527601</v>
      </c>
      <c r="B1662">
        <v>8.7573146915117892</v>
      </c>
      <c r="C1662" t="str">
        <f t="shared" si="25"/>
        <v>original</v>
      </c>
    </row>
    <row r="1663" spans="1:3" x14ac:dyDescent="0.2">
      <c r="A1663">
        <v>6138.8100174653</v>
      </c>
      <c r="B1663">
        <v>8.8746243333498604</v>
      </c>
      <c r="C1663" t="str">
        <f t="shared" si="25"/>
        <v>original</v>
      </c>
    </row>
    <row r="1664" spans="1:3" x14ac:dyDescent="0.2">
      <c r="A1664">
        <v>6138.5164714559896</v>
      </c>
      <c r="B1664">
        <v>8.0041391586939508</v>
      </c>
      <c r="C1664" t="str">
        <f t="shared" si="25"/>
        <v>original</v>
      </c>
    </row>
    <row r="1665" spans="1:3" x14ac:dyDescent="0.2">
      <c r="A1665">
        <v>6136.8736193984996</v>
      </c>
      <c r="B1665">
        <v>9.7802089249769804</v>
      </c>
      <c r="C1665" t="str">
        <f t="shared" si="25"/>
        <v>original</v>
      </c>
    </row>
    <row r="1666" spans="1:3" x14ac:dyDescent="0.2">
      <c r="A1666">
        <v>6131.8269628738799</v>
      </c>
      <c r="B1666">
        <v>9.5957296347300201</v>
      </c>
      <c r="C1666" t="str">
        <f t="shared" si="25"/>
        <v>original</v>
      </c>
    </row>
    <row r="1667" spans="1:3" x14ac:dyDescent="0.2">
      <c r="A1667">
        <v>6130.83144029493</v>
      </c>
      <c r="B1667">
        <v>9.3609602586110405</v>
      </c>
      <c r="C1667" t="str">
        <f t="shared" si="25"/>
        <v>original</v>
      </c>
    </row>
    <row r="1668" spans="1:3" x14ac:dyDescent="0.2">
      <c r="A1668">
        <v>6129.8211240472101</v>
      </c>
      <c r="B1668">
        <v>8.3721641913731908</v>
      </c>
      <c r="C1668" t="str">
        <f t="shared" ref="C1668:C1731" si="26">C1667</f>
        <v>original</v>
      </c>
    </row>
    <row r="1669" spans="1:3" x14ac:dyDescent="0.2">
      <c r="A1669">
        <v>6122.8120537650902</v>
      </c>
      <c r="B1669">
        <v>8.9752523914654994</v>
      </c>
      <c r="C1669" t="str">
        <f t="shared" si="26"/>
        <v>original</v>
      </c>
    </row>
    <row r="1670" spans="1:3" x14ac:dyDescent="0.2">
      <c r="A1670">
        <v>6121.8105245910901</v>
      </c>
      <c r="B1670">
        <v>8.6065952336470293</v>
      </c>
      <c r="C1670" t="str">
        <f t="shared" si="26"/>
        <v>original</v>
      </c>
    </row>
    <row r="1671" spans="1:3" x14ac:dyDescent="0.2">
      <c r="A1671">
        <v>6120.8086189842697</v>
      </c>
      <c r="B1671">
        <v>8.5228823339621194</v>
      </c>
      <c r="C1671" t="str">
        <f t="shared" si="26"/>
        <v>original</v>
      </c>
    </row>
    <row r="1672" spans="1:3" x14ac:dyDescent="0.2">
      <c r="A1672">
        <v>6116.7709215245304</v>
      </c>
      <c r="B1672">
        <v>8.6987166499773707</v>
      </c>
      <c r="C1672" t="str">
        <f t="shared" si="26"/>
        <v>original</v>
      </c>
    </row>
    <row r="1673" spans="1:3" x14ac:dyDescent="0.2">
      <c r="A1673">
        <v>6113.8035414152801</v>
      </c>
      <c r="B1673">
        <v>9.54543109294573</v>
      </c>
      <c r="C1673" t="str">
        <f t="shared" si="26"/>
        <v>original</v>
      </c>
    </row>
    <row r="1674" spans="1:3" x14ac:dyDescent="0.2">
      <c r="A1674">
        <v>6101.7534739539497</v>
      </c>
      <c r="B1674">
        <v>9.0926581835428895</v>
      </c>
      <c r="C1674" t="str">
        <f t="shared" si="26"/>
        <v>original</v>
      </c>
    </row>
    <row r="1675" spans="1:3" x14ac:dyDescent="0.2">
      <c r="A1675">
        <v>6100.78534205306</v>
      </c>
      <c r="B1675">
        <v>8.9081683492342592</v>
      </c>
      <c r="C1675" t="str">
        <f t="shared" si="26"/>
        <v>original</v>
      </c>
    </row>
    <row r="1676" spans="1:3" x14ac:dyDescent="0.2">
      <c r="A1676">
        <v>6099.7964811184802</v>
      </c>
      <c r="B1676">
        <v>8.6736047422567992</v>
      </c>
      <c r="C1676" t="str">
        <f t="shared" si="26"/>
        <v>original</v>
      </c>
    </row>
    <row r="1677" spans="1:3" x14ac:dyDescent="0.2">
      <c r="A1677">
        <v>6098.7957628608201</v>
      </c>
      <c r="B1677">
        <v>8.5731036082585597</v>
      </c>
      <c r="C1677" t="str">
        <f t="shared" si="26"/>
        <v>original</v>
      </c>
    </row>
    <row r="1678" spans="1:3" x14ac:dyDescent="0.2">
      <c r="A1678">
        <v>6096.7376681353999</v>
      </c>
      <c r="B1678">
        <v>8.3052026168187396</v>
      </c>
      <c r="C1678" t="str">
        <f t="shared" si="26"/>
        <v>original</v>
      </c>
    </row>
    <row r="1679" spans="1:3" x14ac:dyDescent="0.2">
      <c r="A1679">
        <v>6095.73145413771</v>
      </c>
      <c r="B1679">
        <v>8.3721641913731908</v>
      </c>
      <c r="C1679" t="str">
        <f t="shared" si="26"/>
        <v>original</v>
      </c>
    </row>
    <row r="1680" spans="1:3" x14ac:dyDescent="0.2">
      <c r="A1680">
        <v>6091.7777439500396</v>
      </c>
      <c r="B1680">
        <v>8.1044894333362603</v>
      </c>
      <c r="C1680" t="str">
        <f t="shared" si="26"/>
        <v>original</v>
      </c>
    </row>
    <row r="1681" spans="1:3" x14ac:dyDescent="0.2">
      <c r="A1681">
        <v>6090.7808778962899</v>
      </c>
      <c r="B1681">
        <v>8.2801000570932999</v>
      </c>
      <c r="C1681" t="str">
        <f t="shared" si="26"/>
        <v>original</v>
      </c>
    </row>
    <row r="1682" spans="1:3" x14ac:dyDescent="0.2">
      <c r="A1682">
        <v>6085.7248</v>
      </c>
      <c r="B1682">
        <v>7.8034818346977204</v>
      </c>
      <c r="C1682" t="str">
        <f t="shared" si="26"/>
        <v>original</v>
      </c>
    </row>
    <row r="1683" spans="1:3" x14ac:dyDescent="0.2">
      <c r="A1683">
        <v>6084.7742125364202</v>
      </c>
      <c r="B1683">
        <v>9.1765061910629306</v>
      </c>
      <c r="C1683" t="str">
        <f t="shared" si="26"/>
        <v>original</v>
      </c>
    </row>
    <row r="1684" spans="1:3" x14ac:dyDescent="0.2">
      <c r="A1684">
        <v>6083.7823325625704</v>
      </c>
      <c r="B1684">
        <v>8.8746243333498604</v>
      </c>
      <c r="C1684" t="str">
        <f t="shared" si="26"/>
        <v>original</v>
      </c>
    </row>
    <row r="1685" spans="1:3" x14ac:dyDescent="0.2">
      <c r="A1685">
        <v>6082.7814588953297</v>
      </c>
      <c r="B1685">
        <v>8.7238351003011108</v>
      </c>
      <c r="C1685" t="str">
        <f t="shared" si="26"/>
        <v>original</v>
      </c>
    </row>
    <row r="1686" spans="1:3" x14ac:dyDescent="0.2">
      <c r="A1686">
        <v>6081.7643990333299</v>
      </c>
      <c r="B1686">
        <v>8.6987166499773707</v>
      </c>
      <c r="C1686" t="str">
        <f t="shared" si="26"/>
        <v>original</v>
      </c>
    </row>
    <row r="1687" spans="1:3" x14ac:dyDescent="0.2">
      <c r="A1687">
        <v>6074.7821915053</v>
      </c>
      <c r="B1687">
        <v>8.3052026168187396</v>
      </c>
      <c r="C1687" t="str">
        <f t="shared" si="26"/>
        <v>original</v>
      </c>
    </row>
    <row r="1688" spans="1:3" x14ac:dyDescent="0.2">
      <c r="A1688">
        <v>6073.7743115027497</v>
      </c>
      <c r="B1688">
        <v>8.2215628917694108</v>
      </c>
      <c r="C1688" t="str">
        <f t="shared" si="26"/>
        <v>original</v>
      </c>
    </row>
    <row r="1689" spans="1:3" x14ac:dyDescent="0.2">
      <c r="A1689">
        <v>6072.7744029298701</v>
      </c>
      <c r="B1689">
        <v>8.2215628917694108</v>
      </c>
      <c r="C1689" t="str">
        <f t="shared" si="26"/>
        <v>original</v>
      </c>
    </row>
    <row r="1690" spans="1:3" x14ac:dyDescent="0.2">
      <c r="A1690">
        <v>6070.7527737351302</v>
      </c>
      <c r="B1690">
        <v>9.1261989986578609</v>
      </c>
      <c r="C1690" t="str">
        <f t="shared" si="26"/>
        <v>original</v>
      </c>
    </row>
    <row r="1691" spans="1:3" x14ac:dyDescent="0.2">
      <c r="A1691">
        <v>6066.7572813139604</v>
      </c>
      <c r="B1691">
        <v>9.0591178929487892</v>
      </c>
      <c r="C1691" t="str">
        <f t="shared" si="26"/>
        <v>original</v>
      </c>
    </row>
    <row r="1692" spans="1:3" x14ac:dyDescent="0.2">
      <c r="A1692">
        <v>6060.7686338451704</v>
      </c>
      <c r="B1692">
        <v>8.8494963244279194</v>
      </c>
      <c r="C1692" t="str">
        <f t="shared" si="26"/>
        <v>original</v>
      </c>
    </row>
    <row r="1693" spans="1:3" x14ac:dyDescent="0.2">
      <c r="A1693">
        <v>6059.7589848146299</v>
      </c>
      <c r="B1693">
        <v>8.6736047422567992</v>
      </c>
      <c r="C1693" t="str">
        <f t="shared" si="26"/>
        <v>original</v>
      </c>
    </row>
    <row r="1694" spans="1:3" x14ac:dyDescent="0.2">
      <c r="A1694">
        <v>6053.7606337863899</v>
      </c>
      <c r="B1694">
        <v>8.3052026168187396</v>
      </c>
      <c r="C1694" t="str">
        <f t="shared" si="26"/>
        <v>original</v>
      </c>
    </row>
    <row r="1695" spans="1:3" x14ac:dyDescent="0.2">
      <c r="A1695">
        <v>6053.1127911619496</v>
      </c>
      <c r="B1695">
        <v>22.591000759172399</v>
      </c>
      <c r="C1695" t="str">
        <f t="shared" si="26"/>
        <v>original</v>
      </c>
    </row>
    <row r="1696" spans="1:3" x14ac:dyDescent="0.2">
      <c r="A1696">
        <v>6051.7651146435401</v>
      </c>
      <c r="B1696">
        <v>8.3721641913731908</v>
      </c>
      <c r="C1696" t="str">
        <f t="shared" si="26"/>
        <v>original</v>
      </c>
    </row>
    <row r="1697" spans="1:3" x14ac:dyDescent="0.2">
      <c r="A1697">
        <v>6050.7726063209402</v>
      </c>
      <c r="B1697">
        <v>8.1044894333362603</v>
      </c>
      <c r="C1697" t="str">
        <f t="shared" si="26"/>
        <v>original</v>
      </c>
    </row>
    <row r="1698" spans="1:3" x14ac:dyDescent="0.2">
      <c r="A1698">
        <v>6044.7851729963304</v>
      </c>
      <c r="B1698">
        <v>8.7908271169344605</v>
      </c>
      <c r="C1698" t="str">
        <f t="shared" si="26"/>
        <v>original</v>
      </c>
    </row>
    <row r="1699" spans="1:3" x14ac:dyDescent="0.2">
      <c r="A1699">
        <v>6043.7660589101897</v>
      </c>
      <c r="B1699">
        <v>8.7238351003011108</v>
      </c>
      <c r="C1699" t="str">
        <f t="shared" si="26"/>
        <v>original</v>
      </c>
    </row>
    <row r="1700" spans="1:3" x14ac:dyDescent="0.2">
      <c r="A1700">
        <v>6038.7277454494497</v>
      </c>
      <c r="B1700">
        <v>8.7573146915117892</v>
      </c>
      <c r="C1700" t="str">
        <f t="shared" si="26"/>
        <v>original</v>
      </c>
    </row>
    <row r="1701" spans="1:3" x14ac:dyDescent="0.2">
      <c r="A1701">
        <v>6036.7520713331396</v>
      </c>
      <c r="B1701">
        <v>8.2801000570932999</v>
      </c>
      <c r="C1701" t="str">
        <f t="shared" si="26"/>
        <v>original</v>
      </c>
    </row>
    <row r="1702" spans="1:3" x14ac:dyDescent="0.2">
      <c r="A1702">
        <v>6030.7459637790098</v>
      </c>
      <c r="B1702">
        <v>9.4783490931669903</v>
      </c>
      <c r="C1702" t="str">
        <f t="shared" si="26"/>
        <v>original</v>
      </c>
    </row>
    <row r="1703" spans="1:3" x14ac:dyDescent="0.2">
      <c r="A1703">
        <v>6021.7511532959497</v>
      </c>
      <c r="B1703">
        <v>8.6065952336470293</v>
      </c>
      <c r="C1703" t="str">
        <f t="shared" si="26"/>
        <v>original</v>
      </c>
    </row>
    <row r="1704" spans="1:3" x14ac:dyDescent="0.2">
      <c r="A1704">
        <v>6020.7602175199499</v>
      </c>
      <c r="B1704">
        <v>8.7238351003011108</v>
      </c>
      <c r="C1704" t="str">
        <f t="shared" si="26"/>
        <v>original</v>
      </c>
    </row>
    <row r="1705" spans="1:3" x14ac:dyDescent="0.2">
      <c r="A1705">
        <v>6013.7326591327601</v>
      </c>
      <c r="B1705">
        <v>8.1044894333362603</v>
      </c>
      <c r="C1705" t="str">
        <f t="shared" si="26"/>
        <v>original</v>
      </c>
    </row>
    <row r="1706" spans="1:3" x14ac:dyDescent="0.2">
      <c r="A1706">
        <v>6004.7752105019899</v>
      </c>
      <c r="B1706">
        <v>13.7111361340364</v>
      </c>
      <c r="C1706" t="str">
        <f t="shared" si="26"/>
        <v>original</v>
      </c>
    </row>
    <row r="1707" spans="1:3" x14ac:dyDescent="0.2">
      <c r="A1707">
        <v>6002.7505503777102</v>
      </c>
      <c r="B1707">
        <v>8.5731036082585597</v>
      </c>
      <c r="C1707" t="str">
        <f t="shared" si="26"/>
        <v>original</v>
      </c>
    </row>
    <row r="1708" spans="1:3" x14ac:dyDescent="0.2">
      <c r="A1708">
        <v>5968.7406038928402</v>
      </c>
      <c r="B1708">
        <v>8.4056325411478703</v>
      </c>
      <c r="C1708" t="str">
        <f t="shared" si="26"/>
        <v>original</v>
      </c>
    </row>
    <row r="1709" spans="1:3" x14ac:dyDescent="0.2">
      <c r="A1709">
        <v>5955.7752809756903</v>
      </c>
      <c r="B1709">
        <v>8.1881091332117695</v>
      </c>
      <c r="C1709" t="str">
        <f t="shared" si="26"/>
        <v>original</v>
      </c>
    </row>
    <row r="1710" spans="1:3" x14ac:dyDescent="0.2">
      <c r="A1710">
        <v>5954.77035787358</v>
      </c>
      <c r="B1710">
        <v>8.1881091332117695</v>
      </c>
      <c r="C1710" t="str">
        <f t="shared" si="26"/>
        <v>original</v>
      </c>
    </row>
    <row r="1711" spans="1:3" x14ac:dyDescent="0.2">
      <c r="A1711">
        <v>5941.9691832152303</v>
      </c>
      <c r="B1711">
        <v>11.1281583086332</v>
      </c>
      <c r="C1711" t="str">
        <f t="shared" si="26"/>
        <v>original</v>
      </c>
    </row>
    <row r="1712" spans="1:3" x14ac:dyDescent="0.2">
      <c r="A1712">
        <v>5936.7494137882704</v>
      </c>
      <c r="B1712">
        <v>8.0376172081311505</v>
      </c>
      <c r="C1712" t="str">
        <f t="shared" si="26"/>
        <v>original</v>
      </c>
    </row>
    <row r="1713" spans="1:3" x14ac:dyDescent="0.2">
      <c r="A1713">
        <v>5935.8784504021896</v>
      </c>
      <c r="B1713">
        <v>9.9879877245108304</v>
      </c>
      <c r="C1713" t="str">
        <f t="shared" si="26"/>
        <v>original</v>
      </c>
    </row>
    <row r="1714" spans="1:3" x14ac:dyDescent="0.2">
      <c r="A1714">
        <v>5935.69625938439</v>
      </c>
      <c r="B1714">
        <v>8.3052026168187396</v>
      </c>
      <c r="C1714" t="str">
        <f t="shared" si="26"/>
        <v>original</v>
      </c>
    </row>
    <row r="1715" spans="1:3" x14ac:dyDescent="0.2">
      <c r="A1715">
        <v>5918.8414184131398</v>
      </c>
      <c r="B1715">
        <v>9.0591178929487892</v>
      </c>
      <c r="C1715" t="str">
        <f t="shared" si="26"/>
        <v>original</v>
      </c>
    </row>
    <row r="1716" spans="1:3" x14ac:dyDescent="0.2">
      <c r="A1716">
        <v>5910.8227120730398</v>
      </c>
      <c r="B1716">
        <v>8.6987166499773707</v>
      </c>
      <c r="C1716" t="str">
        <f t="shared" si="26"/>
        <v>original</v>
      </c>
    </row>
    <row r="1717" spans="1:3" x14ac:dyDescent="0.2">
      <c r="A1717">
        <v>5901.8511336074598</v>
      </c>
      <c r="B1717">
        <v>9.1261989986578609</v>
      </c>
      <c r="C1717" t="str">
        <f t="shared" si="26"/>
        <v>original</v>
      </c>
    </row>
    <row r="1718" spans="1:3" x14ac:dyDescent="0.2">
      <c r="A1718">
        <v>5895.8129550453596</v>
      </c>
      <c r="B1718">
        <v>8.6736047422567992</v>
      </c>
      <c r="C1718" t="str">
        <f t="shared" si="26"/>
        <v>original</v>
      </c>
    </row>
    <row r="1719" spans="1:3" x14ac:dyDescent="0.2">
      <c r="A1719">
        <v>5888.8082501106801</v>
      </c>
      <c r="B1719">
        <v>9.5118904685656194</v>
      </c>
      <c r="C1719" t="str">
        <f t="shared" si="26"/>
        <v>original</v>
      </c>
    </row>
    <row r="1720" spans="1:3" x14ac:dyDescent="0.2">
      <c r="A1720">
        <v>5883.8418290899399</v>
      </c>
      <c r="B1720">
        <v>9.0255745585441591</v>
      </c>
      <c r="C1720" t="str">
        <f t="shared" si="26"/>
        <v>original</v>
      </c>
    </row>
    <row r="1721" spans="1:3" x14ac:dyDescent="0.2">
      <c r="A1721">
        <v>5880.8008781410799</v>
      </c>
      <c r="B1721">
        <v>9.2100474512259094</v>
      </c>
      <c r="C1721" t="str">
        <f t="shared" si="26"/>
        <v>original</v>
      </c>
    </row>
    <row r="1722" spans="1:3" x14ac:dyDescent="0.2">
      <c r="A1722">
        <v>5872.7772603613003</v>
      </c>
      <c r="B1722">
        <v>8.45588154948552</v>
      </c>
      <c r="C1722" t="str">
        <f t="shared" si="26"/>
        <v>original</v>
      </c>
    </row>
    <row r="1723" spans="1:3" x14ac:dyDescent="0.2">
      <c r="A1723">
        <v>5862.8313556858602</v>
      </c>
      <c r="B1723">
        <v>9.0591178929487892</v>
      </c>
      <c r="C1723" t="str">
        <f t="shared" si="26"/>
        <v>original</v>
      </c>
    </row>
    <row r="1724" spans="1:3" x14ac:dyDescent="0.2">
      <c r="A1724">
        <v>5861.8418977395804</v>
      </c>
      <c r="B1724">
        <v>8.7238351003011108</v>
      </c>
      <c r="C1724" t="str">
        <f t="shared" si="26"/>
        <v>original</v>
      </c>
    </row>
    <row r="1725" spans="1:3" x14ac:dyDescent="0.2">
      <c r="A1725">
        <v>5861.0017364330997</v>
      </c>
      <c r="B1725">
        <v>11.0403955594381</v>
      </c>
      <c r="C1725" t="str">
        <f t="shared" si="26"/>
        <v>original</v>
      </c>
    </row>
    <row r="1726" spans="1:3" x14ac:dyDescent="0.2">
      <c r="A1726">
        <v>5856.8087211494003</v>
      </c>
      <c r="B1726">
        <v>8.7238351003011108</v>
      </c>
      <c r="C1726" t="str">
        <f t="shared" si="26"/>
        <v>original</v>
      </c>
    </row>
    <row r="1727" spans="1:3" x14ac:dyDescent="0.2">
      <c r="A1727">
        <v>5855.8125419484704</v>
      </c>
      <c r="B1727">
        <v>8.7573146915117892</v>
      </c>
      <c r="C1727" t="str">
        <f t="shared" si="26"/>
        <v>original</v>
      </c>
    </row>
    <row r="1728" spans="1:3" x14ac:dyDescent="0.2">
      <c r="A1728">
        <v>5850.7469657696101</v>
      </c>
      <c r="B1728">
        <v>8.4893701827208208</v>
      </c>
      <c r="C1728" t="str">
        <f t="shared" si="26"/>
        <v>original</v>
      </c>
    </row>
    <row r="1729" spans="1:3" x14ac:dyDescent="0.2">
      <c r="A1729">
        <v>5849.7592635022302</v>
      </c>
      <c r="B1729">
        <v>8.2550114667097692</v>
      </c>
      <c r="C1729" t="str">
        <f t="shared" si="26"/>
        <v>original</v>
      </c>
    </row>
    <row r="1730" spans="1:3" x14ac:dyDescent="0.2">
      <c r="A1730">
        <v>5844.8119079066801</v>
      </c>
      <c r="B1730">
        <v>8.9752523914654994</v>
      </c>
      <c r="C1730" t="str">
        <f t="shared" si="26"/>
        <v>original</v>
      </c>
    </row>
    <row r="1731" spans="1:3" x14ac:dyDescent="0.2">
      <c r="A1731">
        <v>5842.7781608615296</v>
      </c>
      <c r="B1731">
        <v>8.9081683492342592</v>
      </c>
      <c r="C1731" t="str">
        <f t="shared" si="26"/>
        <v>original</v>
      </c>
    </row>
    <row r="1732" spans="1:3" x14ac:dyDescent="0.2">
      <c r="A1732">
        <v>5837.8372943598297</v>
      </c>
      <c r="B1732">
        <v>8.8243558243592606</v>
      </c>
      <c r="C1732" t="str">
        <f t="shared" ref="C1732:C1795" si="27">C1731</f>
        <v>original</v>
      </c>
    </row>
    <row r="1733" spans="1:3" x14ac:dyDescent="0.2">
      <c r="A1733">
        <v>5837.7956682580098</v>
      </c>
      <c r="B1733">
        <v>8.5731036082585597</v>
      </c>
      <c r="C1733" t="str">
        <f t="shared" si="27"/>
        <v>original</v>
      </c>
    </row>
    <row r="1734" spans="1:3" x14ac:dyDescent="0.2">
      <c r="A1734">
        <v>5836.7708272515101</v>
      </c>
      <c r="B1734">
        <v>8.5563624914169303</v>
      </c>
      <c r="C1734" t="str">
        <f t="shared" si="27"/>
        <v>original</v>
      </c>
    </row>
    <row r="1735" spans="1:3" x14ac:dyDescent="0.2">
      <c r="A1735">
        <v>5835.7644671117496</v>
      </c>
      <c r="B1735">
        <v>8.3721641913731908</v>
      </c>
      <c r="C1735" t="str">
        <f t="shared" si="27"/>
        <v>original</v>
      </c>
    </row>
    <row r="1736" spans="1:3" x14ac:dyDescent="0.2">
      <c r="A1736">
        <v>5833.7777634812901</v>
      </c>
      <c r="B1736">
        <v>8.5563624914169303</v>
      </c>
      <c r="C1736" t="str">
        <f t="shared" si="27"/>
        <v>original</v>
      </c>
    </row>
    <row r="1737" spans="1:3" x14ac:dyDescent="0.2">
      <c r="A1737">
        <v>5832.4965489693204</v>
      </c>
      <c r="B1737">
        <v>7.70329539335569</v>
      </c>
      <c r="C1737" t="str">
        <f t="shared" si="27"/>
        <v>original</v>
      </c>
    </row>
    <row r="1738" spans="1:3" x14ac:dyDescent="0.2">
      <c r="A1738">
        <v>5831.8324347695198</v>
      </c>
      <c r="B1738">
        <v>9.5957296347300201</v>
      </c>
      <c r="C1738" t="str">
        <f t="shared" si="27"/>
        <v>original</v>
      </c>
    </row>
    <row r="1739" spans="1:3" x14ac:dyDescent="0.2">
      <c r="A1739">
        <v>5822.8064655847302</v>
      </c>
      <c r="B1739">
        <v>8.8243558243592606</v>
      </c>
      <c r="C1739" t="str">
        <f t="shared" si="27"/>
        <v>original</v>
      </c>
    </row>
    <row r="1740" spans="1:3" x14ac:dyDescent="0.2">
      <c r="A1740">
        <v>5822.7998371676604</v>
      </c>
      <c r="B1740">
        <v>7.5613399660269396</v>
      </c>
      <c r="C1740" t="str">
        <f t="shared" si="27"/>
        <v>original</v>
      </c>
    </row>
    <row r="1741" spans="1:3" x14ac:dyDescent="0.2">
      <c r="A1741">
        <v>5820.8256517435902</v>
      </c>
      <c r="B1741">
        <v>8.7238351003011108</v>
      </c>
      <c r="C1741" t="str">
        <f t="shared" si="27"/>
        <v>original</v>
      </c>
    </row>
    <row r="1742" spans="1:3" x14ac:dyDescent="0.2">
      <c r="A1742">
        <v>5819.8171818188703</v>
      </c>
      <c r="B1742">
        <v>8.6736047422567992</v>
      </c>
      <c r="C1742" t="str">
        <f t="shared" si="27"/>
        <v>original</v>
      </c>
    </row>
    <row r="1743" spans="1:3" x14ac:dyDescent="0.2">
      <c r="A1743">
        <v>5817.7842226800403</v>
      </c>
      <c r="B1743">
        <v>8.64011208372116</v>
      </c>
      <c r="C1743" t="str">
        <f t="shared" si="27"/>
        <v>original</v>
      </c>
    </row>
    <row r="1744" spans="1:3" x14ac:dyDescent="0.2">
      <c r="A1744">
        <v>5816.7972381896498</v>
      </c>
      <c r="B1744">
        <v>8.7238351003011108</v>
      </c>
      <c r="C1744" t="str">
        <f t="shared" si="27"/>
        <v>original</v>
      </c>
    </row>
    <row r="1745" spans="1:3" x14ac:dyDescent="0.2">
      <c r="A1745">
        <v>5815.7960995254398</v>
      </c>
      <c r="B1745">
        <v>8.7908271169344605</v>
      </c>
      <c r="C1745" t="str">
        <f t="shared" si="27"/>
        <v>original</v>
      </c>
    </row>
    <row r="1746" spans="1:3" x14ac:dyDescent="0.2">
      <c r="A1746">
        <v>5814.7635465288004</v>
      </c>
      <c r="B1746">
        <v>8.4307527994791691</v>
      </c>
      <c r="C1746" t="str">
        <f t="shared" si="27"/>
        <v>original</v>
      </c>
    </row>
    <row r="1747" spans="1:3" x14ac:dyDescent="0.2">
      <c r="A1747">
        <v>5812.7153098057997</v>
      </c>
      <c r="B1747">
        <v>8.6736047422567992</v>
      </c>
      <c r="C1747" t="str">
        <f t="shared" si="27"/>
        <v>original</v>
      </c>
    </row>
    <row r="1748" spans="1:3" x14ac:dyDescent="0.2">
      <c r="A1748">
        <v>5811.7091741137601</v>
      </c>
      <c r="B1748">
        <v>8.7238351003011108</v>
      </c>
      <c r="C1748" t="str">
        <f t="shared" si="27"/>
        <v>original</v>
      </c>
    </row>
    <row r="1749" spans="1:3" x14ac:dyDescent="0.2">
      <c r="A1749">
        <v>5809.7544751594496</v>
      </c>
      <c r="B1749">
        <v>8.0710588669459007</v>
      </c>
      <c r="C1749" t="str">
        <f t="shared" si="27"/>
        <v>original</v>
      </c>
    </row>
    <row r="1750" spans="1:3" x14ac:dyDescent="0.2">
      <c r="A1750">
        <v>5802.7639237667099</v>
      </c>
      <c r="B1750">
        <v>9.1429664011478398</v>
      </c>
      <c r="C1750" t="str">
        <f t="shared" si="27"/>
        <v>original</v>
      </c>
    </row>
    <row r="1751" spans="1:3" x14ac:dyDescent="0.2">
      <c r="A1751">
        <v>5801.7731447160004</v>
      </c>
      <c r="B1751">
        <v>8.9417206004937508</v>
      </c>
      <c r="C1751" t="str">
        <f t="shared" si="27"/>
        <v>original</v>
      </c>
    </row>
    <row r="1752" spans="1:3" x14ac:dyDescent="0.2">
      <c r="A1752">
        <v>5800.75402183813</v>
      </c>
      <c r="B1752">
        <v>7.3859460011800104</v>
      </c>
      <c r="C1752" t="str">
        <f t="shared" si="27"/>
        <v>original</v>
      </c>
    </row>
    <row r="1753" spans="1:3" x14ac:dyDescent="0.2">
      <c r="A1753">
        <v>5798.7773684690301</v>
      </c>
      <c r="B1753">
        <v>8.6065952336470293</v>
      </c>
      <c r="C1753" t="str">
        <f t="shared" si="27"/>
        <v>original</v>
      </c>
    </row>
    <row r="1754" spans="1:3" x14ac:dyDescent="0.2">
      <c r="A1754">
        <v>5796.7517466893896</v>
      </c>
      <c r="B1754">
        <v>8.6736047422567992</v>
      </c>
      <c r="C1754" t="str">
        <f t="shared" si="27"/>
        <v>original</v>
      </c>
    </row>
    <row r="1755" spans="1:3" x14ac:dyDescent="0.2">
      <c r="A1755">
        <v>5794.7539212271304</v>
      </c>
      <c r="B1755">
        <v>8.6736047422567992</v>
      </c>
      <c r="C1755" t="str">
        <f t="shared" si="27"/>
        <v>original</v>
      </c>
    </row>
    <row r="1756" spans="1:3" x14ac:dyDescent="0.2">
      <c r="A1756">
        <v>5793.7621817590898</v>
      </c>
      <c r="B1756">
        <v>8.5228823339621194</v>
      </c>
      <c r="C1756" t="str">
        <f t="shared" si="27"/>
        <v>original</v>
      </c>
    </row>
    <row r="1757" spans="1:3" x14ac:dyDescent="0.2">
      <c r="A1757">
        <v>5792.7713845526596</v>
      </c>
      <c r="B1757">
        <v>8.3386893824418404</v>
      </c>
      <c r="C1757" t="str">
        <f t="shared" si="27"/>
        <v>original</v>
      </c>
    </row>
    <row r="1758" spans="1:3" x14ac:dyDescent="0.2">
      <c r="A1758">
        <v>5789.6793143453497</v>
      </c>
      <c r="B1758">
        <v>8.1881091332117695</v>
      </c>
      <c r="C1758" t="str">
        <f t="shared" si="27"/>
        <v>original</v>
      </c>
    </row>
    <row r="1759" spans="1:3" x14ac:dyDescent="0.2">
      <c r="A1759">
        <v>5788.71846259424</v>
      </c>
      <c r="B1759">
        <v>8.0041391586939508</v>
      </c>
      <c r="C1759" t="str">
        <f t="shared" si="27"/>
        <v>original</v>
      </c>
    </row>
    <row r="1760" spans="1:3" x14ac:dyDescent="0.2">
      <c r="A1760">
        <v>5786.7279071306602</v>
      </c>
      <c r="B1760">
        <v>7.9205144341468801</v>
      </c>
      <c r="C1760" t="str">
        <f t="shared" si="27"/>
        <v>original</v>
      </c>
    </row>
    <row r="1761" spans="1:3" x14ac:dyDescent="0.2">
      <c r="A1761">
        <v>5786.7270311020602</v>
      </c>
      <c r="B1761">
        <v>7.8536336596489003</v>
      </c>
      <c r="C1761" t="str">
        <f t="shared" si="27"/>
        <v>original</v>
      </c>
    </row>
    <row r="1762" spans="1:3" x14ac:dyDescent="0.2">
      <c r="A1762">
        <v>5783.7939352405701</v>
      </c>
      <c r="B1762">
        <v>9.0591178929487892</v>
      </c>
      <c r="C1762" t="str">
        <f t="shared" si="27"/>
        <v>original</v>
      </c>
    </row>
    <row r="1763" spans="1:3" x14ac:dyDescent="0.2">
      <c r="A1763">
        <v>5780.6887782662698</v>
      </c>
      <c r="B1763">
        <v>7.5362832422733304</v>
      </c>
      <c r="C1763" t="str">
        <f t="shared" si="27"/>
        <v>original</v>
      </c>
    </row>
    <row r="1764" spans="1:3" x14ac:dyDescent="0.2">
      <c r="A1764">
        <v>5778.7460500289098</v>
      </c>
      <c r="B1764">
        <v>8.9417206004937508</v>
      </c>
      <c r="C1764" t="str">
        <f t="shared" si="27"/>
        <v>original</v>
      </c>
    </row>
    <row r="1765" spans="1:3" x14ac:dyDescent="0.2">
      <c r="A1765">
        <v>5777.7608555940897</v>
      </c>
      <c r="B1765">
        <v>8.3386893824418404</v>
      </c>
      <c r="C1765" t="str">
        <f t="shared" si="27"/>
        <v>original</v>
      </c>
    </row>
    <row r="1766" spans="1:3" x14ac:dyDescent="0.2">
      <c r="A1766">
        <v>5777.7256882729498</v>
      </c>
      <c r="B1766">
        <v>8.6065952336470293</v>
      </c>
      <c r="C1766" t="str">
        <f t="shared" si="27"/>
        <v>original</v>
      </c>
    </row>
    <row r="1767" spans="1:3" x14ac:dyDescent="0.2">
      <c r="A1767">
        <v>5776.7623742267297</v>
      </c>
      <c r="B1767">
        <v>8.2215628917694108</v>
      </c>
      <c r="C1767" t="str">
        <f t="shared" si="27"/>
        <v>original</v>
      </c>
    </row>
    <row r="1768" spans="1:3" x14ac:dyDescent="0.2">
      <c r="A1768">
        <v>5775.7424969754402</v>
      </c>
      <c r="B1768">
        <v>8.4056325411478703</v>
      </c>
      <c r="C1768" t="str">
        <f t="shared" si="27"/>
        <v>original</v>
      </c>
    </row>
    <row r="1769" spans="1:3" x14ac:dyDescent="0.2">
      <c r="A1769">
        <v>5772.70203151859</v>
      </c>
      <c r="B1769">
        <v>8.3386893824418404</v>
      </c>
      <c r="C1769" t="str">
        <f t="shared" si="27"/>
        <v>original</v>
      </c>
    </row>
    <row r="1770" spans="1:3" x14ac:dyDescent="0.2">
      <c r="A1770">
        <v>5770.7424413640802</v>
      </c>
      <c r="B1770">
        <v>8.1044894333362603</v>
      </c>
      <c r="C1770" t="str">
        <f t="shared" si="27"/>
        <v>original</v>
      </c>
    </row>
    <row r="1771" spans="1:3" x14ac:dyDescent="0.2">
      <c r="A1771">
        <v>5768.7658202501298</v>
      </c>
      <c r="B1771">
        <v>7.95395181732178</v>
      </c>
      <c r="C1771" t="str">
        <f t="shared" si="27"/>
        <v>original</v>
      </c>
    </row>
    <row r="1772" spans="1:3" x14ac:dyDescent="0.2">
      <c r="A1772">
        <v>5765.7880188818099</v>
      </c>
      <c r="B1772">
        <v>8.9417206004937508</v>
      </c>
      <c r="C1772" t="str">
        <f t="shared" si="27"/>
        <v>original</v>
      </c>
    </row>
    <row r="1773" spans="1:3" x14ac:dyDescent="0.2">
      <c r="A1773">
        <v>5764.7212894149798</v>
      </c>
      <c r="B1773">
        <v>8.8243558243592606</v>
      </c>
      <c r="C1773" t="str">
        <f t="shared" si="27"/>
        <v>original</v>
      </c>
    </row>
    <row r="1774" spans="1:3" x14ac:dyDescent="0.2">
      <c r="A1774">
        <v>5761.7277424993899</v>
      </c>
      <c r="B1774">
        <v>7.5613399660269396</v>
      </c>
      <c r="C1774" t="str">
        <f t="shared" si="27"/>
        <v>original</v>
      </c>
    </row>
    <row r="1775" spans="1:3" x14ac:dyDescent="0.2">
      <c r="A1775">
        <v>5760.7341909320703</v>
      </c>
      <c r="B1775">
        <v>8.8746243333498604</v>
      </c>
      <c r="C1775" t="str">
        <f t="shared" si="27"/>
        <v>original</v>
      </c>
    </row>
    <row r="1776" spans="1:3" x14ac:dyDescent="0.2">
      <c r="A1776">
        <v>5755.72805249873</v>
      </c>
      <c r="B1776">
        <v>8.7238351003011108</v>
      </c>
      <c r="C1776" t="str">
        <f t="shared" si="27"/>
        <v>original</v>
      </c>
    </row>
    <row r="1777" spans="1:3" x14ac:dyDescent="0.2">
      <c r="A1777">
        <v>5752.7126730413001</v>
      </c>
      <c r="B1777">
        <v>8.0710588669459007</v>
      </c>
      <c r="C1777" t="str">
        <f t="shared" si="27"/>
        <v>original</v>
      </c>
    </row>
    <row r="1778" spans="1:3" x14ac:dyDescent="0.2">
      <c r="A1778">
        <v>5747.7132750114697</v>
      </c>
      <c r="B1778">
        <v>7.8536336596489003</v>
      </c>
      <c r="C1778" t="str">
        <f t="shared" si="27"/>
        <v>original</v>
      </c>
    </row>
    <row r="1779" spans="1:3" x14ac:dyDescent="0.2">
      <c r="A1779">
        <v>5746.7536650481197</v>
      </c>
      <c r="B1779">
        <v>9.2100474512259094</v>
      </c>
      <c r="C1779" t="str">
        <f t="shared" si="27"/>
        <v>original</v>
      </c>
    </row>
    <row r="1780" spans="1:3" x14ac:dyDescent="0.2">
      <c r="A1780">
        <v>5746.7296608377301</v>
      </c>
      <c r="B1780">
        <v>7.7366946176370002</v>
      </c>
      <c r="C1780" t="str">
        <f t="shared" si="27"/>
        <v>original</v>
      </c>
    </row>
    <row r="1781" spans="1:3" x14ac:dyDescent="0.2">
      <c r="A1781">
        <v>5739.73337747812</v>
      </c>
      <c r="B1781">
        <v>8.6987166499773707</v>
      </c>
      <c r="C1781" t="str">
        <f t="shared" si="27"/>
        <v>original</v>
      </c>
    </row>
    <row r="1782" spans="1:3" x14ac:dyDescent="0.2">
      <c r="A1782">
        <v>5738.7306451567401</v>
      </c>
      <c r="B1782">
        <v>8.4893701827208208</v>
      </c>
      <c r="C1782" t="str">
        <f t="shared" si="27"/>
        <v>original</v>
      </c>
    </row>
    <row r="1783" spans="1:3" x14ac:dyDescent="0.2">
      <c r="A1783">
        <v>5737.7239040761197</v>
      </c>
      <c r="B1783">
        <v>8.5228823339621194</v>
      </c>
      <c r="C1783" t="str">
        <f t="shared" si="27"/>
        <v>original</v>
      </c>
    </row>
    <row r="1784" spans="1:3" x14ac:dyDescent="0.2">
      <c r="A1784">
        <v>5731.7192166770001</v>
      </c>
      <c r="B1784">
        <v>8.1881091332117695</v>
      </c>
      <c r="C1784" t="str">
        <f t="shared" si="27"/>
        <v>original</v>
      </c>
    </row>
    <row r="1785" spans="1:3" x14ac:dyDescent="0.2">
      <c r="A1785">
        <v>5730.7212045938504</v>
      </c>
      <c r="B1785">
        <v>8.0041391586939508</v>
      </c>
      <c r="C1785" t="str">
        <f t="shared" si="27"/>
        <v>original</v>
      </c>
    </row>
    <row r="1786" spans="1:3" x14ac:dyDescent="0.2">
      <c r="A1786">
        <v>5715.71258396955</v>
      </c>
      <c r="B1786">
        <v>8.5228823339621194</v>
      </c>
      <c r="C1786" t="str">
        <f t="shared" si="27"/>
        <v>original</v>
      </c>
    </row>
    <row r="1787" spans="1:3" x14ac:dyDescent="0.2">
      <c r="A1787">
        <v>5714.7188802726296</v>
      </c>
      <c r="B1787">
        <v>8.1881091332117695</v>
      </c>
      <c r="C1787" t="str">
        <f t="shared" si="27"/>
        <v>original</v>
      </c>
    </row>
    <row r="1788" spans="1:3" x14ac:dyDescent="0.2">
      <c r="A1788">
        <v>5713.7416339501897</v>
      </c>
      <c r="B1788">
        <v>7.95395181732178</v>
      </c>
      <c r="C1788" t="str">
        <f t="shared" si="27"/>
        <v>original</v>
      </c>
    </row>
    <row r="1789" spans="1:3" x14ac:dyDescent="0.2">
      <c r="A1789">
        <v>5712.6995476126503</v>
      </c>
      <c r="B1789">
        <v>7.8870699262301098</v>
      </c>
      <c r="C1789" t="str">
        <f t="shared" si="27"/>
        <v>original</v>
      </c>
    </row>
    <row r="1790" spans="1:3" x14ac:dyDescent="0.2">
      <c r="A1790">
        <v>5708.6984322538701</v>
      </c>
      <c r="B1790">
        <v>7.9205144341468801</v>
      </c>
      <c r="C1790" t="str">
        <f t="shared" si="27"/>
        <v>original</v>
      </c>
    </row>
    <row r="1791" spans="1:3" x14ac:dyDescent="0.2">
      <c r="A1791">
        <v>5707.7188764049197</v>
      </c>
      <c r="B1791">
        <v>7.8034818346977204</v>
      </c>
      <c r="C1791" t="str">
        <f t="shared" si="27"/>
        <v>original</v>
      </c>
    </row>
    <row r="1792" spans="1:3" x14ac:dyDescent="0.2">
      <c r="A1792">
        <v>5706.7124625839997</v>
      </c>
      <c r="B1792">
        <v>8.0376172081311505</v>
      </c>
      <c r="C1792" t="str">
        <f t="shared" si="27"/>
        <v>original</v>
      </c>
    </row>
    <row r="1793" spans="1:3" x14ac:dyDescent="0.2">
      <c r="A1793">
        <v>5701.6904902302003</v>
      </c>
      <c r="B1793">
        <v>8.9752523914654994</v>
      </c>
      <c r="C1793" t="str">
        <f t="shared" si="27"/>
        <v>original</v>
      </c>
    </row>
    <row r="1794" spans="1:3" x14ac:dyDescent="0.2">
      <c r="A1794">
        <v>5697.7043106400297</v>
      </c>
      <c r="B1794">
        <v>8.4056325411478703</v>
      </c>
      <c r="C1794" t="str">
        <f t="shared" si="27"/>
        <v>original</v>
      </c>
    </row>
    <row r="1795" spans="1:3" x14ac:dyDescent="0.2">
      <c r="A1795">
        <v>5689.73296736672</v>
      </c>
      <c r="B1795">
        <v>8.1881091332117695</v>
      </c>
      <c r="C1795" t="str">
        <f t="shared" si="27"/>
        <v>original</v>
      </c>
    </row>
    <row r="1796" spans="1:3" x14ac:dyDescent="0.2">
      <c r="A1796">
        <v>5688.7024794389299</v>
      </c>
      <c r="B1796">
        <v>7.8870699262301098</v>
      </c>
      <c r="C1796" t="str">
        <f t="shared" ref="C1796:C1859" si="28">C1795</f>
        <v>original</v>
      </c>
    </row>
    <row r="1797" spans="1:3" x14ac:dyDescent="0.2">
      <c r="A1797">
        <v>5683.26766489702</v>
      </c>
      <c r="B1797">
        <v>16.137287475236299</v>
      </c>
      <c r="C1797" t="str">
        <f t="shared" si="28"/>
        <v>original</v>
      </c>
    </row>
    <row r="1798" spans="1:3" x14ac:dyDescent="0.2">
      <c r="A1798">
        <v>5667.69092417518</v>
      </c>
      <c r="B1798">
        <v>7.70329539335569</v>
      </c>
      <c r="C1798" t="str">
        <f t="shared" si="28"/>
        <v>original</v>
      </c>
    </row>
    <row r="1799" spans="1:3" x14ac:dyDescent="0.2">
      <c r="A1799">
        <v>5657.9572868982996</v>
      </c>
      <c r="B1799">
        <v>7.4360062833309204</v>
      </c>
      <c r="C1799" t="str">
        <f t="shared" si="28"/>
        <v>original</v>
      </c>
    </row>
    <row r="1800" spans="1:3" x14ac:dyDescent="0.2">
      <c r="A1800">
        <v>5623.7005796271096</v>
      </c>
      <c r="B1800">
        <v>8.0710588669459007</v>
      </c>
      <c r="C1800" t="str">
        <f t="shared" si="28"/>
        <v>original</v>
      </c>
    </row>
    <row r="1801" spans="1:3" x14ac:dyDescent="0.2">
      <c r="A1801">
        <v>5609.71634272549</v>
      </c>
      <c r="B1801">
        <v>7.8536336596489003</v>
      </c>
      <c r="C1801" t="str">
        <f t="shared" si="28"/>
        <v>original</v>
      </c>
    </row>
    <row r="1802" spans="1:3" x14ac:dyDescent="0.2">
      <c r="A1802">
        <v>5604.8007030497502</v>
      </c>
      <c r="B1802">
        <v>8.4056325411478703</v>
      </c>
      <c r="C1802" t="str">
        <f t="shared" si="28"/>
        <v>original</v>
      </c>
    </row>
    <row r="1803" spans="1:3" x14ac:dyDescent="0.2">
      <c r="A1803">
        <v>5591.7199688514902</v>
      </c>
      <c r="B1803">
        <v>7.58639737523397</v>
      </c>
      <c r="C1803" t="str">
        <f t="shared" si="28"/>
        <v>original</v>
      </c>
    </row>
    <row r="1804" spans="1:3" x14ac:dyDescent="0.2">
      <c r="A1804">
        <v>5589.7870967582203</v>
      </c>
      <c r="B1804">
        <v>8.4307527994791691</v>
      </c>
      <c r="C1804" t="str">
        <f t="shared" si="28"/>
        <v>original</v>
      </c>
    </row>
    <row r="1805" spans="1:3" x14ac:dyDescent="0.2">
      <c r="A1805">
        <v>5589.6441602453697</v>
      </c>
      <c r="B1805">
        <v>8.0041391586939508</v>
      </c>
      <c r="C1805" t="str">
        <f t="shared" si="28"/>
        <v>original</v>
      </c>
    </row>
    <row r="1806" spans="1:3" x14ac:dyDescent="0.2">
      <c r="A1806">
        <v>5574.7805058499198</v>
      </c>
      <c r="B1806">
        <v>8.4893701827208208</v>
      </c>
      <c r="C1806" t="str">
        <f t="shared" si="28"/>
        <v>original</v>
      </c>
    </row>
    <row r="1807" spans="1:3" x14ac:dyDescent="0.2">
      <c r="A1807">
        <v>5573.7910954123399</v>
      </c>
      <c r="B1807">
        <v>8.7573146915117892</v>
      </c>
      <c r="C1807" t="str">
        <f t="shared" si="28"/>
        <v>original</v>
      </c>
    </row>
    <row r="1808" spans="1:3" x14ac:dyDescent="0.2">
      <c r="A1808">
        <v>5559.7499925341999</v>
      </c>
      <c r="B1808">
        <v>9.0591178929487892</v>
      </c>
      <c r="C1808" t="str">
        <f t="shared" si="28"/>
        <v>original</v>
      </c>
    </row>
    <row r="1809" spans="1:3" x14ac:dyDescent="0.2">
      <c r="A1809">
        <v>5556.8097033389804</v>
      </c>
      <c r="B1809">
        <v>7.4360062833309204</v>
      </c>
      <c r="C1809" t="str">
        <f t="shared" si="28"/>
        <v>original</v>
      </c>
    </row>
    <row r="1810" spans="1:3" x14ac:dyDescent="0.2">
      <c r="A1810">
        <v>5555.7732386101898</v>
      </c>
      <c r="B1810">
        <v>8.6736047422567992</v>
      </c>
      <c r="C1810" t="str">
        <f t="shared" si="28"/>
        <v>original</v>
      </c>
    </row>
    <row r="1811" spans="1:3" x14ac:dyDescent="0.2">
      <c r="A1811">
        <v>5551.7501131617601</v>
      </c>
      <c r="B1811">
        <v>8.7908271169344605</v>
      </c>
      <c r="C1811" t="str">
        <f t="shared" si="28"/>
        <v>original</v>
      </c>
    </row>
    <row r="1812" spans="1:3" x14ac:dyDescent="0.2">
      <c r="A1812">
        <v>5550.7700903919904</v>
      </c>
      <c r="B1812">
        <v>8.5731036082585597</v>
      </c>
      <c r="C1812" t="str">
        <f t="shared" si="28"/>
        <v>original</v>
      </c>
    </row>
    <row r="1813" spans="1:3" x14ac:dyDescent="0.2">
      <c r="A1813">
        <v>5545.7370474216996</v>
      </c>
      <c r="B1813">
        <v>7.8870699262301098</v>
      </c>
      <c r="C1813" t="str">
        <f t="shared" si="28"/>
        <v>original</v>
      </c>
    </row>
    <row r="1814" spans="1:3" x14ac:dyDescent="0.2">
      <c r="A1814">
        <v>5544.7350265692203</v>
      </c>
      <c r="B1814">
        <v>7.95395181732178</v>
      </c>
      <c r="C1814" t="str">
        <f t="shared" si="28"/>
        <v>original</v>
      </c>
    </row>
    <row r="1815" spans="1:3" x14ac:dyDescent="0.2">
      <c r="A1815">
        <v>5541.75553784371</v>
      </c>
      <c r="B1815">
        <v>9.0004097576618207</v>
      </c>
      <c r="C1815" t="str">
        <f t="shared" si="28"/>
        <v>original</v>
      </c>
    </row>
    <row r="1816" spans="1:3" x14ac:dyDescent="0.2">
      <c r="A1816">
        <v>5538.7973270884204</v>
      </c>
      <c r="B1816">
        <v>8.6987166499773707</v>
      </c>
      <c r="C1816" t="str">
        <f t="shared" si="28"/>
        <v>original</v>
      </c>
    </row>
    <row r="1817" spans="1:3" x14ac:dyDescent="0.2">
      <c r="A1817">
        <v>5532.7501349764698</v>
      </c>
      <c r="B1817">
        <v>8.45588154948552</v>
      </c>
      <c r="C1817" t="str">
        <f t="shared" si="28"/>
        <v>original</v>
      </c>
    </row>
    <row r="1818" spans="1:3" x14ac:dyDescent="0.2">
      <c r="A1818">
        <v>5531.9417602888398</v>
      </c>
      <c r="B1818">
        <v>10.6153033252239</v>
      </c>
      <c r="C1818" t="str">
        <f t="shared" si="28"/>
        <v>original</v>
      </c>
    </row>
    <row r="1819" spans="1:3" x14ac:dyDescent="0.2">
      <c r="A1819">
        <v>5527.7311444800498</v>
      </c>
      <c r="B1819">
        <v>8.4307527994791691</v>
      </c>
      <c r="C1819" t="str">
        <f t="shared" si="28"/>
        <v>original</v>
      </c>
    </row>
    <row r="1820" spans="1:3" x14ac:dyDescent="0.2">
      <c r="A1820">
        <v>5526.79168585353</v>
      </c>
      <c r="B1820">
        <v>9.3945097501754802</v>
      </c>
      <c r="C1820" t="str">
        <f t="shared" si="28"/>
        <v>original</v>
      </c>
    </row>
    <row r="1821" spans="1:3" x14ac:dyDescent="0.2">
      <c r="A1821">
        <v>5526.4675737242997</v>
      </c>
      <c r="B1821">
        <v>7.3859460011800104</v>
      </c>
      <c r="C1821" t="str">
        <f t="shared" si="28"/>
        <v>original</v>
      </c>
    </row>
    <row r="1822" spans="1:3" x14ac:dyDescent="0.2">
      <c r="A1822">
        <v>5521.69616058464</v>
      </c>
      <c r="B1822">
        <v>7.7366946176370002</v>
      </c>
      <c r="C1822" t="str">
        <f t="shared" si="28"/>
        <v>original</v>
      </c>
    </row>
    <row r="1823" spans="1:3" x14ac:dyDescent="0.2">
      <c r="A1823">
        <v>5519.7883186522804</v>
      </c>
      <c r="B1823">
        <v>8.7908271169344605</v>
      </c>
      <c r="C1823" t="str">
        <f t="shared" si="28"/>
        <v>original</v>
      </c>
    </row>
    <row r="1824" spans="1:3" x14ac:dyDescent="0.2">
      <c r="A1824">
        <v>5518.7794770525898</v>
      </c>
      <c r="B1824">
        <v>8.8746243333498604</v>
      </c>
      <c r="C1824" t="str">
        <f t="shared" si="28"/>
        <v>original</v>
      </c>
    </row>
    <row r="1825" spans="1:3" x14ac:dyDescent="0.2">
      <c r="A1825">
        <v>5509.7804272484</v>
      </c>
      <c r="B1825">
        <v>8.5228823339621194</v>
      </c>
      <c r="C1825" t="str">
        <f t="shared" si="28"/>
        <v>original</v>
      </c>
    </row>
    <row r="1826" spans="1:3" x14ac:dyDescent="0.2">
      <c r="A1826">
        <v>5508.7890620894304</v>
      </c>
      <c r="B1826">
        <v>8.3052026168187396</v>
      </c>
      <c r="C1826" t="str">
        <f t="shared" si="28"/>
        <v>original</v>
      </c>
    </row>
    <row r="1827" spans="1:3" x14ac:dyDescent="0.2">
      <c r="A1827">
        <v>5504.7133252092999</v>
      </c>
      <c r="B1827">
        <v>8.0710588669459007</v>
      </c>
      <c r="C1827" t="str">
        <f t="shared" si="28"/>
        <v>original</v>
      </c>
    </row>
    <row r="1828" spans="1:3" x14ac:dyDescent="0.2">
      <c r="A1828">
        <v>5503.7200770127702</v>
      </c>
      <c r="B1828">
        <v>7.9205144341468801</v>
      </c>
      <c r="C1828" t="str">
        <f t="shared" si="28"/>
        <v>original</v>
      </c>
    </row>
    <row r="1829" spans="1:3" x14ac:dyDescent="0.2">
      <c r="A1829">
        <v>5500.7561919464197</v>
      </c>
      <c r="B1829">
        <v>8.7238351003011108</v>
      </c>
      <c r="C1829" t="str">
        <f t="shared" si="28"/>
        <v>original</v>
      </c>
    </row>
    <row r="1830" spans="1:3" x14ac:dyDescent="0.2">
      <c r="A1830">
        <v>5499.7409706153103</v>
      </c>
      <c r="B1830">
        <v>8.64011208372116</v>
      </c>
      <c r="C1830" t="str">
        <f t="shared" si="28"/>
        <v>original</v>
      </c>
    </row>
    <row r="1831" spans="1:3" x14ac:dyDescent="0.2">
      <c r="A1831">
        <v>5499.6585116487804</v>
      </c>
      <c r="B1831">
        <v>7.4360062833309204</v>
      </c>
      <c r="C1831" t="str">
        <f t="shared" si="28"/>
        <v>original</v>
      </c>
    </row>
    <row r="1832" spans="1:3" x14ac:dyDescent="0.2">
      <c r="A1832">
        <v>5497.7186596943002</v>
      </c>
      <c r="B1832">
        <v>8.6065952336470293</v>
      </c>
      <c r="C1832" t="str">
        <f t="shared" si="28"/>
        <v>original</v>
      </c>
    </row>
    <row r="1833" spans="1:3" x14ac:dyDescent="0.2">
      <c r="A1833">
        <v>5496.7223740987602</v>
      </c>
      <c r="B1833">
        <v>8.64011208372116</v>
      </c>
      <c r="C1833" t="str">
        <f t="shared" si="28"/>
        <v>original</v>
      </c>
    </row>
    <row r="1834" spans="1:3" x14ac:dyDescent="0.2">
      <c r="A1834">
        <v>5491.7473752997503</v>
      </c>
      <c r="B1834">
        <v>8.45588154948552</v>
      </c>
      <c r="C1834" t="str">
        <f t="shared" si="28"/>
        <v>original</v>
      </c>
    </row>
    <row r="1835" spans="1:3" x14ac:dyDescent="0.2">
      <c r="A1835">
        <v>5490.7408476620603</v>
      </c>
      <c r="B1835">
        <v>8.1044894333362603</v>
      </c>
      <c r="C1835" t="str">
        <f t="shared" si="28"/>
        <v>original</v>
      </c>
    </row>
    <row r="1836" spans="1:3" x14ac:dyDescent="0.2">
      <c r="A1836">
        <v>5489.7210551888902</v>
      </c>
      <c r="B1836">
        <v>8.3721641913731908</v>
      </c>
      <c r="C1836" t="str">
        <f t="shared" si="28"/>
        <v>original</v>
      </c>
    </row>
    <row r="1837" spans="1:3" x14ac:dyDescent="0.2">
      <c r="A1837">
        <v>5487.7438576045997</v>
      </c>
      <c r="B1837">
        <v>8.2550114667097692</v>
      </c>
      <c r="C1837" t="str">
        <f t="shared" si="28"/>
        <v>original</v>
      </c>
    </row>
    <row r="1838" spans="1:3" x14ac:dyDescent="0.2">
      <c r="A1838">
        <v>5486.7452479362</v>
      </c>
      <c r="B1838">
        <v>8.2215628917694108</v>
      </c>
      <c r="C1838" t="str">
        <f t="shared" si="28"/>
        <v>original</v>
      </c>
    </row>
    <row r="1839" spans="1:3" x14ac:dyDescent="0.2">
      <c r="A1839">
        <v>5486.7129194834197</v>
      </c>
      <c r="B1839">
        <v>8.0376172081311505</v>
      </c>
      <c r="C1839" t="str">
        <f t="shared" si="28"/>
        <v>original</v>
      </c>
    </row>
    <row r="1840" spans="1:3" x14ac:dyDescent="0.2">
      <c r="A1840">
        <v>5485.6823149805496</v>
      </c>
      <c r="B1840">
        <v>7.8536336596489003</v>
      </c>
      <c r="C1840" t="str">
        <f t="shared" si="28"/>
        <v>original</v>
      </c>
    </row>
    <row r="1841" spans="1:3" x14ac:dyDescent="0.2">
      <c r="A1841">
        <v>5484.6732991068902</v>
      </c>
      <c r="B1841">
        <v>7.7700837170759796</v>
      </c>
      <c r="C1841" t="str">
        <f t="shared" si="28"/>
        <v>original</v>
      </c>
    </row>
    <row r="1842" spans="1:3" x14ac:dyDescent="0.2">
      <c r="A1842">
        <v>5481.68883773777</v>
      </c>
      <c r="B1842">
        <v>7.8536336596489003</v>
      </c>
      <c r="C1842" t="str">
        <f t="shared" si="28"/>
        <v>original</v>
      </c>
    </row>
    <row r="1843" spans="1:3" x14ac:dyDescent="0.2">
      <c r="A1843">
        <v>5480.7317866774401</v>
      </c>
      <c r="B1843">
        <v>7.7366946176370002</v>
      </c>
      <c r="C1843" t="str">
        <f t="shared" si="28"/>
        <v>original</v>
      </c>
    </row>
    <row r="1844" spans="1:3" x14ac:dyDescent="0.2">
      <c r="A1844">
        <v>5478.7084416154303</v>
      </c>
      <c r="B1844">
        <v>7.7366946176370002</v>
      </c>
      <c r="C1844" t="str">
        <f t="shared" si="28"/>
        <v>original</v>
      </c>
    </row>
    <row r="1845" spans="1:3" x14ac:dyDescent="0.2">
      <c r="A1845">
        <v>5477.7332125097601</v>
      </c>
      <c r="B1845">
        <v>7.8034818346977204</v>
      </c>
      <c r="C1845" t="str">
        <f t="shared" si="28"/>
        <v>original</v>
      </c>
    </row>
    <row r="1846" spans="1:3" x14ac:dyDescent="0.2">
      <c r="A1846">
        <v>5477.6774260580996</v>
      </c>
      <c r="B1846">
        <v>7.4360062833309204</v>
      </c>
      <c r="C1846" t="str">
        <f t="shared" si="28"/>
        <v>original</v>
      </c>
    </row>
    <row r="1847" spans="1:3" x14ac:dyDescent="0.2">
      <c r="A1847">
        <v>5475.6436958863296</v>
      </c>
      <c r="B1847">
        <v>7.2856919105529796</v>
      </c>
      <c r="C1847" t="str">
        <f t="shared" si="28"/>
        <v>original</v>
      </c>
    </row>
    <row r="1848" spans="1:3" x14ac:dyDescent="0.2">
      <c r="A1848">
        <v>5471.7209002505197</v>
      </c>
      <c r="B1848">
        <v>8.0376172081311505</v>
      </c>
      <c r="C1848" t="str">
        <f t="shared" si="28"/>
        <v>original</v>
      </c>
    </row>
    <row r="1849" spans="1:3" x14ac:dyDescent="0.2">
      <c r="A1849">
        <v>5470.7193401076001</v>
      </c>
      <c r="B1849">
        <v>7.9205144341468801</v>
      </c>
      <c r="C1849" t="str">
        <f t="shared" si="28"/>
        <v>original</v>
      </c>
    </row>
    <row r="1850" spans="1:3" x14ac:dyDescent="0.2">
      <c r="A1850">
        <v>5469.69344724456</v>
      </c>
      <c r="B1850">
        <v>8.1546573237260205</v>
      </c>
      <c r="C1850" t="str">
        <f t="shared" si="28"/>
        <v>original</v>
      </c>
    </row>
    <row r="1851" spans="1:3" x14ac:dyDescent="0.2">
      <c r="A1851">
        <v>5466.67545697695</v>
      </c>
      <c r="B1851">
        <v>8.0710588669459007</v>
      </c>
      <c r="C1851" t="str">
        <f t="shared" si="28"/>
        <v>original</v>
      </c>
    </row>
    <row r="1852" spans="1:3" x14ac:dyDescent="0.2">
      <c r="A1852">
        <v>5463.72044659106</v>
      </c>
      <c r="B1852">
        <v>7.8034818346977204</v>
      </c>
      <c r="C1852" t="str">
        <f t="shared" si="28"/>
        <v>original</v>
      </c>
    </row>
    <row r="1853" spans="1:3" x14ac:dyDescent="0.2">
      <c r="A1853">
        <v>5460.7222729005298</v>
      </c>
      <c r="B1853">
        <v>7.5613399660269396</v>
      </c>
      <c r="C1853" t="str">
        <f t="shared" si="28"/>
        <v>original</v>
      </c>
    </row>
    <row r="1854" spans="1:3" x14ac:dyDescent="0.2">
      <c r="A1854">
        <v>5458.7064110765295</v>
      </c>
      <c r="B1854">
        <v>8.6736047422567992</v>
      </c>
      <c r="C1854" t="str">
        <f t="shared" si="28"/>
        <v>original</v>
      </c>
    </row>
    <row r="1855" spans="1:3" x14ac:dyDescent="0.2">
      <c r="A1855">
        <v>5457.7164847814802</v>
      </c>
      <c r="B1855">
        <v>8.8746243333498604</v>
      </c>
      <c r="C1855" t="str">
        <f t="shared" si="28"/>
        <v>original</v>
      </c>
    </row>
    <row r="1856" spans="1:3" x14ac:dyDescent="0.2">
      <c r="A1856">
        <v>5455.7030789193996</v>
      </c>
      <c r="B1856">
        <v>7.4360062833309204</v>
      </c>
      <c r="C1856" t="str">
        <f t="shared" si="28"/>
        <v>original</v>
      </c>
    </row>
    <row r="1857" spans="1:3" x14ac:dyDescent="0.2">
      <c r="A1857">
        <v>5449.6954623325801</v>
      </c>
      <c r="B1857">
        <v>8.4056325411478703</v>
      </c>
      <c r="C1857" t="str">
        <f t="shared" si="28"/>
        <v>original</v>
      </c>
    </row>
    <row r="1858" spans="1:3" x14ac:dyDescent="0.2">
      <c r="A1858">
        <v>5448.7089948022704</v>
      </c>
      <c r="B1858">
        <v>8.1881091332117695</v>
      </c>
      <c r="C1858" t="str">
        <f t="shared" si="28"/>
        <v>original</v>
      </c>
    </row>
    <row r="1859" spans="1:3" x14ac:dyDescent="0.2">
      <c r="A1859">
        <v>5446.5064415016996</v>
      </c>
      <c r="B1859">
        <v>6.9601175919850702</v>
      </c>
      <c r="C1859" t="str">
        <f t="shared" si="28"/>
        <v>original</v>
      </c>
    </row>
    <row r="1860" spans="1:3" x14ac:dyDescent="0.2">
      <c r="A1860">
        <v>5445.6307908870403</v>
      </c>
      <c r="B1860">
        <v>7.8536336596489003</v>
      </c>
      <c r="C1860" t="str">
        <f t="shared" ref="C1860:C1923" si="29">C1859</f>
        <v>original</v>
      </c>
    </row>
    <row r="1861" spans="1:3" x14ac:dyDescent="0.2">
      <c r="A1861">
        <v>5444.6283490864498</v>
      </c>
      <c r="B1861">
        <v>7.8870699262301098</v>
      </c>
      <c r="C1861" t="str">
        <f t="shared" si="29"/>
        <v>original</v>
      </c>
    </row>
    <row r="1862" spans="1:3" x14ac:dyDescent="0.2">
      <c r="A1862">
        <v>5441.6999133051504</v>
      </c>
      <c r="B1862">
        <v>7.4694494004726399</v>
      </c>
      <c r="C1862" t="str">
        <f t="shared" si="29"/>
        <v>original</v>
      </c>
    </row>
    <row r="1863" spans="1:3" x14ac:dyDescent="0.2">
      <c r="A1863">
        <v>5439.7120201512198</v>
      </c>
      <c r="B1863">
        <v>8.7573146915117892</v>
      </c>
      <c r="C1863" t="str">
        <f t="shared" si="29"/>
        <v>original</v>
      </c>
    </row>
    <row r="1864" spans="1:3" x14ac:dyDescent="0.2">
      <c r="A1864">
        <v>5433.6969485396403</v>
      </c>
      <c r="B1864">
        <v>8.3721641913731908</v>
      </c>
      <c r="C1864" t="str">
        <f t="shared" si="29"/>
        <v>original</v>
      </c>
    </row>
    <row r="1865" spans="1:3" x14ac:dyDescent="0.2">
      <c r="A1865">
        <v>5432.6898740553297</v>
      </c>
      <c r="B1865">
        <v>8.3052026168187396</v>
      </c>
      <c r="C1865" t="str">
        <f t="shared" si="29"/>
        <v>original</v>
      </c>
    </row>
    <row r="1866" spans="1:3" x14ac:dyDescent="0.2">
      <c r="A1866">
        <v>5430.6896643785103</v>
      </c>
      <c r="B1866">
        <v>8.0710588669459007</v>
      </c>
      <c r="C1866" t="str">
        <f t="shared" si="29"/>
        <v>original</v>
      </c>
    </row>
    <row r="1867" spans="1:3" x14ac:dyDescent="0.2">
      <c r="A1867">
        <v>5426.6757401839996</v>
      </c>
      <c r="B1867">
        <v>8.1546573237260205</v>
      </c>
      <c r="C1867" t="str">
        <f t="shared" si="29"/>
        <v>original</v>
      </c>
    </row>
    <row r="1868" spans="1:3" x14ac:dyDescent="0.2">
      <c r="A1868">
        <v>5425.6919687183599</v>
      </c>
      <c r="B1868">
        <v>8.0710588669459007</v>
      </c>
      <c r="C1868" t="str">
        <f t="shared" si="29"/>
        <v>original</v>
      </c>
    </row>
    <row r="1869" spans="1:3" x14ac:dyDescent="0.2">
      <c r="A1869">
        <v>5424.6974977268901</v>
      </c>
      <c r="B1869">
        <v>7.8536336596489003</v>
      </c>
      <c r="C1869" t="str">
        <f t="shared" si="29"/>
        <v>original</v>
      </c>
    </row>
    <row r="1870" spans="1:3" x14ac:dyDescent="0.2">
      <c r="A1870">
        <v>5417.6987244113798</v>
      </c>
      <c r="B1870">
        <v>8.7238351003011108</v>
      </c>
      <c r="C1870" t="str">
        <f t="shared" si="29"/>
        <v>original</v>
      </c>
    </row>
    <row r="1871" spans="1:3" x14ac:dyDescent="0.2">
      <c r="A1871">
        <v>5416.6831529921501</v>
      </c>
      <c r="B1871">
        <v>7.1687667504628498</v>
      </c>
      <c r="C1871" t="str">
        <f t="shared" si="29"/>
        <v>original</v>
      </c>
    </row>
    <row r="1872" spans="1:3" x14ac:dyDescent="0.2">
      <c r="A1872">
        <v>5415.7003245465503</v>
      </c>
      <c r="B1872">
        <v>7.4360062833309204</v>
      </c>
      <c r="C1872" t="str">
        <f t="shared" si="29"/>
        <v>original</v>
      </c>
    </row>
    <row r="1873" spans="1:3" x14ac:dyDescent="0.2">
      <c r="A1873">
        <v>5409.6840261008601</v>
      </c>
      <c r="B1873">
        <v>8.2215628917694108</v>
      </c>
      <c r="C1873" t="str">
        <f t="shared" si="29"/>
        <v>original</v>
      </c>
    </row>
    <row r="1874" spans="1:3" x14ac:dyDescent="0.2">
      <c r="A1874">
        <v>5402.6560690749802</v>
      </c>
      <c r="B1874">
        <v>7.6197954173564897</v>
      </c>
      <c r="C1874" t="str">
        <f t="shared" si="29"/>
        <v>original</v>
      </c>
    </row>
    <row r="1875" spans="1:3" x14ac:dyDescent="0.2">
      <c r="A1875">
        <v>5401.6757448087501</v>
      </c>
      <c r="B1875">
        <v>7.5028749004681901</v>
      </c>
      <c r="C1875" t="str">
        <f t="shared" si="29"/>
        <v>original</v>
      </c>
    </row>
    <row r="1876" spans="1:3" x14ac:dyDescent="0.2">
      <c r="A1876">
        <v>5399.6981271800296</v>
      </c>
      <c r="B1876">
        <v>8.5563624914169303</v>
      </c>
      <c r="C1876" t="str">
        <f t="shared" si="29"/>
        <v>original</v>
      </c>
    </row>
    <row r="1877" spans="1:3" x14ac:dyDescent="0.2">
      <c r="A1877">
        <v>5399.6837055891301</v>
      </c>
      <c r="B1877">
        <v>7.2856919105529796</v>
      </c>
      <c r="C1877" t="str">
        <f t="shared" si="29"/>
        <v>original</v>
      </c>
    </row>
    <row r="1878" spans="1:3" x14ac:dyDescent="0.2">
      <c r="A1878">
        <v>5386.6652319689401</v>
      </c>
      <c r="B1878">
        <v>7.95395181732178</v>
      </c>
      <c r="C1878" t="str">
        <f t="shared" si="29"/>
        <v>original</v>
      </c>
    </row>
    <row r="1879" spans="1:3" x14ac:dyDescent="0.2">
      <c r="A1879">
        <v>5385.6823191863596</v>
      </c>
      <c r="B1879">
        <v>7.8870699262301098</v>
      </c>
      <c r="C1879" t="str">
        <f t="shared" si="29"/>
        <v>original</v>
      </c>
    </row>
    <row r="1880" spans="1:3" x14ac:dyDescent="0.2">
      <c r="A1880">
        <v>5372.6375198841297</v>
      </c>
      <c r="B1880">
        <v>8.2215628917694108</v>
      </c>
      <c r="C1880" t="str">
        <f t="shared" si="29"/>
        <v>original</v>
      </c>
    </row>
    <row r="1881" spans="1:3" x14ac:dyDescent="0.2">
      <c r="A1881">
        <v>5369.6562900630897</v>
      </c>
      <c r="B1881">
        <v>7.8034818346977204</v>
      </c>
      <c r="C1881" t="str">
        <f t="shared" si="29"/>
        <v>original</v>
      </c>
    </row>
    <row r="1882" spans="1:3" x14ac:dyDescent="0.2">
      <c r="A1882">
        <v>5368.6596121517696</v>
      </c>
      <c r="B1882">
        <v>7.8285599088350901</v>
      </c>
      <c r="C1882" t="str">
        <f t="shared" si="29"/>
        <v>original</v>
      </c>
    </row>
    <row r="1883" spans="1:3" x14ac:dyDescent="0.2">
      <c r="A1883">
        <v>5367.6853787187401</v>
      </c>
      <c r="B1883">
        <v>7.70329539335569</v>
      </c>
      <c r="C1883" t="str">
        <f t="shared" si="29"/>
        <v>original</v>
      </c>
    </row>
    <row r="1884" spans="1:3" x14ac:dyDescent="0.2">
      <c r="A1884">
        <v>5361.6627584057696</v>
      </c>
      <c r="B1884">
        <v>7.70329539335569</v>
      </c>
      <c r="C1884" t="str">
        <f t="shared" si="29"/>
        <v>original</v>
      </c>
    </row>
    <row r="1885" spans="1:3" x14ac:dyDescent="0.2">
      <c r="A1885">
        <v>5344.6588229557201</v>
      </c>
      <c r="B1885">
        <v>7.4694494004726399</v>
      </c>
      <c r="C1885" t="str">
        <f t="shared" si="29"/>
        <v>original</v>
      </c>
    </row>
    <row r="1886" spans="1:3" x14ac:dyDescent="0.2">
      <c r="A1886">
        <v>5304.6830024978899</v>
      </c>
      <c r="B1886">
        <v>7.6197954173564897</v>
      </c>
      <c r="C1886" t="str">
        <f t="shared" si="29"/>
        <v>original</v>
      </c>
    </row>
    <row r="1887" spans="1:3" x14ac:dyDescent="0.2">
      <c r="A1887">
        <v>5286.6738359000601</v>
      </c>
      <c r="B1887">
        <v>7.3859460011800104</v>
      </c>
      <c r="C1887" t="str">
        <f t="shared" si="29"/>
        <v>original</v>
      </c>
    </row>
    <row r="1888" spans="1:3" x14ac:dyDescent="0.2">
      <c r="A1888">
        <v>5284.7670475619598</v>
      </c>
      <c r="B1888">
        <v>8.3052026168187396</v>
      </c>
      <c r="C1888" t="str">
        <f t="shared" si="29"/>
        <v>original</v>
      </c>
    </row>
    <row r="1889" spans="1:3" x14ac:dyDescent="0.2">
      <c r="A1889">
        <v>5284.6108096747703</v>
      </c>
      <c r="B1889">
        <v>7.7366946176370002</v>
      </c>
      <c r="C1889" t="str">
        <f t="shared" si="29"/>
        <v>original</v>
      </c>
    </row>
    <row r="1890" spans="1:3" x14ac:dyDescent="0.2">
      <c r="A1890">
        <v>5283.7621969577103</v>
      </c>
      <c r="B1890">
        <v>8.3386893824418404</v>
      </c>
      <c r="C1890" t="str">
        <f t="shared" si="29"/>
        <v>original</v>
      </c>
    </row>
    <row r="1891" spans="1:3" x14ac:dyDescent="0.2">
      <c r="A1891">
        <v>5275.7424513884398</v>
      </c>
      <c r="B1891">
        <v>7.8536336596489003</v>
      </c>
      <c r="C1891" t="str">
        <f t="shared" si="29"/>
        <v>original</v>
      </c>
    </row>
    <row r="1892" spans="1:3" x14ac:dyDescent="0.2">
      <c r="A1892">
        <v>5269.7503940546803</v>
      </c>
      <c r="B1892">
        <v>8.5228823339621194</v>
      </c>
      <c r="C1892" t="str">
        <f t="shared" si="29"/>
        <v>original</v>
      </c>
    </row>
    <row r="1893" spans="1:3" x14ac:dyDescent="0.2">
      <c r="A1893">
        <v>5257.7423876591301</v>
      </c>
      <c r="B1893">
        <v>7.6865964169979097</v>
      </c>
      <c r="C1893" t="str">
        <f t="shared" si="29"/>
        <v>original</v>
      </c>
    </row>
    <row r="1894" spans="1:3" x14ac:dyDescent="0.2">
      <c r="A1894">
        <v>5251.7680995826204</v>
      </c>
      <c r="B1894">
        <v>8.45588154948552</v>
      </c>
      <c r="C1894" t="str">
        <f t="shared" si="29"/>
        <v>original</v>
      </c>
    </row>
    <row r="1895" spans="1:3" x14ac:dyDescent="0.2">
      <c r="A1895">
        <v>5244.6839953384697</v>
      </c>
      <c r="B1895">
        <v>8.0041391586939508</v>
      </c>
      <c r="C1895" t="str">
        <f t="shared" si="29"/>
        <v>original</v>
      </c>
    </row>
    <row r="1896" spans="1:3" x14ac:dyDescent="0.2">
      <c r="A1896">
        <v>5233.7467138207603</v>
      </c>
      <c r="B1896">
        <v>8.45588154948552</v>
      </c>
      <c r="C1896" t="str">
        <f t="shared" si="29"/>
        <v>original</v>
      </c>
    </row>
    <row r="1897" spans="1:3" x14ac:dyDescent="0.2">
      <c r="A1897">
        <v>5230.7068887452897</v>
      </c>
      <c r="B1897">
        <v>8.5563624914169303</v>
      </c>
      <c r="C1897" t="str">
        <f t="shared" si="29"/>
        <v>original</v>
      </c>
    </row>
    <row r="1898" spans="1:3" x14ac:dyDescent="0.2">
      <c r="A1898">
        <v>5229.7310225192596</v>
      </c>
      <c r="B1898">
        <v>8.5228823339621194</v>
      </c>
      <c r="C1898" t="str">
        <f t="shared" si="29"/>
        <v>original</v>
      </c>
    </row>
    <row r="1899" spans="1:3" x14ac:dyDescent="0.2">
      <c r="A1899">
        <v>5228.7427262116498</v>
      </c>
      <c r="B1899">
        <v>8.45588154948552</v>
      </c>
      <c r="C1899" t="str">
        <f t="shared" si="29"/>
        <v>original</v>
      </c>
    </row>
    <row r="1900" spans="1:3" x14ac:dyDescent="0.2">
      <c r="A1900">
        <v>5222.7034429852101</v>
      </c>
      <c r="B1900">
        <v>8.0041391586939508</v>
      </c>
      <c r="C1900" t="str">
        <f t="shared" si="29"/>
        <v>original</v>
      </c>
    </row>
    <row r="1901" spans="1:3" x14ac:dyDescent="0.2">
      <c r="A1901">
        <v>5221.7128782038399</v>
      </c>
      <c r="B1901">
        <v>8.1044894333362603</v>
      </c>
      <c r="C1901" t="str">
        <f t="shared" si="29"/>
        <v>original</v>
      </c>
    </row>
    <row r="1902" spans="1:3" x14ac:dyDescent="0.2">
      <c r="A1902">
        <v>5220.4496244955099</v>
      </c>
      <c r="B1902">
        <v>7.0185110405762998</v>
      </c>
      <c r="C1902" t="str">
        <f t="shared" si="29"/>
        <v>original</v>
      </c>
    </row>
    <row r="1903" spans="1:3" x14ac:dyDescent="0.2">
      <c r="A1903">
        <v>5214.6773405226104</v>
      </c>
      <c r="B1903">
        <v>7.3859460011800104</v>
      </c>
      <c r="C1903" t="str">
        <f t="shared" si="29"/>
        <v>original</v>
      </c>
    </row>
    <row r="1904" spans="1:3" x14ac:dyDescent="0.2">
      <c r="A1904">
        <v>5211.7642155993899</v>
      </c>
      <c r="B1904">
        <v>8.4893701827208208</v>
      </c>
      <c r="C1904" t="str">
        <f t="shared" si="29"/>
        <v>original</v>
      </c>
    </row>
    <row r="1905" spans="1:3" x14ac:dyDescent="0.2">
      <c r="A1905">
        <v>5210.73547085476</v>
      </c>
      <c r="B1905">
        <v>8.3052026168187396</v>
      </c>
      <c r="C1905" t="str">
        <f t="shared" si="29"/>
        <v>original</v>
      </c>
    </row>
    <row r="1906" spans="1:3" x14ac:dyDescent="0.2">
      <c r="A1906">
        <v>5203.7226973666902</v>
      </c>
      <c r="B1906">
        <v>7.8285599088350901</v>
      </c>
      <c r="C1906" t="str">
        <f t="shared" si="29"/>
        <v>original</v>
      </c>
    </row>
    <row r="1907" spans="1:3" x14ac:dyDescent="0.2">
      <c r="A1907">
        <v>5202.89401359985</v>
      </c>
      <c r="B1907">
        <v>10.200648074913</v>
      </c>
      <c r="C1907" t="str">
        <f t="shared" si="29"/>
        <v>original</v>
      </c>
    </row>
    <row r="1908" spans="1:3" x14ac:dyDescent="0.2">
      <c r="A1908">
        <v>5202.6988223908902</v>
      </c>
      <c r="B1908">
        <v>7.9205144341468801</v>
      </c>
      <c r="C1908" t="str">
        <f t="shared" si="29"/>
        <v>original</v>
      </c>
    </row>
    <row r="1909" spans="1:3" x14ac:dyDescent="0.2">
      <c r="A1909">
        <v>5199.6878633945298</v>
      </c>
      <c r="B1909">
        <v>7.8870699262301098</v>
      </c>
      <c r="C1909" t="str">
        <f t="shared" si="29"/>
        <v>original</v>
      </c>
    </row>
    <row r="1910" spans="1:3" x14ac:dyDescent="0.2">
      <c r="A1910">
        <v>5198.69651756036</v>
      </c>
      <c r="B1910">
        <v>7.58639737523397</v>
      </c>
      <c r="C1910" t="str">
        <f t="shared" si="29"/>
        <v>original</v>
      </c>
    </row>
    <row r="1911" spans="1:3" x14ac:dyDescent="0.2">
      <c r="A1911">
        <v>5197.7388167151303</v>
      </c>
      <c r="B1911">
        <v>8.8746243333498604</v>
      </c>
      <c r="C1911" t="str">
        <f t="shared" si="29"/>
        <v>original</v>
      </c>
    </row>
    <row r="1912" spans="1:3" x14ac:dyDescent="0.2">
      <c r="A1912">
        <v>5193.7542039404298</v>
      </c>
      <c r="B1912">
        <v>8.2801000570932999</v>
      </c>
      <c r="C1912" t="str">
        <f t="shared" si="29"/>
        <v>original</v>
      </c>
    </row>
    <row r="1913" spans="1:3" x14ac:dyDescent="0.2">
      <c r="A1913">
        <v>5188.7018597353599</v>
      </c>
      <c r="B1913">
        <v>6.7516543086051897</v>
      </c>
      <c r="C1913" t="str">
        <f t="shared" si="29"/>
        <v>original</v>
      </c>
    </row>
    <row r="1914" spans="1:3" x14ac:dyDescent="0.2">
      <c r="A1914">
        <v>5185.7307323565801</v>
      </c>
      <c r="B1914">
        <v>7.8285599088350901</v>
      </c>
      <c r="C1914" t="str">
        <f t="shared" si="29"/>
        <v>original</v>
      </c>
    </row>
    <row r="1915" spans="1:3" x14ac:dyDescent="0.2">
      <c r="A1915">
        <v>5184.6983036416996</v>
      </c>
      <c r="B1915">
        <v>7.8536336596489003</v>
      </c>
      <c r="C1915" t="str">
        <f t="shared" si="29"/>
        <v>original</v>
      </c>
    </row>
    <row r="1916" spans="1:3" x14ac:dyDescent="0.2">
      <c r="A1916">
        <v>5181.7210217493503</v>
      </c>
      <c r="B1916">
        <v>7.95395181732178</v>
      </c>
      <c r="C1916" t="str">
        <f t="shared" si="29"/>
        <v>original</v>
      </c>
    </row>
    <row r="1917" spans="1:3" x14ac:dyDescent="0.2">
      <c r="A1917">
        <v>5180.7158274796702</v>
      </c>
      <c r="B1917">
        <v>7.8536336596489003</v>
      </c>
      <c r="C1917" t="str">
        <f t="shared" si="29"/>
        <v>original</v>
      </c>
    </row>
    <row r="1918" spans="1:3" x14ac:dyDescent="0.2">
      <c r="A1918">
        <v>5179.7309008784996</v>
      </c>
      <c r="B1918">
        <v>8.6987166499773707</v>
      </c>
      <c r="C1918" t="str">
        <f t="shared" si="29"/>
        <v>original</v>
      </c>
    </row>
    <row r="1919" spans="1:3" x14ac:dyDescent="0.2">
      <c r="A1919">
        <v>5179.6634196930099</v>
      </c>
      <c r="B1919">
        <v>12.214818026193001</v>
      </c>
      <c r="C1919" t="str">
        <f t="shared" si="29"/>
        <v>original</v>
      </c>
    </row>
    <row r="1920" spans="1:3" x14ac:dyDescent="0.2">
      <c r="A1920">
        <v>5177.6472718113901</v>
      </c>
      <c r="B1920">
        <v>7.4360062833309204</v>
      </c>
      <c r="C1920" t="str">
        <f t="shared" si="29"/>
        <v>original</v>
      </c>
    </row>
    <row r="1921" spans="1:3" x14ac:dyDescent="0.2">
      <c r="A1921">
        <v>5176.6544619660499</v>
      </c>
      <c r="B1921">
        <v>7.4360062833309204</v>
      </c>
      <c r="C1921" t="str">
        <f t="shared" si="29"/>
        <v>original</v>
      </c>
    </row>
    <row r="1922" spans="1:3" x14ac:dyDescent="0.2">
      <c r="A1922">
        <v>5175.6595785596701</v>
      </c>
      <c r="B1922">
        <v>7.20217366573016</v>
      </c>
      <c r="C1922" t="str">
        <f t="shared" si="29"/>
        <v>original</v>
      </c>
    </row>
    <row r="1923" spans="1:3" x14ac:dyDescent="0.2">
      <c r="A1923">
        <v>5174.6599044340101</v>
      </c>
      <c r="B1923">
        <v>7.0518840408007302</v>
      </c>
      <c r="C1923" t="str">
        <f t="shared" si="29"/>
        <v>original</v>
      </c>
    </row>
    <row r="1924" spans="1:3" x14ac:dyDescent="0.2">
      <c r="A1924">
        <v>5173.7297167971601</v>
      </c>
      <c r="B1924">
        <v>8.5563624914169303</v>
      </c>
      <c r="C1924" t="str">
        <f t="shared" ref="C1924:C1987" si="30">C1923</f>
        <v>original</v>
      </c>
    </row>
    <row r="1925" spans="1:3" x14ac:dyDescent="0.2">
      <c r="A1925">
        <v>5167.6950350390398</v>
      </c>
      <c r="B1925">
        <v>8.1044894333362603</v>
      </c>
      <c r="C1925" t="str">
        <f t="shared" si="30"/>
        <v>original</v>
      </c>
    </row>
    <row r="1926" spans="1:3" x14ac:dyDescent="0.2">
      <c r="A1926">
        <v>5166.69206204906</v>
      </c>
      <c r="B1926">
        <v>8.1295706585725096</v>
      </c>
      <c r="C1926" t="str">
        <f t="shared" si="30"/>
        <v>original</v>
      </c>
    </row>
    <row r="1927" spans="1:3" x14ac:dyDescent="0.2">
      <c r="A1927">
        <v>5165.6922632947299</v>
      </c>
      <c r="B1927">
        <v>7.8536336596489003</v>
      </c>
      <c r="C1927" t="str">
        <f t="shared" si="30"/>
        <v>original</v>
      </c>
    </row>
    <row r="1928" spans="1:3" x14ac:dyDescent="0.2">
      <c r="A1928">
        <v>5163.6858784966898</v>
      </c>
      <c r="B1928">
        <v>7.9205144341468801</v>
      </c>
      <c r="C1928" t="str">
        <f t="shared" si="30"/>
        <v>original</v>
      </c>
    </row>
    <row r="1929" spans="1:3" x14ac:dyDescent="0.2">
      <c r="A1929">
        <v>5162.6716219117998</v>
      </c>
      <c r="B1929">
        <v>7.8870699262301098</v>
      </c>
      <c r="C1929" t="str">
        <f t="shared" si="30"/>
        <v>original</v>
      </c>
    </row>
    <row r="1930" spans="1:3" x14ac:dyDescent="0.2">
      <c r="A1930">
        <v>5161.6611952653102</v>
      </c>
      <c r="B1930">
        <v>8.0041391586939508</v>
      </c>
      <c r="C1930" t="str">
        <f t="shared" si="30"/>
        <v>original</v>
      </c>
    </row>
    <row r="1931" spans="1:3" x14ac:dyDescent="0.2">
      <c r="A1931">
        <v>5160.6504921896603</v>
      </c>
      <c r="B1931">
        <v>7.9790357585430103</v>
      </c>
      <c r="C1931" t="str">
        <f t="shared" si="30"/>
        <v>original</v>
      </c>
    </row>
    <row r="1932" spans="1:3" x14ac:dyDescent="0.2">
      <c r="A1932">
        <v>5159.6745467308001</v>
      </c>
      <c r="B1932">
        <v>7.9205144341468801</v>
      </c>
      <c r="C1932" t="str">
        <f t="shared" si="30"/>
        <v>original</v>
      </c>
    </row>
    <row r="1933" spans="1:3" x14ac:dyDescent="0.2">
      <c r="A1933">
        <v>5159.6514622828099</v>
      </c>
      <c r="B1933">
        <v>8.0041391586939508</v>
      </c>
      <c r="C1933" t="str">
        <f t="shared" si="30"/>
        <v>original</v>
      </c>
    </row>
    <row r="1934" spans="1:3" x14ac:dyDescent="0.2">
      <c r="A1934">
        <v>5158.6772310775104</v>
      </c>
      <c r="B1934">
        <v>7.8536336596489003</v>
      </c>
      <c r="C1934" t="str">
        <f t="shared" si="30"/>
        <v>original</v>
      </c>
    </row>
    <row r="1935" spans="1:3" x14ac:dyDescent="0.2">
      <c r="A1935">
        <v>5157.6924116871796</v>
      </c>
      <c r="B1935">
        <v>7.3859460011800104</v>
      </c>
      <c r="C1935" t="str">
        <f t="shared" si="30"/>
        <v>original</v>
      </c>
    </row>
    <row r="1936" spans="1:3" x14ac:dyDescent="0.2">
      <c r="A1936">
        <v>5155.6780072559995</v>
      </c>
      <c r="B1936">
        <v>7.2856919105529796</v>
      </c>
      <c r="C1936" t="str">
        <f t="shared" si="30"/>
        <v>original</v>
      </c>
    </row>
    <row r="1937" spans="1:3" x14ac:dyDescent="0.2">
      <c r="A1937">
        <v>5154.7117206294897</v>
      </c>
      <c r="B1937">
        <v>8.3386893824418404</v>
      </c>
      <c r="C1937" t="str">
        <f t="shared" si="30"/>
        <v>original</v>
      </c>
    </row>
    <row r="1938" spans="1:3" x14ac:dyDescent="0.2">
      <c r="A1938">
        <v>5152.69261824975</v>
      </c>
      <c r="B1938">
        <v>8.2550114667097692</v>
      </c>
      <c r="C1938" t="str">
        <f t="shared" si="30"/>
        <v>original</v>
      </c>
    </row>
    <row r="1939" spans="1:3" x14ac:dyDescent="0.2">
      <c r="A1939">
        <v>5152.6465535320503</v>
      </c>
      <c r="B1939">
        <v>7.1353615418752003</v>
      </c>
      <c r="C1939" t="str">
        <f t="shared" si="30"/>
        <v>original</v>
      </c>
    </row>
    <row r="1940" spans="1:3" x14ac:dyDescent="0.2">
      <c r="A1940">
        <v>5151.6848964663704</v>
      </c>
      <c r="B1940">
        <v>8.5563624914169303</v>
      </c>
      <c r="C1940" t="str">
        <f t="shared" si="30"/>
        <v>original</v>
      </c>
    </row>
    <row r="1941" spans="1:3" x14ac:dyDescent="0.2">
      <c r="A1941">
        <v>5150.6907584997298</v>
      </c>
      <c r="B1941">
        <v>8.3386893824418404</v>
      </c>
      <c r="C1941" t="str">
        <f t="shared" si="30"/>
        <v>original</v>
      </c>
    </row>
    <row r="1942" spans="1:3" x14ac:dyDescent="0.2">
      <c r="A1942">
        <v>5148.6748598148197</v>
      </c>
      <c r="B1942">
        <v>8.0041391586939508</v>
      </c>
      <c r="C1942" t="str">
        <f t="shared" si="30"/>
        <v>original</v>
      </c>
    </row>
    <row r="1943" spans="1:3" x14ac:dyDescent="0.2">
      <c r="A1943">
        <v>5144.6601178047304</v>
      </c>
      <c r="B1943">
        <v>8.2550114667097692</v>
      </c>
      <c r="C1943" t="str">
        <f t="shared" si="30"/>
        <v>original</v>
      </c>
    </row>
    <row r="1944" spans="1:3" x14ac:dyDescent="0.2">
      <c r="A1944">
        <v>5143.6716048417602</v>
      </c>
      <c r="B1944">
        <v>8.0376172081311505</v>
      </c>
      <c r="C1944" t="str">
        <f t="shared" si="30"/>
        <v>original</v>
      </c>
    </row>
    <row r="1945" spans="1:3" x14ac:dyDescent="0.2">
      <c r="A1945">
        <v>5142.68367382819</v>
      </c>
      <c r="B1945">
        <v>7.8536336596489003</v>
      </c>
      <c r="C1945" t="str">
        <f t="shared" si="30"/>
        <v>original</v>
      </c>
    </row>
    <row r="1946" spans="1:3" x14ac:dyDescent="0.2">
      <c r="A1946">
        <v>5137.6649164118699</v>
      </c>
      <c r="B1946">
        <v>7.20217366573016</v>
      </c>
      <c r="C1946" t="str">
        <f t="shared" si="30"/>
        <v>original</v>
      </c>
    </row>
    <row r="1947" spans="1:3" x14ac:dyDescent="0.2">
      <c r="A1947">
        <v>5137.5939190040499</v>
      </c>
      <c r="B1947">
        <v>7.5613399660269396</v>
      </c>
      <c r="C1947" t="str">
        <f t="shared" si="30"/>
        <v>original</v>
      </c>
    </row>
    <row r="1948" spans="1:3" x14ac:dyDescent="0.2">
      <c r="A1948">
        <v>5136.6527984128497</v>
      </c>
      <c r="B1948">
        <v>7.4360062833309204</v>
      </c>
      <c r="C1948" t="str">
        <f t="shared" si="30"/>
        <v>original</v>
      </c>
    </row>
    <row r="1949" spans="1:3" x14ac:dyDescent="0.2">
      <c r="A1949">
        <v>5135.6665239577296</v>
      </c>
      <c r="B1949">
        <v>7.2856919105529796</v>
      </c>
      <c r="C1949" t="str">
        <f t="shared" si="30"/>
        <v>original</v>
      </c>
    </row>
    <row r="1950" spans="1:3" x14ac:dyDescent="0.2">
      <c r="A1950">
        <v>5134.6549491586602</v>
      </c>
      <c r="B1950">
        <v>7.1687667504628498</v>
      </c>
      <c r="C1950" t="str">
        <f t="shared" si="30"/>
        <v>original</v>
      </c>
    </row>
    <row r="1951" spans="1:3" x14ac:dyDescent="0.2">
      <c r="A1951">
        <v>5133.6783164825001</v>
      </c>
      <c r="B1951">
        <v>8.3386893824418404</v>
      </c>
      <c r="C1951" t="str">
        <f t="shared" si="30"/>
        <v>original</v>
      </c>
    </row>
    <row r="1952" spans="1:3" x14ac:dyDescent="0.2">
      <c r="A1952">
        <v>5132.6880731973297</v>
      </c>
      <c r="B1952">
        <v>8.2550114667097692</v>
      </c>
      <c r="C1952" t="str">
        <f t="shared" si="30"/>
        <v>original</v>
      </c>
    </row>
    <row r="1953" spans="1:3" x14ac:dyDescent="0.2">
      <c r="A1953">
        <v>5130.5966897301396</v>
      </c>
      <c r="B1953">
        <v>6.8683933829943298</v>
      </c>
      <c r="C1953" t="str">
        <f t="shared" si="30"/>
        <v>original</v>
      </c>
    </row>
    <row r="1954" spans="1:3" x14ac:dyDescent="0.2">
      <c r="A1954">
        <v>5128.6702439214596</v>
      </c>
      <c r="B1954">
        <v>8.1546573237260205</v>
      </c>
      <c r="C1954" t="str">
        <f t="shared" si="30"/>
        <v>original</v>
      </c>
    </row>
    <row r="1955" spans="1:3" x14ac:dyDescent="0.2">
      <c r="A1955">
        <v>5126.6736902268103</v>
      </c>
      <c r="B1955">
        <v>8.3386893824418404</v>
      </c>
      <c r="C1955" t="str">
        <f t="shared" si="30"/>
        <v>original</v>
      </c>
    </row>
    <row r="1956" spans="1:3" x14ac:dyDescent="0.2">
      <c r="A1956">
        <v>5126.6549584057302</v>
      </c>
      <c r="B1956">
        <v>6.5348338838100402</v>
      </c>
      <c r="C1956" t="str">
        <f t="shared" si="30"/>
        <v>original</v>
      </c>
    </row>
    <row r="1957" spans="1:3" x14ac:dyDescent="0.2">
      <c r="A1957">
        <v>5125.6572768598899</v>
      </c>
      <c r="B1957">
        <v>7.95395181732178</v>
      </c>
      <c r="C1957" t="str">
        <f t="shared" si="30"/>
        <v>original</v>
      </c>
    </row>
    <row r="1958" spans="1:3" x14ac:dyDescent="0.2">
      <c r="A1958">
        <v>5123.6457600151198</v>
      </c>
      <c r="B1958">
        <v>7.6865964169979097</v>
      </c>
      <c r="C1958" t="str">
        <f t="shared" si="30"/>
        <v>original</v>
      </c>
    </row>
    <row r="1959" spans="1:3" x14ac:dyDescent="0.2">
      <c r="A1959">
        <v>5120.6510131250898</v>
      </c>
      <c r="B1959">
        <v>7.58639737523397</v>
      </c>
      <c r="C1959" t="str">
        <f t="shared" si="30"/>
        <v>original</v>
      </c>
    </row>
    <row r="1960" spans="1:3" x14ac:dyDescent="0.2">
      <c r="A1960">
        <v>5119.6701374402601</v>
      </c>
      <c r="B1960">
        <v>7.4360062833309204</v>
      </c>
      <c r="C1960" t="str">
        <f t="shared" si="30"/>
        <v>original</v>
      </c>
    </row>
    <row r="1961" spans="1:3" x14ac:dyDescent="0.2">
      <c r="A1961">
        <v>5116.6581260647899</v>
      </c>
      <c r="B1961">
        <v>7.0852738654295599</v>
      </c>
      <c r="C1961" t="str">
        <f t="shared" si="30"/>
        <v>original</v>
      </c>
    </row>
    <row r="1962" spans="1:3" x14ac:dyDescent="0.2">
      <c r="A1962">
        <v>5113.64398688855</v>
      </c>
      <c r="B1962">
        <v>8.6736047422567992</v>
      </c>
      <c r="C1962" t="str">
        <f t="shared" si="30"/>
        <v>original</v>
      </c>
    </row>
    <row r="1963" spans="1:3" x14ac:dyDescent="0.2">
      <c r="A1963">
        <v>5112.6747148432196</v>
      </c>
      <c r="B1963">
        <v>8.3721641913731908</v>
      </c>
      <c r="C1963" t="str">
        <f t="shared" si="30"/>
        <v>original</v>
      </c>
    </row>
    <row r="1964" spans="1:3" x14ac:dyDescent="0.2">
      <c r="A1964">
        <v>5111.6806787597197</v>
      </c>
      <c r="B1964">
        <v>8.45588154948552</v>
      </c>
      <c r="C1964" t="str">
        <f t="shared" si="30"/>
        <v>original</v>
      </c>
    </row>
    <row r="1965" spans="1:3" x14ac:dyDescent="0.2">
      <c r="A1965">
        <v>5104.6556949265396</v>
      </c>
      <c r="B1965">
        <v>8.1546573237260205</v>
      </c>
      <c r="C1965" t="str">
        <f t="shared" si="30"/>
        <v>original</v>
      </c>
    </row>
    <row r="1966" spans="1:3" x14ac:dyDescent="0.2">
      <c r="A1966">
        <v>5103.6618737181898</v>
      </c>
      <c r="B1966">
        <v>7.8536336596489003</v>
      </c>
      <c r="C1966" t="str">
        <f t="shared" si="30"/>
        <v>original</v>
      </c>
    </row>
    <row r="1967" spans="1:3" x14ac:dyDescent="0.2">
      <c r="A1967">
        <v>5099.5835592691701</v>
      </c>
      <c r="B1967">
        <v>7.4694494004726399</v>
      </c>
      <c r="C1967" t="str">
        <f t="shared" si="30"/>
        <v>original</v>
      </c>
    </row>
    <row r="1968" spans="1:3" x14ac:dyDescent="0.2">
      <c r="A1968">
        <v>5097.6329361008502</v>
      </c>
      <c r="B1968">
        <v>7.2856919105529796</v>
      </c>
      <c r="C1968" t="str">
        <f t="shared" si="30"/>
        <v>original</v>
      </c>
    </row>
    <row r="1969" spans="1:3" x14ac:dyDescent="0.2">
      <c r="A1969">
        <v>5096.6351278192496</v>
      </c>
      <c r="B1969">
        <v>7.20217366573016</v>
      </c>
      <c r="C1969" t="str">
        <f t="shared" si="30"/>
        <v>original</v>
      </c>
    </row>
    <row r="1970" spans="1:3" x14ac:dyDescent="0.2">
      <c r="A1970">
        <v>5095.6533453390202</v>
      </c>
      <c r="B1970">
        <v>6.9851575509389203</v>
      </c>
      <c r="C1970" t="str">
        <f t="shared" si="30"/>
        <v>original</v>
      </c>
    </row>
    <row r="1971" spans="1:3" x14ac:dyDescent="0.2">
      <c r="A1971">
        <v>5085.6452787686203</v>
      </c>
      <c r="B1971">
        <v>7.6865964169979097</v>
      </c>
      <c r="C1971" t="str">
        <f t="shared" si="30"/>
        <v>original</v>
      </c>
    </row>
    <row r="1972" spans="1:3" x14ac:dyDescent="0.2">
      <c r="A1972">
        <v>5081.6262043383804</v>
      </c>
      <c r="B1972">
        <v>7.8034818346977204</v>
      </c>
      <c r="C1972" t="str">
        <f t="shared" si="30"/>
        <v>original</v>
      </c>
    </row>
    <row r="1973" spans="1:3" x14ac:dyDescent="0.2">
      <c r="A1973">
        <v>5071.6375779496502</v>
      </c>
      <c r="B1973">
        <v>6.7182878430366504</v>
      </c>
      <c r="C1973" t="str">
        <f t="shared" si="30"/>
        <v>original</v>
      </c>
    </row>
    <row r="1974" spans="1:3" x14ac:dyDescent="0.2">
      <c r="A1974">
        <v>5066.6111372871301</v>
      </c>
      <c r="B1974">
        <v>8.0376172081311505</v>
      </c>
      <c r="C1974" t="str">
        <f t="shared" si="30"/>
        <v>original</v>
      </c>
    </row>
    <row r="1975" spans="1:3" x14ac:dyDescent="0.2">
      <c r="A1975">
        <v>5063.6366787855904</v>
      </c>
      <c r="B1975">
        <v>6.0345150665124203</v>
      </c>
      <c r="C1975" t="str">
        <f t="shared" si="30"/>
        <v>original</v>
      </c>
    </row>
    <row r="1976" spans="1:3" x14ac:dyDescent="0.2">
      <c r="A1976">
        <v>5060.6586057315799</v>
      </c>
      <c r="B1976">
        <v>7.3859460011800104</v>
      </c>
      <c r="C1976" t="str">
        <f t="shared" si="30"/>
        <v>original</v>
      </c>
    </row>
    <row r="1977" spans="1:3" x14ac:dyDescent="0.2">
      <c r="A1977">
        <v>5057.6688922740504</v>
      </c>
      <c r="B1977">
        <v>12.240774392652501</v>
      </c>
      <c r="C1977" t="str">
        <f t="shared" si="30"/>
        <v>original</v>
      </c>
    </row>
    <row r="1978" spans="1:3" x14ac:dyDescent="0.2">
      <c r="A1978">
        <v>5055.6397801216399</v>
      </c>
      <c r="B1978">
        <v>7.3525115088303901</v>
      </c>
      <c r="C1978" t="str">
        <f t="shared" si="30"/>
        <v>original</v>
      </c>
    </row>
    <row r="1979" spans="1:3" x14ac:dyDescent="0.2">
      <c r="A1979">
        <v>5042.63748936092</v>
      </c>
      <c r="B1979">
        <v>12.989953441985399</v>
      </c>
      <c r="C1979" t="str">
        <f t="shared" si="30"/>
        <v>original</v>
      </c>
    </row>
    <row r="1980" spans="1:3" x14ac:dyDescent="0.2">
      <c r="A1980">
        <v>5041.6142045716497</v>
      </c>
      <c r="B1980">
        <v>7.6197954173564897</v>
      </c>
      <c r="C1980" t="str">
        <f t="shared" si="30"/>
        <v>original</v>
      </c>
    </row>
    <row r="1981" spans="1:3" x14ac:dyDescent="0.2">
      <c r="A1981">
        <v>5023.6118056610203</v>
      </c>
      <c r="B1981">
        <v>7.4360062833309204</v>
      </c>
      <c r="C1981" t="str">
        <f t="shared" si="30"/>
        <v>original</v>
      </c>
    </row>
    <row r="1982" spans="1:3" x14ac:dyDescent="0.2">
      <c r="A1982">
        <v>4999.6423004135804</v>
      </c>
      <c r="B1982">
        <v>7.3859460011800104</v>
      </c>
      <c r="C1982" t="str">
        <f t="shared" si="30"/>
        <v>original</v>
      </c>
    </row>
    <row r="1983" spans="1:3" x14ac:dyDescent="0.2">
      <c r="A1983">
        <v>4989.6063574902701</v>
      </c>
      <c r="B1983">
        <v>7.3525115088303901</v>
      </c>
      <c r="C1983" t="str">
        <f t="shared" si="30"/>
        <v>original</v>
      </c>
    </row>
    <row r="1984" spans="1:3" x14ac:dyDescent="0.2">
      <c r="A1984">
        <v>4981.62979683699</v>
      </c>
      <c r="B1984">
        <v>7.1103303924878398</v>
      </c>
      <c r="C1984" t="str">
        <f t="shared" si="30"/>
        <v>original</v>
      </c>
    </row>
    <row r="1985" spans="1:3" x14ac:dyDescent="0.2">
      <c r="A1985">
        <v>4978.5826549246804</v>
      </c>
      <c r="B1985">
        <v>7.4109829183101601</v>
      </c>
      <c r="C1985" t="str">
        <f t="shared" si="30"/>
        <v>original</v>
      </c>
    </row>
    <row r="1986" spans="1:3" x14ac:dyDescent="0.2">
      <c r="A1986">
        <v>4954.7129312253701</v>
      </c>
      <c r="B1986">
        <v>7.3859460011800104</v>
      </c>
      <c r="C1986" t="str">
        <f t="shared" si="30"/>
        <v>original</v>
      </c>
    </row>
    <row r="1987" spans="1:3" x14ac:dyDescent="0.2">
      <c r="A1987">
        <v>4939.7105299618497</v>
      </c>
      <c r="B1987">
        <v>7.6865964169979097</v>
      </c>
      <c r="C1987" t="str">
        <f t="shared" si="30"/>
        <v>original</v>
      </c>
    </row>
    <row r="1988" spans="1:3" x14ac:dyDescent="0.2">
      <c r="A1988">
        <v>4930.7022164060299</v>
      </c>
      <c r="B1988">
        <v>7.4694494004726399</v>
      </c>
      <c r="C1988" t="str">
        <f t="shared" ref="C1988:C2051" si="31">C1987</f>
        <v>original</v>
      </c>
    </row>
    <row r="1989" spans="1:3" x14ac:dyDescent="0.2">
      <c r="A1989">
        <v>4928.0196261332003</v>
      </c>
      <c r="B1989">
        <v>15.3254461423238</v>
      </c>
      <c r="C1989" t="str">
        <f t="shared" si="31"/>
        <v>original</v>
      </c>
    </row>
    <row r="1990" spans="1:3" x14ac:dyDescent="0.2">
      <c r="A1990">
        <v>4922.7183867047697</v>
      </c>
      <c r="B1990">
        <v>7.5613399660269396</v>
      </c>
      <c r="C1990" t="str">
        <f t="shared" si="31"/>
        <v>original</v>
      </c>
    </row>
    <row r="1991" spans="1:3" x14ac:dyDescent="0.2">
      <c r="A1991">
        <v>4918.6775702894001</v>
      </c>
      <c r="B1991">
        <v>7.5362832422733304</v>
      </c>
      <c r="C1991" t="str">
        <f t="shared" si="31"/>
        <v>original</v>
      </c>
    </row>
    <row r="1992" spans="1:3" x14ac:dyDescent="0.2">
      <c r="A1992">
        <v>4916.6775413518899</v>
      </c>
      <c r="B1992">
        <v>7.7366946176370002</v>
      </c>
      <c r="C1992" t="str">
        <f t="shared" si="31"/>
        <v>original</v>
      </c>
    </row>
    <row r="1993" spans="1:3" x14ac:dyDescent="0.2">
      <c r="A1993">
        <v>4915.6764947366401</v>
      </c>
      <c r="B1993">
        <v>7.4694494004726399</v>
      </c>
      <c r="C1993" t="str">
        <f t="shared" si="31"/>
        <v>original</v>
      </c>
    </row>
    <row r="1994" spans="1:3" x14ac:dyDescent="0.2">
      <c r="A1994">
        <v>4914.4206289239901</v>
      </c>
      <c r="B1994">
        <v>6.6599411761442804</v>
      </c>
      <c r="C1994" t="str">
        <f t="shared" si="31"/>
        <v>original</v>
      </c>
    </row>
    <row r="1995" spans="1:3" x14ac:dyDescent="0.2">
      <c r="A1995">
        <v>4912.6863411247996</v>
      </c>
      <c r="B1995">
        <v>7.2856919105529796</v>
      </c>
      <c r="C1995" t="str">
        <f t="shared" si="31"/>
        <v>original</v>
      </c>
    </row>
    <row r="1996" spans="1:3" x14ac:dyDescent="0.2">
      <c r="A1996">
        <v>4906.7239020753104</v>
      </c>
      <c r="B1996">
        <v>8.2550114667097692</v>
      </c>
      <c r="C1996" t="str">
        <f t="shared" si="31"/>
        <v>original</v>
      </c>
    </row>
    <row r="1997" spans="1:3" x14ac:dyDescent="0.2">
      <c r="A1997">
        <v>4905.7305651044398</v>
      </c>
      <c r="B1997">
        <v>8.0710588669459007</v>
      </c>
      <c r="C1997" t="str">
        <f t="shared" si="31"/>
        <v>original</v>
      </c>
    </row>
    <row r="1998" spans="1:3" x14ac:dyDescent="0.2">
      <c r="A1998">
        <v>4904.7063635649101</v>
      </c>
      <c r="B1998">
        <v>7.95395181732178</v>
      </c>
      <c r="C1998" t="str">
        <f t="shared" si="31"/>
        <v>original</v>
      </c>
    </row>
    <row r="1999" spans="1:3" x14ac:dyDescent="0.2">
      <c r="A1999">
        <v>4898.6935222901902</v>
      </c>
      <c r="B1999">
        <v>7.7366946176370002</v>
      </c>
      <c r="C1999" t="str">
        <f t="shared" si="31"/>
        <v>original</v>
      </c>
    </row>
    <row r="2000" spans="1:3" x14ac:dyDescent="0.2">
      <c r="A2000">
        <v>4894.6525165657404</v>
      </c>
      <c r="B2000">
        <v>7.3525115088303901</v>
      </c>
      <c r="C2000" t="str">
        <f t="shared" si="31"/>
        <v>original</v>
      </c>
    </row>
    <row r="2001" spans="1:3" x14ac:dyDescent="0.2">
      <c r="A2001">
        <v>4893.6507659037197</v>
      </c>
      <c r="B2001">
        <v>7.1353615418752003</v>
      </c>
      <c r="C2001" t="str">
        <f t="shared" si="31"/>
        <v>original</v>
      </c>
    </row>
    <row r="2002" spans="1:3" x14ac:dyDescent="0.2">
      <c r="A2002">
        <v>4892.6556278021899</v>
      </c>
      <c r="B2002">
        <v>7.5028749004681901</v>
      </c>
      <c r="C2002" t="str">
        <f t="shared" si="31"/>
        <v>original</v>
      </c>
    </row>
    <row r="2003" spans="1:3" x14ac:dyDescent="0.2">
      <c r="A2003">
        <v>4891.7155345494102</v>
      </c>
      <c r="B2003">
        <v>8.5563624914169303</v>
      </c>
      <c r="C2003" t="str">
        <f t="shared" si="31"/>
        <v>original</v>
      </c>
    </row>
    <row r="2004" spans="1:3" x14ac:dyDescent="0.2">
      <c r="A2004">
        <v>4888.7199986005298</v>
      </c>
      <c r="B2004">
        <v>8.0041391586939508</v>
      </c>
      <c r="C2004" t="str">
        <f t="shared" si="31"/>
        <v>original</v>
      </c>
    </row>
    <row r="2005" spans="1:3" x14ac:dyDescent="0.2">
      <c r="A2005">
        <v>4887.7306773851496</v>
      </c>
      <c r="B2005">
        <v>7.9205144341468801</v>
      </c>
      <c r="C2005" t="str">
        <f t="shared" si="31"/>
        <v>original</v>
      </c>
    </row>
    <row r="2006" spans="1:3" x14ac:dyDescent="0.2">
      <c r="A2006">
        <v>4885.6623983150403</v>
      </c>
      <c r="B2006">
        <v>8.2550114667097692</v>
      </c>
      <c r="C2006" t="str">
        <f t="shared" si="31"/>
        <v>original</v>
      </c>
    </row>
    <row r="2007" spans="1:3" x14ac:dyDescent="0.2">
      <c r="A2007">
        <v>4885.0239004246296</v>
      </c>
      <c r="B2007">
        <v>13.3499293422381</v>
      </c>
      <c r="C2007" t="str">
        <f t="shared" si="31"/>
        <v>original</v>
      </c>
    </row>
    <row r="2008" spans="1:3" x14ac:dyDescent="0.2">
      <c r="A2008">
        <v>4880.6938264233204</v>
      </c>
      <c r="B2008">
        <v>7.6197954173564897</v>
      </c>
      <c r="C2008" t="str">
        <f t="shared" si="31"/>
        <v>original</v>
      </c>
    </row>
    <row r="2009" spans="1:3" x14ac:dyDescent="0.2">
      <c r="A2009">
        <v>4875.6525890910698</v>
      </c>
      <c r="B2009">
        <v>7.3859460011800104</v>
      </c>
      <c r="C2009" t="str">
        <f t="shared" si="31"/>
        <v>original</v>
      </c>
    </row>
    <row r="2010" spans="1:3" x14ac:dyDescent="0.2">
      <c r="A2010">
        <v>4873.8374262331699</v>
      </c>
      <c r="B2010">
        <v>9.7131263669014007</v>
      </c>
      <c r="C2010" t="str">
        <f t="shared" si="31"/>
        <v>original</v>
      </c>
    </row>
    <row r="2011" spans="1:3" x14ac:dyDescent="0.2">
      <c r="A2011">
        <v>4873.6981194985201</v>
      </c>
      <c r="B2011">
        <v>8.4056325411478703</v>
      </c>
      <c r="C2011" t="str">
        <f t="shared" si="31"/>
        <v>original</v>
      </c>
    </row>
    <row r="2012" spans="1:3" x14ac:dyDescent="0.2">
      <c r="A2012">
        <v>4871.6081631448596</v>
      </c>
      <c r="B2012">
        <v>7.1353615418752003</v>
      </c>
      <c r="C2012" t="str">
        <f t="shared" si="31"/>
        <v>original</v>
      </c>
    </row>
    <row r="2013" spans="1:3" x14ac:dyDescent="0.2">
      <c r="A2013">
        <v>4870.6343314700798</v>
      </c>
      <c r="B2013">
        <v>7.0185110405762998</v>
      </c>
      <c r="C2013" t="str">
        <f t="shared" si="31"/>
        <v>original</v>
      </c>
    </row>
    <row r="2014" spans="1:3" x14ac:dyDescent="0.2">
      <c r="A2014">
        <v>4869.6353570532201</v>
      </c>
      <c r="B2014">
        <v>6.9350797092596697</v>
      </c>
      <c r="C2014" t="str">
        <f t="shared" si="31"/>
        <v>original</v>
      </c>
    </row>
    <row r="2015" spans="1:3" x14ac:dyDescent="0.2">
      <c r="A2015">
        <v>4868.6806701211999</v>
      </c>
      <c r="B2015">
        <v>8.2550114667097692</v>
      </c>
      <c r="C2015" t="str">
        <f t="shared" si="31"/>
        <v>original</v>
      </c>
    </row>
    <row r="2016" spans="1:3" x14ac:dyDescent="0.2">
      <c r="A2016">
        <v>4868.6466359413898</v>
      </c>
      <c r="B2016">
        <v>6.7516543086051897</v>
      </c>
      <c r="C2016" t="str">
        <f t="shared" si="31"/>
        <v>original</v>
      </c>
    </row>
    <row r="2017" spans="1:3" x14ac:dyDescent="0.2">
      <c r="A2017">
        <v>4867.6591376431697</v>
      </c>
      <c r="B2017">
        <v>8.1546573237260205</v>
      </c>
      <c r="C2017" t="str">
        <f t="shared" si="31"/>
        <v>original</v>
      </c>
    </row>
    <row r="2018" spans="1:3" x14ac:dyDescent="0.2">
      <c r="A2018">
        <v>4859.6248440061099</v>
      </c>
      <c r="B2018">
        <v>7.58639737523397</v>
      </c>
      <c r="C2018" t="str">
        <f t="shared" si="31"/>
        <v>original</v>
      </c>
    </row>
    <row r="2019" spans="1:3" x14ac:dyDescent="0.2">
      <c r="A2019">
        <v>4853.6553065976204</v>
      </c>
      <c r="B2019">
        <v>7.3859460011800104</v>
      </c>
      <c r="C2019" t="str">
        <f t="shared" si="31"/>
        <v>original</v>
      </c>
    </row>
    <row r="2020" spans="1:3" x14ac:dyDescent="0.2">
      <c r="A2020">
        <v>4852.6563286534602</v>
      </c>
      <c r="B2020">
        <v>7.20217366573016</v>
      </c>
      <c r="C2020" t="str">
        <f t="shared" si="31"/>
        <v>original</v>
      </c>
    </row>
    <row r="2021" spans="1:3" x14ac:dyDescent="0.2">
      <c r="A2021">
        <v>4851.6237300562198</v>
      </c>
      <c r="B2021">
        <v>6.8350086684703797</v>
      </c>
      <c r="C2021" t="str">
        <f t="shared" si="31"/>
        <v>original</v>
      </c>
    </row>
    <row r="2022" spans="1:3" x14ac:dyDescent="0.2">
      <c r="A2022">
        <v>4850.6786395346298</v>
      </c>
      <c r="B2022">
        <v>8.1044894333362603</v>
      </c>
      <c r="C2022" t="str">
        <f t="shared" si="31"/>
        <v>original</v>
      </c>
    </row>
    <row r="2023" spans="1:3" x14ac:dyDescent="0.2">
      <c r="A2023">
        <v>4849.8208681609203</v>
      </c>
      <c r="B2023">
        <v>9.2687378084341692</v>
      </c>
      <c r="C2023" t="str">
        <f t="shared" si="31"/>
        <v>original</v>
      </c>
    </row>
    <row r="2024" spans="1:3" x14ac:dyDescent="0.2">
      <c r="A2024">
        <v>4846.6444636979804</v>
      </c>
      <c r="B2024">
        <v>7.8536336596489003</v>
      </c>
      <c r="C2024" t="str">
        <f t="shared" si="31"/>
        <v>original</v>
      </c>
    </row>
    <row r="2025" spans="1:3" x14ac:dyDescent="0.2">
      <c r="A2025">
        <v>4845.65035450906</v>
      </c>
      <c r="B2025">
        <v>7.8285599088350901</v>
      </c>
      <c r="C2025" t="str">
        <f t="shared" si="31"/>
        <v>original</v>
      </c>
    </row>
    <row r="2026" spans="1:3" x14ac:dyDescent="0.2">
      <c r="A2026">
        <v>4843.6563456454096</v>
      </c>
      <c r="B2026">
        <v>6.1845677590052297</v>
      </c>
      <c r="C2026" t="str">
        <f t="shared" si="31"/>
        <v>original</v>
      </c>
    </row>
    <row r="2027" spans="1:3" x14ac:dyDescent="0.2">
      <c r="A2027">
        <v>4837.6398220737401</v>
      </c>
      <c r="B2027">
        <v>7.58639737523397</v>
      </c>
      <c r="C2027" t="str">
        <f t="shared" si="31"/>
        <v>original</v>
      </c>
    </row>
    <row r="2028" spans="1:3" x14ac:dyDescent="0.2">
      <c r="A2028">
        <v>4836.6429051539799</v>
      </c>
      <c r="B2028">
        <v>7.3190748746871899</v>
      </c>
      <c r="C2028" t="str">
        <f t="shared" si="31"/>
        <v>original</v>
      </c>
    </row>
    <row r="2029" spans="1:3" x14ac:dyDescent="0.2">
      <c r="A2029">
        <v>4835.6460116202297</v>
      </c>
      <c r="B2029">
        <v>7.2355914409637396</v>
      </c>
      <c r="C2029" t="str">
        <f t="shared" si="31"/>
        <v>original</v>
      </c>
    </row>
    <row r="2030" spans="1:3" x14ac:dyDescent="0.2">
      <c r="A2030">
        <v>4832.6148204163301</v>
      </c>
      <c r="B2030">
        <v>6.9851575509389203</v>
      </c>
      <c r="C2030" t="str">
        <f t="shared" si="31"/>
        <v>original</v>
      </c>
    </row>
    <row r="2031" spans="1:3" x14ac:dyDescent="0.2">
      <c r="A2031">
        <v>4831.59908519889</v>
      </c>
      <c r="B2031">
        <v>7.1353615418752003</v>
      </c>
      <c r="C2031" t="str">
        <f t="shared" si="31"/>
        <v>original</v>
      </c>
    </row>
    <row r="2032" spans="1:3" x14ac:dyDescent="0.2">
      <c r="A2032">
        <v>4829.6332246721404</v>
      </c>
      <c r="B2032">
        <v>6.8683933829943298</v>
      </c>
      <c r="C2032" t="str">
        <f t="shared" si="31"/>
        <v>original</v>
      </c>
    </row>
    <row r="2033" spans="1:3" x14ac:dyDescent="0.2">
      <c r="A2033">
        <v>4828.6475396121396</v>
      </c>
      <c r="B2033">
        <v>6.9851575509389203</v>
      </c>
      <c r="C2033" t="str">
        <f t="shared" si="31"/>
        <v>original</v>
      </c>
    </row>
    <row r="2034" spans="1:3" x14ac:dyDescent="0.2">
      <c r="A2034">
        <v>4827.6941633834804</v>
      </c>
      <c r="B2034">
        <v>8.1881091332117695</v>
      </c>
      <c r="C2034" t="str">
        <f t="shared" si="31"/>
        <v>original</v>
      </c>
    </row>
    <row r="2035" spans="1:3" x14ac:dyDescent="0.2">
      <c r="A2035">
        <v>4825.5481616321504</v>
      </c>
      <c r="B2035">
        <v>6.5348338838100402</v>
      </c>
      <c r="C2035" t="str">
        <f t="shared" si="31"/>
        <v>original</v>
      </c>
    </row>
    <row r="2036" spans="1:3" x14ac:dyDescent="0.2">
      <c r="A2036">
        <v>4822.6392654504698</v>
      </c>
      <c r="B2036">
        <v>8.0376172081311505</v>
      </c>
      <c r="C2036" t="str">
        <f t="shared" si="31"/>
        <v>original</v>
      </c>
    </row>
    <row r="2037" spans="1:3" x14ac:dyDescent="0.2">
      <c r="A2037">
        <v>4821.6328753054804</v>
      </c>
      <c r="B2037">
        <v>7.7700837170759796</v>
      </c>
      <c r="C2037" t="str">
        <f t="shared" si="31"/>
        <v>original</v>
      </c>
    </row>
    <row r="2038" spans="1:3" x14ac:dyDescent="0.2">
      <c r="A2038">
        <v>4819.6298255587299</v>
      </c>
      <c r="B2038">
        <v>7.5028749004681901</v>
      </c>
      <c r="C2038" t="str">
        <f t="shared" si="31"/>
        <v>original</v>
      </c>
    </row>
    <row r="2039" spans="1:3" x14ac:dyDescent="0.2">
      <c r="A2039">
        <v>4815.6128222526804</v>
      </c>
      <c r="B2039">
        <v>7.3859460011800104</v>
      </c>
      <c r="C2039" t="str">
        <f t="shared" si="31"/>
        <v>original</v>
      </c>
    </row>
    <row r="2040" spans="1:3" x14ac:dyDescent="0.2">
      <c r="A2040">
        <v>4814.6191202358896</v>
      </c>
      <c r="B2040">
        <v>7.4694494004726399</v>
      </c>
      <c r="C2040" t="str">
        <f t="shared" si="31"/>
        <v>original</v>
      </c>
    </row>
    <row r="2041" spans="1:3" x14ac:dyDescent="0.2">
      <c r="A2041">
        <v>4812.6172202585003</v>
      </c>
      <c r="B2041">
        <v>6.9350797092596697</v>
      </c>
      <c r="C2041" t="str">
        <f t="shared" si="31"/>
        <v>original</v>
      </c>
    </row>
    <row r="2042" spans="1:3" x14ac:dyDescent="0.2">
      <c r="A2042">
        <v>4811.6297829968998</v>
      </c>
      <c r="B2042">
        <v>6.8683933829943298</v>
      </c>
      <c r="C2042" t="str">
        <f t="shared" si="31"/>
        <v>original</v>
      </c>
    </row>
    <row r="2043" spans="1:3" x14ac:dyDescent="0.2">
      <c r="A2043">
        <v>4810.63055410989</v>
      </c>
      <c r="B2043">
        <v>6.8350086684703797</v>
      </c>
      <c r="C2043" t="str">
        <f t="shared" si="31"/>
        <v>original</v>
      </c>
    </row>
    <row r="2044" spans="1:3" x14ac:dyDescent="0.2">
      <c r="A2044">
        <v>4809.6810167042004</v>
      </c>
      <c r="B2044">
        <v>7.95395181732178</v>
      </c>
      <c r="C2044" t="str">
        <f t="shared" si="31"/>
        <v>original</v>
      </c>
    </row>
    <row r="2045" spans="1:3" x14ac:dyDescent="0.2">
      <c r="A2045">
        <v>4807.5859318005396</v>
      </c>
      <c r="B2045">
        <v>7.0518840408007302</v>
      </c>
      <c r="C2045" t="str">
        <f t="shared" si="31"/>
        <v>original</v>
      </c>
    </row>
    <row r="2046" spans="1:3" x14ac:dyDescent="0.2">
      <c r="A2046">
        <v>4806.6335208353503</v>
      </c>
      <c r="B2046">
        <v>8.2215628917694108</v>
      </c>
      <c r="C2046" t="str">
        <f t="shared" si="31"/>
        <v>original</v>
      </c>
    </row>
    <row r="2047" spans="1:3" x14ac:dyDescent="0.2">
      <c r="A2047">
        <v>4803.63561572463</v>
      </c>
      <c r="B2047">
        <v>7.6531936164379104</v>
      </c>
      <c r="C2047" t="str">
        <f t="shared" si="31"/>
        <v>original</v>
      </c>
    </row>
    <row r="2048" spans="1:3" x14ac:dyDescent="0.2">
      <c r="A2048">
        <v>4802.6273648837796</v>
      </c>
      <c r="B2048">
        <v>7.70329539335569</v>
      </c>
      <c r="C2048" t="str">
        <f t="shared" si="31"/>
        <v>original</v>
      </c>
    </row>
    <row r="2049" spans="1:3" x14ac:dyDescent="0.2">
      <c r="A2049">
        <v>4799.6154985801304</v>
      </c>
      <c r="B2049">
        <v>7.7700837170759796</v>
      </c>
      <c r="C2049" t="str">
        <f t="shared" si="31"/>
        <v>original</v>
      </c>
    </row>
    <row r="2050" spans="1:3" x14ac:dyDescent="0.2">
      <c r="A2050">
        <v>4797.6347552607804</v>
      </c>
      <c r="B2050">
        <v>7.5613399660269396</v>
      </c>
      <c r="C2050" t="str">
        <f t="shared" si="31"/>
        <v>original</v>
      </c>
    </row>
    <row r="2051" spans="1:3" x14ac:dyDescent="0.2">
      <c r="A2051">
        <v>4796.6110075390197</v>
      </c>
      <c r="B2051">
        <v>7.2856919105529796</v>
      </c>
      <c r="C2051" t="str">
        <f t="shared" si="31"/>
        <v>original</v>
      </c>
    </row>
    <row r="2052" spans="1:3" x14ac:dyDescent="0.2">
      <c r="A2052">
        <v>4794.6152510067404</v>
      </c>
      <c r="B2052">
        <v>7.3190748746871899</v>
      </c>
      <c r="C2052" t="str">
        <f t="shared" ref="C2052:C2115" si="32">C2051</f>
        <v>original</v>
      </c>
    </row>
    <row r="2053" spans="1:3" x14ac:dyDescent="0.2">
      <c r="A2053">
        <v>4793.5648698730602</v>
      </c>
      <c r="B2053">
        <v>7.0518840408007302</v>
      </c>
      <c r="C2053" t="str">
        <f t="shared" si="32"/>
        <v>original</v>
      </c>
    </row>
    <row r="2054" spans="1:3" x14ac:dyDescent="0.2">
      <c r="A2054">
        <v>4790.6064466974904</v>
      </c>
      <c r="B2054">
        <v>6.9350797092596697</v>
      </c>
      <c r="C2054" t="str">
        <f t="shared" si="32"/>
        <v>original</v>
      </c>
    </row>
    <row r="2055" spans="1:3" x14ac:dyDescent="0.2">
      <c r="A2055">
        <v>4789.6110746487002</v>
      </c>
      <c r="B2055">
        <v>6.6599411761442804</v>
      </c>
      <c r="C2055" t="str">
        <f t="shared" si="32"/>
        <v>original</v>
      </c>
    </row>
    <row r="2056" spans="1:3" x14ac:dyDescent="0.2">
      <c r="A2056">
        <v>4788.6224158752802</v>
      </c>
      <c r="B2056">
        <v>8.0041391586939508</v>
      </c>
      <c r="C2056" t="str">
        <f t="shared" si="32"/>
        <v>original</v>
      </c>
    </row>
    <row r="2057" spans="1:3" x14ac:dyDescent="0.2">
      <c r="A2057">
        <v>4784.5911625797298</v>
      </c>
      <c r="B2057">
        <v>8.1295706585725096</v>
      </c>
      <c r="C2057" t="str">
        <f t="shared" si="32"/>
        <v>original</v>
      </c>
    </row>
    <row r="2058" spans="1:3" x14ac:dyDescent="0.2">
      <c r="A2058">
        <v>4779.6239917889998</v>
      </c>
      <c r="B2058">
        <v>7.2856919105529796</v>
      </c>
      <c r="C2058" t="str">
        <f t="shared" si="32"/>
        <v>original</v>
      </c>
    </row>
    <row r="2059" spans="1:3" x14ac:dyDescent="0.2">
      <c r="A2059">
        <v>4778.6052492763602</v>
      </c>
      <c r="B2059">
        <v>7.3190748746871899</v>
      </c>
      <c r="C2059" t="str">
        <f t="shared" si="32"/>
        <v>original</v>
      </c>
    </row>
    <row r="2060" spans="1:3" x14ac:dyDescent="0.2">
      <c r="A2060">
        <v>4776.6021205380002</v>
      </c>
      <c r="B2060">
        <v>7.5028749004681901</v>
      </c>
      <c r="C2060" t="str">
        <f t="shared" si="32"/>
        <v>original</v>
      </c>
    </row>
    <row r="2061" spans="1:3" x14ac:dyDescent="0.2">
      <c r="A2061">
        <v>4775.5979554496798</v>
      </c>
      <c r="B2061">
        <v>7.5362832422733304</v>
      </c>
      <c r="C2061" t="str">
        <f t="shared" si="32"/>
        <v>original</v>
      </c>
    </row>
    <row r="2062" spans="1:3" x14ac:dyDescent="0.2">
      <c r="A2062">
        <v>4773.6293262612699</v>
      </c>
      <c r="B2062">
        <v>7.2856919105529796</v>
      </c>
      <c r="C2062" t="str">
        <f t="shared" si="32"/>
        <v>original</v>
      </c>
    </row>
    <row r="2063" spans="1:3" x14ac:dyDescent="0.2">
      <c r="A2063">
        <v>4767.6004110252297</v>
      </c>
      <c r="B2063">
        <v>6.35962891734441</v>
      </c>
      <c r="C2063" t="str">
        <f t="shared" si="32"/>
        <v>original</v>
      </c>
    </row>
    <row r="2064" spans="1:3" x14ac:dyDescent="0.2">
      <c r="A2064">
        <v>4766.5939081368997</v>
      </c>
      <c r="B2064">
        <v>6.3846516922791796</v>
      </c>
      <c r="C2064" t="str">
        <f t="shared" si="32"/>
        <v>original</v>
      </c>
    </row>
    <row r="2065" spans="1:3" x14ac:dyDescent="0.2">
      <c r="A2065">
        <v>4765.6143451051603</v>
      </c>
      <c r="B2065">
        <v>6.6349261001427999</v>
      </c>
      <c r="C2065" t="str">
        <f t="shared" si="32"/>
        <v>original</v>
      </c>
    </row>
    <row r="2066" spans="1:3" x14ac:dyDescent="0.2">
      <c r="A2066">
        <v>4759.6021383532498</v>
      </c>
      <c r="B2066">
        <v>7.5362832422733304</v>
      </c>
      <c r="C2066" t="str">
        <f t="shared" si="32"/>
        <v>original</v>
      </c>
    </row>
    <row r="2067" spans="1:3" x14ac:dyDescent="0.2">
      <c r="A2067">
        <v>4757.5771718529304</v>
      </c>
      <c r="B2067">
        <v>7.2355914409637396</v>
      </c>
      <c r="C2067" t="str">
        <f t="shared" si="32"/>
        <v>original</v>
      </c>
    </row>
    <row r="2068" spans="1:3" x14ac:dyDescent="0.2">
      <c r="A2068">
        <v>4755.6161207587302</v>
      </c>
      <c r="B2068">
        <v>7.0852738654295599</v>
      </c>
      <c r="C2068" t="str">
        <f t="shared" si="32"/>
        <v>original</v>
      </c>
    </row>
    <row r="2069" spans="1:3" x14ac:dyDescent="0.2">
      <c r="A2069">
        <v>4752.5690764968504</v>
      </c>
      <c r="B2069">
        <v>6.7849872763633696</v>
      </c>
      <c r="C2069" t="str">
        <f t="shared" si="32"/>
        <v>original</v>
      </c>
    </row>
    <row r="2070" spans="1:3" x14ac:dyDescent="0.2">
      <c r="A2070">
        <v>4750.6050497219703</v>
      </c>
      <c r="B2070">
        <v>7.0185110405762998</v>
      </c>
      <c r="C2070" t="str">
        <f t="shared" si="32"/>
        <v>original</v>
      </c>
    </row>
    <row r="2071" spans="1:3" x14ac:dyDescent="0.2">
      <c r="A2071">
        <v>4745.6354543707603</v>
      </c>
      <c r="B2071">
        <v>6.3846516922791796</v>
      </c>
      <c r="C2071" t="str">
        <f t="shared" si="32"/>
        <v>original</v>
      </c>
    </row>
    <row r="2072" spans="1:3" x14ac:dyDescent="0.2">
      <c r="A2072">
        <v>4736.5895814783398</v>
      </c>
      <c r="B2072">
        <v>7.1353615418752003</v>
      </c>
      <c r="C2072" t="str">
        <f t="shared" si="32"/>
        <v>original</v>
      </c>
    </row>
    <row r="2073" spans="1:3" x14ac:dyDescent="0.2">
      <c r="A2073">
        <v>4735.5885503049603</v>
      </c>
      <c r="B2073">
        <v>7.2355914409637396</v>
      </c>
      <c r="C2073" t="str">
        <f t="shared" si="32"/>
        <v>original</v>
      </c>
    </row>
    <row r="2074" spans="1:3" x14ac:dyDescent="0.2">
      <c r="A2074">
        <v>4731.4118916338603</v>
      </c>
      <c r="B2074">
        <v>15.871401575772</v>
      </c>
      <c r="C2074" t="str">
        <f t="shared" si="32"/>
        <v>original</v>
      </c>
    </row>
    <row r="2075" spans="1:3" x14ac:dyDescent="0.2">
      <c r="A2075">
        <v>4717.5818581656804</v>
      </c>
      <c r="B2075">
        <v>7.0518840408007302</v>
      </c>
      <c r="C2075" t="str">
        <f t="shared" si="32"/>
        <v>original</v>
      </c>
    </row>
    <row r="2076" spans="1:3" x14ac:dyDescent="0.2">
      <c r="A2076">
        <v>4711.5835377883004</v>
      </c>
      <c r="B2076">
        <v>6.6015453513145399</v>
      </c>
      <c r="C2076" t="str">
        <f t="shared" si="32"/>
        <v>original</v>
      </c>
    </row>
    <row r="2077" spans="1:3" x14ac:dyDescent="0.2">
      <c r="A2077">
        <v>4706.5698117561096</v>
      </c>
      <c r="B2077">
        <v>7.2355914409637396</v>
      </c>
      <c r="C2077" t="str">
        <f t="shared" si="32"/>
        <v>original</v>
      </c>
    </row>
    <row r="2078" spans="1:3" x14ac:dyDescent="0.2">
      <c r="A2078">
        <v>4694.5990755687999</v>
      </c>
      <c r="B2078">
        <v>7.0852738654295599</v>
      </c>
      <c r="C2078" t="str">
        <f t="shared" si="32"/>
        <v>original</v>
      </c>
    </row>
    <row r="2079" spans="1:3" x14ac:dyDescent="0.2">
      <c r="A2079">
        <v>4676.5886039612597</v>
      </c>
      <c r="B2079">
        <v>6.8350086684703797</v>
      </c>
      <c r="C2079" t="str">
        <f t="shared" si="32"/>
        <v>original</v>
      </c>
    </row>
    <row r="2080" spans="1:3" x14ac:dyDescent="0.2">
      <c r="A2080">
        <v>4672.5595887606996</v>
      </c>
      <c r="B2080">
        <v>7.0185110405762998</v>
      </c>
      <c r="C2080" t="str">
        <f t="shared" si="32"/>
        <v>original</v>
      </c>
    </row>
    <row r="2081" spans="1:3" x14ac:dyDescent="0.2">
      <c r="A2081">
        <v>4660.5561893981503</v>
      </c>
      <c r="B2081">
        <v>6.6349261001427999</v>
      </c>
      <c r="C2081" t="str">
        <f t="shared" si="32"/>
        <v>original</v>
      </c>
    </row>
    <row r="2082" spans="1:3" x14ac:dyDescent="0.2">
      <c r="A2082">
        <v>4653.2280362814599</v>
      </c>
      <c r="B2082">
        <v>19.626595816580501</v>
      </c>
      <c r="C2082" t="str">
        <f t="shared" si="32"/>
        <v>original</v>
      </c>
    </row>
    <row r="2083" spans="1:3" x14ac:dyDescent="0.2">
      <c r="A2083">
        <v>4653.1934068447499</v>
      </c>
      <c r="B2083">
        <v>11.8491087094625</v>
      </c>
      <c r="C2083" t="str">
        <f t="shared" si="32"/>
        <v>original</v>
      </c>
    </row>
    <row r="2084" spans="1:3" x14ac:dyDescent="0.2">
      <c r="A2084">
        <v>4649.6704724332403</v>
      </c>
      <c r="B2084">
        <v>6.9350797092596697</v>
      </c>
      <c r="C2084" t="str">
        <f t="shared" si="32"/>
        <v>original</v>
      </c>
    </row>
    <row r="2085" spans="1:3" x14ac:dyDescent="0.2">
      <c r="A2085">
        <v>4626.6885485641096</v>
      </c>
      <c r="B2085">
        <v>8.3721641913731908</v>
      </c>
      <c r="C2085" t="str">
        <f t="shared" si="32"/>
        <v>original</v>
      </c>
    </row>
    <row r="2086" spans="1:3" x14ac:dyDescent="0.2">
      <c r="A2086">
        <v>4626.6100638817898</v>
      </c>
      <c r="B2086">
        <v>6.7849872763633696</v>
      </c>
      <c r="C2086" t="str">
        <f t="shared" si="32"/>
        <v>original</v>
      </c>
    </row>
    <row r="2087" spans="1:3" x14ac:dyDescent="0.2">
      <c r="A2087">
        <v>4624.7612779544697</v>
      </c>
      <c r="B2087">
        <v>9.4448085740884107</v>
      </c>
      <c r="C2087" t="str">
        <f t="shared" si="32"/>
        <v>original</v>
      </c>
    </row>
    <row r="2088" spans="1:3" x14ac:dyDescent="0.2">
      <c r="A2088">
        <v>4624.6757933911204</v>
      </c>
      <c r="B2088">
        <v>7.0518840408007302</v>
      </c>
      <c r="C2088" t="str">
        <f t="shared" si="32"/>
        <v>original</v>
      </c>
    </row>
    <row r="2089" spans="1:3" x14ac:dyDescent="0.2">
      <c r="A2089">
        <v>4616.6954618343298</v>
      </c>
      <c r="B2089">
        <v>7.2355914409637396</v>
      </c>
      <c r="C2089" t="str">
        <f t="shared" si="32"/>
        <v>original</v>
      </c>
    </row>
    <row r="2090" spans="1:3" x14ac:dyDescent="0.2">
      <c r="A2090">
        <v>4610.6439332851896</v>
      </c>
      <c r="B2090">
        <v>7.3859460011800104</v>
      </c>
      <c r="C2090" t="str">
        <f t="shared" si="32"/>
        <v>original</v>
      </c>
    </row>
    <row r="2091" spans="1:3" x14ac:dyDescent="0.2">
      <c r="A2091">
        <v>4609.6000280777598</v>
      </c>
      <c r="B2091">
        <v>7.1353615418752003</v>
      </c>
      <c r="C2091" t="str">
        <f t="shared" si="32"/>
        <v>original</v>
      </c>
    </row>
    <row r="2092" spans="1:3" x14ac:dyDescent="0.2">
      <c r="A2092">
        <v>4608.3964272060402</v>
      </c>
      <c r="B2092">
        <v>6.2345831926345801</v>
      </c>
      <c r="C2092" t="str">
        <f t="shared" si="32"/>
        <v>original</v>
      </c>
    </row>
    <row r="2093" spans="1:3" x14ac:dyDescent="0.2">
      <c r="A2093">
        <v>4601.6801516555997</v>
      </c>
      <c r="B2093">
        <v>7.95395181732178</v>
      </c>
      <c r="C2093" t="str">
        <f t="shared" si="32"/>
        <v>original</v>
      </c>
    </row>
    <row r="2094" spans="1:3" x14ac:dyDescent="0.2">
      <c r="A2094">
        <v>4592.6295291099796</v>
      </c>
      <c r="B2094">
        <v>7.1353615418752003</v>
      </c>
      <c r="C2094" t="str">
        <f t="shared" si="32"/>
        <v>original</v>
      </c>
    </row>
    <row r="2095" spans="1:3" x14ac:dyDescent="0.2">
      <c r="A2095">
        <v>4588.6126672431901</v>
      </c>
      <c r="B2095">
        <v>6.9851575509389203</v>
      </c>
      <c r="C2095" t="str">
        <f t="shared" si="32"/>
        <v>original</v>
      </c>
    </row>
    <row r="2096" spans="1:3" x14ac:dyDescent="0.2">
      <c r="A2096">
        <v>4587.6190272551503</v>
      </c>
      <c r="B2096">
        <v>7.1353615418752003</v>
      </c>
      <c r="C2096" t="str">
        <f t="shared" si="32"/>
        <v>original</v>
      </c>
    </row>
    <row r="2097" spans="1:3" x14ac:dyDescent="0.2">
      <c r="A2097">
        <v>4585.6889199130301</v>
      </c>
      <c r="B2097">
        <v>8.1546573237260205</v>
      </c>
      <c r="C2097" t="str">
        <f t="shared" si="32"/>
        <v>original</v>
      </c>
    </row>
    <row r="2098" spans="1:3" x14ac:dyDescent="0.2">
      <c r="A2098">
        <v>4583.6763804296997</v>
      </c>
      <c r="B2098">
        <v>7.70329539335569</v>
      </c>
      <c r="C2098" t="str">
        <f t="shared" si="32"/>
        <v>original</v>
      </c>
    </row>
    <row r="2099" spans="1:3" x14ac:dyDescent="0.2">
      <c r="A2099">
        <v>4577.6670563648804</v>
      </c>
      <c r="B2099">
        <v>7.6865964169979097</v>
      </c>
      <c r="C2099" t="str">
        <f t="shared" si="32"/>
        <v>original</v>
      </c>
    </row>
    <row r="2100" spans="1:3" x14ac:dyDescent="0.2">
      <c r="A2100">
        <v>4570.6380476479499</v>
      </c>
      <c r="B2100">
        <v>6.8683933829943298</v>
      </c>
      <c r="C2100" t="str">
        <f t="shared" si="32"/>
        <v>original</v>
      </c>
    </row>
    <row r="2101" spans="1:3" x14ac:dyDescent="0.2">
      <c r="A2101">
        <v>4569.6411778952697</v>
      </c>
      <c r="B2101">
        <v>7.0852738654295599</v>
      </c>
      <c r="C2101" t="str">
        <f t="shared" si="32"/>
        <v>original</v>
      </c>
    </row>
    <row r="2102" spans="1:3" x14ac:dyDescent="0.2">
      <c r="A2102">
        <v>4567.6762614315703</v>
      </c>
      <c r="B2102">
        <v>8.1044894333362603</v>
      </c>
      <c r="C2102" t="str">
        <f t="shared" si="32"/>
        <v>original</v>
      </c>
    </row>
    <row r="2103" spans="1:3" x14ac:dyDescent="0.2">
      <c r="A2103">
        <v>4564.6041574925903</v>
      </c>
      <c r="B2103">
        <v>6.6015453513145399</v>
      </c>
      <c r="C2103" t="str">
        <f t="shared" si="32"/>
        <v>original</v>
      </c>
    </row>
    <row r="2104" spans="1:3" x14ac:dyDescent="0.2">
      <c r="A2104">
        <v>4560.6901316961303</v>
      </c>
      <c r="B2104">
        <v>7.7366946176370002</v>
      </c>
      <c r="C2104" t="str">
        <f t="shared" si="32"/>
        <v>original</v>
      </c>
    </row>
    <row r="2105" spans="1:3" x14ac:dyDescent="0.2">
      <c r="A2105">
        <v>4559.6603958366204</v>
      </c>
      <c r="B2105">
        <v>7.5362832422733304</v>
      </c>
      <c r="C2105" t="str">
        <f t="shared" si="32"/>
        <v>original</v>
      </c>
    </row>
    <row r="2106" spans="1:3" x14ac:dyDescent="0.2">
      <c r="A2106">
        <v>4556.6091228861096</v>
      </c>
      <c r="B2106">
        <v>7.6197954173564897</v>
      </c>
      <c r="C2106" t="str">
        <f t="shared" si="32"/>
        <v>original</v>
      </c>
    </row>
    <row r="2107" spans="1:3" x14ac:dyDescent="0.2">
      <c r="A2107">
        <v>4551.64374656567</v>
      </c>
      <c r="B2107">
        <v>6.9017302588303897</v>
      </c>
      <c r="C2107" t="str">
        <f t="shared" si="32"/>
        <v>original</v>
      </c>
    </row>
    <row r="2108" spans="1:3" x14ac:dyDescent="0.2">
      <c r="A2108">
        <v>4544.7869030178899</v>
      </c>
      <c r="B2108">
        <v>9.2100474512259094</v>
      </c>
      <c r="C2108" t="str">
        <f t="shared" si="32"/>
        <v>original</v>
      </c>
    </row>
    <row r="2109" spans="1:3" x14ac:dyDescent="0.2">
      <c r="A2109">
        <v>4543.68537747964</v>
      </c>
      <c r="B2109">
        <v>7.6865964169979097</v>
      </c>
      <c r="C2109" t="str">
        <f t="shared" si="32"/>
        <v>original</v>
      </c>
    </row>
    <row r="2110" spans="1:3" x14ac:dyDescent="0.2">
      <c r="A2110">
        <v>4542.6829727836503</v>
      </c>
      <c r="B2110">
        <v>7.6197954173564897</v>
      </c>
      <c r="C2110" t="str">
        <f t="shared" si="32"/>
        <v>original</v>
      </c>
    </row>
    <row r="2111" spans="1:3" x14ac:dyDescent="0.2">
      <c r="A2111">
        <v>4541.5725683916398</v>
      </c>
      <c r="B2111">
        <v>6.3346144830862698</v>
      </c>
      <c r="C2111" t="str">
        <f t="shared" si="32"/>
        <v>original</v>
      </c>
    </row>
    <row r="2112" spans="1:3" x14ac:dyDescent="0.2">
      <c r="A2112">
        <v>4540.6095233038304</v>
      </c>
      <c r="B2112">
        <v>7.5028749004681901</v>
      </c>
      <c r="C2112" t="str">
        <f t="shared" si="32"/>
        <v>original</v>
      </c>
    </row>
    <row r="2113" spans="1:3" x14ac:dyDescent="0.2">
      <c r="A2113">
        <v>4539.6075838500801</v>
      </c>
      <c r="B2113">
        <v>7.58639737523397</v>
      </c>
      <c r="C2113" t="str">
        <f t="shared" si="32"/>
        <v>original</v>
      </c>
    </row>
    <row r="2114" spans="1:3" x14ac:dyDescent="0.2">
      <c r="A2114">
        <v>4537.62890246185</v>
      </c>
      <c r="B2114">
        <v>5.7010321751912398</v>
      </c>
      <c r="C2114" t="str">
        <f t="shared" si="32"/>
        <v>original</v>
      </c>
    </row>
    <row r="2115" spans="1:3" x14ac:dyDescent="0.2">
      <c r="A2115">
        <v>4530.5833460052199</v>
      </c>
      <c r="B2115">
        <v>6.9851575509389203</v>
      </c>
      <c r="C2115" t="str">
        <f t="shared" si="32"/>
        <v>original</v>
      </c>
    </row>
    <row r="2116" spans="1:3" x14ac:dyDescent="0.2">
      <c r="A2116">
        <v>4526.5743206556099</v>
      </c>
      <c r="B2116">
        <v>6.7182878430366504</v>
      </c>
      <c r="C2116" t="str">
        <f t="shared" ref="C2116:C2179" si="33">C2115</f>
        <v>original</v>
      </c>
    </row>
    <row r="2117" spans="1:3" x14ac:dyDescent="0.2">
      <c r="A2117">
        <v>4525.5720648466704</v>
      </c>
      <c r="B2117">
        <v>6.8350086684703797</v>
      </c>
      <c r="C2117" t="str">
        <f t="shared" si="33"/>
        <v>original</v>
      </c>
    </row>
    <row r="2118" spans="1:3" x14ac:dyDescent="0.2">
      <c r="A2118">
        <v>4524.59609413623</v>
      </c>
      <c r="B2118">
        <v>6.4847387428760497</v>
      </c>
      <c r="C2118" t="str">
        <f t="shared" si="33"/>
        <v>original</v>
      </c>
    </row>
    <row r="2119" spans="1:3" x14ac:dyDescent="0.2">
      <c r="A2119">
        <v>4523.6489259771097</v>
      </c>
      <c r="B2119">
        <v>7.8870699262301098</v>
      </c>
      <c r="C2119" t="str">
        <f t="shared" si="33"/>
        <v>original</v>
      </c>
    </row>
    <row r="2120" spans="1:3" x14ac:dyDescent="0.2">
      <c r="A2120">
        <v>4523.6000868780802</v>
      </c>
      <c r="B2120">
        <v>6.3846516922791796</v>
      </c>
      <c r="C2120" t="str">
        <f t="shared" si="33"/>
        <v>original</v>
      </c>
    </row>
    <row r="2121" spans="1:3" x14ac:dyDescent="0.2">
      <c r="A2121">
        <v>4514.5811845717099</v>
      </c>
      <c r="B2121">
        <v>7.2355914409637396</v>
      </c>
      <c r="C2121" t="str">
        <f t="shared" si="33"/>
        <v>original</v>
      </c>
    </row>
    <row r="2122" spans="1:3" x14ac:dyDescent="0.2">
      <c r="A2122">
        <v>4509.5977923016098</v>
      </c>
      <c r="B2122">
        <v>6.8099959687074003</v>
      </c>
      <c r="C2122" t="str">
        <f t="shared" si="33"/>
        <v>original</v>
      </c>
    </row>
    <row r="2123" spans="1:3" x14ac:dyDescent="0.2">
      <c r="A2123">
        <v>4508.5971017291604</v>
      </c>
      <c r="B2123">
        <v>6.9851575509389203</v>
      </c>
      <c r="C2123" t="str">
        <f t="shared" si="33"/>
        <v>original</v>
      </c>
    </row>
    <row r="2124" spans="1:3" x14ac:dyDescent="0.2">
      <c r="A2124">
        <v>4507.6072478698898</v>
      </c>
      <c r="B2124">
        <v>6.6015453513145399</v>
      </c>
      <c r="C2124" t="str">
        <f t="shared" si="33"/>
        <v>original</v>
      </c>
    </row>
    <row r="2125" spans="1:3" x14ac:dyDescent="0.2">
      <c r="A2125">
        <v>4506.5745867760897</v>
      </c>
      <c r="B2125">
        <v>6.3012756919542898</v>
      </c>
      <c r="C2125" t="str">
        <f t="shared" si="33"/>
        <v>original</v>
      </c>
    </row>
    <row r="2126" spans="1:3" x14ac:dyDescent="0.2">
      <c r="A2126">
        <v>4505.6390608278698</v>
      </c>
      <c r="B2126">
        <v>7.70329539335569</v>
      </c>
      <c r="C2126" t="str">
        <f t="shared" si="33"/>
        <v>original</v>
      </c>
    </row>
    <row r="2127" spans="1:3" x14ac:dyDescent="0.2">
      <c r="A2127">
        <v>4504.6379392136996</v>
      </c>
      <c r="B2127">
        <v>7.7700837170759796</v>
      </c>
      <c r="C2127" t="str">
        <f t="shared" si="33"/>
        <v>original</v>
      </c>
    </row>
    <row r="2128" spans="1:3" x14ac:dyDescent="0.2">
      <c r="A2128">
        <v>4502.5560436149299</v>
      </c>
      <c r="B2128">
        <v>6.3846516922791796</v>
      </c>
      <c r="C2128" t="str">
        <f t="shared" si="33"/>
        <v>original</v>
      </c>
    </row>
    <row r="2129" spans="1:3" x14ac:dyDescent="0.2">
      <c r="A2129">
        <v>4501.5907321402101</v>
      </c>
      <c r="B2129">
        <v>7.8870699262301098</v>
      </c>
      <c r="C2129" t="str">
        <f t="shared" si="33"/>
        <v>original</v>
      </c>
    </row>
    <row r="2130" spans="1:3" x14ac:dyDescent="0.2">
      <c r="A2130">
        <v>4492.59453780887</v>
      </c>
      <c r="B2130">
        <v>7.1687667504628498</v>
      </c>
      <c r="C2130" t="str">
        <f t="shared" si="33"/>
        <v>original</v>
      </c>
    </row>
    <row r="2131" spans="1:3" x14ac:dyDescent="0.2">
      <c r="A2131">
        <v>4491.5861470167501</v>
      </c>
      <c r="B2131">
        <v>6.8350086684703797</v>
      </c>
      <c r="C2131" t="str">
        <f t="shared" si="33"/>
        <v>original</v>
      </c>
    </row>
    <row r="2132" spans="1:3" x14ac:dyDescent="0.2">
      <c r="A2132">
        <v>4490.5935153895198</v>
      </c>
      <c r="B2132">
        <v>6.7849872763633696</v>
      </c>
      <c r="C2132" t="str">
        <f t="shared" si="33"/>
        <v>original</v>
      </c>
    </row>
    <row r="2133" spans="1:3" x14ac:dyDescent="0.2">
      <c r="A2133">
        <v>4488.5563779479698</v>
      </c>
      <c r="B2133">
        <v>6.4847387428760497</v>
      </c>
      <c r="C2133" t="str">
        <f t="shared" si="33"/>
        <v>original</v>
      </c>
    </row>
    <row r="2134" spans="1:3" x14ac:dyDescent="0.2">
      <c r="A2134">
        <v>4487.54155118568</v>
      </c>
      <c r="B2134">
        <v>6.5681884006341296</v>
      </c>
      <c r="C2134" t="str">
        <f t="shared" si="33"/>
        <v>original</v>
      </c>
    </row>
    <row r="2135" spans="1:3" x14ac:dyDescent="0.2">
      <c r="A2135">
        <v>4486.5497991911498</v>
      </c>
      <c r="B2135">
        <v>6.9851575509389203</v>
      </c>
      <c r="C2135" t="str">
        <f t="shared" si="33"/>
        <v>original</v>
      </c>
    </row>
    <row r="2136" spans="1:3" x14ac:dyDescent="0.2">
      <c r="A2136">
        <v>4485.5786361773098</v>
      </c>
      <c r="B2136">
        <v>6.6849507685184504</v>
      </c>
      <c r="C2136" t="str">
        <f t="shared" si="33"/>
        <v>original</v>
      </c>
    </row>
    <row r="2137" spans="1:3" x14ac:dyDescent="0.2">
      <c r="A2137">
        <v>4484.5905899339195</v>
      </c>
      <c r="B2137">
        <v>6.4180265422344203</v>
      </c>
      <c r="C2137" t="str">
        <f t="shared" si="33"/>
        <v>original</v>
      </c>
    </row>
    <row r="2138" spans="1:3" x14ac:dyDescent="0.2">
      <c r="A2138">
        <v>4483.5975221641102</v>
      </c>
      <c r="B2138">
        <v>6.5681884006341296</v>
      </c>
      <c r="C2138" t="str">
        <f t="shared" si="33"/>
        <v>original</v>
      </c>
    </row>
    <row r="2139" spans="1:3" x14ac:dyDescent="0.2">
      <c r="A2139">
        <v>4483.5896943167099</v>
      </c>
      <c r="B2139">
        <v>7.8285599088350901</v>
      </c>
      <c r="C2139" t="str">
        <f t="shared" si="33"/>
        <v>original</v>
      </c>
    </row>
    <row r="2140" spans="1:3" x14ac:dyDescent="0.2">
      <c r="A2140">
        <v>4478.5339829488103</v>
      </c>
      <c r="B2140">
        <v>6.0595178520361603</v>
      </c>
      <c r="C2140" t="str">
        <f t="shared" si="33"/>
        <v>original</v>
      </c>
    </row>
    <row r="2141" spans="1:3" x14ac:dyDescent="0.2">
      <c r="A2141">
        <v>4476.5640097203404</v>
      </c>
      <c r="B2141">
        <v>5.7593805904865301</v>
      </c>
      <c r="C2141" t="str">
        <f t="shared" si="33"/>
        <v>original</v>
      </c>
    </row>
    <row r="2142" spans="1:3" x14ac:dyDescent="0.2">
      <c r="A2142">
        <v>4474.5836494548403</v>
      </c>
      <c r="B2142">
        <v>6.9851575509389203</v>
      </c>
      <c r="C2142" t="str">
        <f t="shared" si="33"/>
        <v>original</v>
      </c>
    </row>
    <row r="2143" spans="1:3" x14ac:dyDescent="0.2">
      <c r="A2143">
        <v>4470.5625943327796</v>
      </c>
      <c r="B2143">
        <v>6.8350086684703797</v>
      </c>
      <c r="C2143" t="str">
        <f t="shared" si="33"/>
        <v>original</v>
      </c>
    </row>
    <row r="2144" spans="1:3" x14ac:dyDescent="0.2">
      <c r="A2144">
        <v>4469.5728674889797</v>
      </c>
      <c r="B2144">
        <v>7.0852738654295599</v>
      </c>
      <c r="C2144" t="str">
        <f t="shared" si="33"/>
        <v>original</v>
      </c>
    </row>
    <row r="2145" spans="1:3" x14ac:dyDescent="0.2">
      <c r="A2145">
        <v>4468.5865200874196</v>
      </c>
      <c r="B2145">
        <v>6.5348338838100402</v>
      </c>
      <c r="C2145" t="str">
        <f t="shared" si="33"/>
        <v>original</v>
      </c>
    </row>
    <row r="2146" spans="1:3" x14ac:dyDescent="0.2">
      <c r="A2146">
        <v>4468.58163846764</v>
      </c>
      <c r="B2146">
        <v>10.741922475465101</v>
      </c>
      <c r="C2146" t="str">
        <f t="shared" si="33"/>
        <v>original</v>
      </c>
    </row>
    <row r="2147" spans="1:3" x14ac:dyDescent="0.2">
      <c r="A2147">
        <v>4465.5807315403299</v>
      </c>
      <c r="B2147">
        <v>6.3346144830862698</v>
      </c>
      <c r="C2147" t="str">
        <f t="shared" si="33"/>
        <v>original</v>
      </c>
    </row>
    <row r="2148" spans="1:3" x14ac:dyDescent="0.2">
      <c r="A2148">
        <v>4461.5733406197896</v>
      </c>
      <c r="B2148">
        <v>6.2345831926345801</v>
      </c>
      <c r="C2148" t="str">
        <f t="shared" si="33"/>
        <v>original</v>
      </c>
    </row>
    <row r="2149" spans="1:3" x14ac:dyDescent="0.2">
      <c r="A2149">
        <v>4460.5726653373704</v>
      </c>
      <c r="B2149">
        <v>5.8844177917321501</v>
      </c>
      <c r="C2149" t="str">
        <f t="shared" si="33"/>
        <v>original</v>
      </c>
    </row>
    <row r="2150" spans="1:3" x14ac:dyDescent="0.2">
      <c r="A2150">
        <v>4456.5443360541603</v>
      </c>
      <c r="B2150">
        <v>7.20217366573016</v>
      </c>
      <c r="C2150" t="str">
        <f t="shared" si="33"/>
        <v>original</v>
      </c>
    </row>
    <row r="2151" spans="1:3" x14ac:dyDescent="0.2">
      <c r="A2151">
        <v>4455.5424986308899</v>
      </c>
      <c r="B2151">
        <v>7.2355914409637396</v>
      </c>
      <c r="C2151" t="str">
        <f t="shared" si="33"/>
        <v>original</v>
      </c>
    </row>
    <row r="2152" spans="1:3" x14ac:dyDescent="0.2">
      <c r="A2152">
        <v>4452.55806896381</v>
      </c>
      <c r="B2152">
        <v>6.9350797092596697</v>
      </c>
      <c r="C2152" t="str">
        <f t="shared" si="33"/>
        <v>original</v>
      </c>
    </row>
    <row r="2153" spans="1:3" x14ac:dyDescent="0.2">
      <c r="A2153">
        <v>4451.5638210986099</v>
      </c>
      <c r="B2153">
        <v>6.8350086684703797</v>
      </c>
      <c r="C2153" t="str">
        <f t="shared" si="33"/>
        <v>original</v>
      </c>
    </row>
    <row r="2154" spans="1:3" x14ac:dyDescent="0.2">
      <c r="A2154">
        <v>4446.5481131684701</v>
      </c>
      <c r="B2154">
        <v>6.3846516922791796</v>
      </c>
      <c r="C2154" t="str">
        <f t="shared" si="33"/>
        <v>original</v>
      </c>
    </row>
    <row r="2155" spans="1:3" x14ac:dyDescent="0.2">
      <c r="A2155">
        <v>4445.5584892570496</v>
      </c>
      <c r="B2155">
        <v>6.7849872763633696</v>
      </c>
      <c r="C2155" t="str">
        <f t="shared" si="33"/>
        <v>original</v>
      </c>
    </row>
    <row r="2156" spans="1:3" x14ac:dyDescent="0.2">
      <c r="A2156">
        <v>4443.5647714614597</v>
      </c>
      <c r="B2156">
        <v>6.0011496678670202</v>
      </c>
      <c r="C2156" t="str">
        <f t="shared" si="33"/>
        <v>original</v>
      </c>
    </row>
    <row r="2157" spans="1:3" x14ac:dyDescent="0.2">
      <c r="A2157">
        <v>4436.5606896668796</v>
      </c>
      <c r="B2157">
        <v>5.8177295501708999</v>
      </c>
      <c r="C2157" t="str">
        <f t="shared" si="33"/>
        <v>original</v>
      </c>
    </row>
    <row r="2158" spans="1:3" x14ac:dyDescent="0.2">
      <c r="A2158">
        <v>4432.5186965832199</v>
      </c>
      <c r="B2158">
        <v>7.0185110405762998</v>
      </c>
      <c r="C2158" t="str">
        <f t="shared" si="33"/>
        <v>original</v>
      </c>
    </row>
    <row r="2159" spans="1:3" x14ac:dyDescent="0.2">
      <c r="A2159">
        <v>4430.5573268446396</v>
      </c>
      <c r="B2159">
        <v>6.8683933829943298</v>
      </c>
      <c r="C2159" t="str">
        <f t="shared" si="33"/>
        <v>original</v>
      </c>
    </row>
    <row r="2160" spans="1:3" x14ac:dyDescent="0.2">
      <c r="A2160">
        <v>4429.5628406597198</v>
      </c>
      <c r="B2160">
        <v>6.7849872763633696</v>
      </c>
      <c r="C2160" t="str">
        <f t="shared" si="33"/>
        <v>original</v>
      </c>
    </row>
    <row r="2161" spans="1:3" x14ac:dyDescent="0.2">
      <c r="A2161">
        <v>4421.54895614821</v>
      </c>
      <c r="B2161">
        <v>6.3012756919542898</v>
      </c>
      <c r="C2161" t="str">
        <f t="shared" si="33"/>
        <v>original</v>
      </c>
    </row>
    <row r="2162" spans="1:3" x14ac:dyDescent="0.2">
      <c r="A2162">
        <v>4418.5559549632699</v>
      </c>
      <c r="B2162">
        <v>5.5176532005945802</v>
      </c>
      <c r="C2162" t="str">
        <f t="shared" si="33"/>
        <v>original</v>
      </c>
    </row>
    <row r="2163" spans="1:3" x14ac:dyDescent="0.2">
      <c r="A2163">
        <v>4411.5526893360802</v>
      </c>
      <c r="B2163">
        <v>6.6015453513145399</v>
      </c>
      <c r="C2163" t="str">
        <f t="shared" si="33"/>
        <v>original</v>
      </c>
    </row>
    <row r="2164" spans="1:3" x14ac:dyDescent="0.2">
      <c r="A2164">
        <v>4404.5431552258397</v>
      </c>
      <c r="B2164">
        <v>6.0345150665124203</v>
      </c>
      <c r="C2164" t="str">
        <f t="shared" si="33"/>
        <v>original</v>
      </c>
    </row>
    <row r="2165" spans="1:3" x14ac:dyDescent="0.2">
      <c r="A2165">
        <v>4401.5290179741296</v>
      </c>
      <c r="B2165">
        <v>7.0185110405762998</v>
      </c>
      <c r="C2165" t="str">
        <f t="shared" si="33"/>
        <v>original</v>
      </c>
    </row>
    <row r="2166" spans="1:3" x14ac:dyDescent="0.2">
      <c r="A2166">
        <v>4388.5727607000299</v>
      </c>
      <c r="B2166">
        <v>6.6849507685184504</v>
      </c>
      <c r="C2166" t="str">
        <f t="shared" si="33"/>
        <v>original</v>
      </c>
    </row>
    <row r="2167" spans="1:3" x14ac:dyDescent="0.2">
      <c r="A2167">
        <v>4371.5061529986997</v>
      </c>
      <c r="B2167">
        <v>5.6676930244445796</v>
      </c>
      <c r="C2167" t="str">
        <f t="shared" si="33"/>
        <v>original</v>
      </c>
    </row>
    <row r="2168" spans="1:3" x14ac:dyDescent="0.2">
      <c r="A2168">
        <v>4370.5658588197102</v>
      </c>
      <c r="B2168">
        <v>6.3346144830862698</v>
      </c>
      <c r="C2168" t="str">
        <f t="shared" si="33"/>
        <v>original</v>
      </c>
    </row>
    <row r="2169" spans="1:3" x14ac:dyDescent="0.2">
      <c r="A2169">
        <v>4367.5172778181104</v>
      </c>
      <c r="B2169">
        <v>6.6849507685184504</v>
      </c>
      <c r="C2169" t="str">
        <f t="shared" si="33"/>
        <v>original</v>
      </c>
    </row>
    <row r="2170" spans="1:3" x14ac:dyDescent="0.2">
      <c r="A2170">
        <v>4355.5102824608502</v>
      </c>
      <c r="B2170">
        <v>6.3846516922791796</v>
      </c>
      <c r="C2170" t="str">
        <f t="shared" si="33"/>
        <v>original</v>
      </c>
    </row>
    <row r="2171" spans="1:3" x14ac:dyDescent="0.2">
      <c r="A2171">
        <v>4343.6424301185598</v>
      </c>
      <c r="B2171">
        <v>6.5681884006341296</v>
      </c>
      <c r="C2171" t="str">
        <f t="shared" si="33"/>
        <v>original</v>
      </c>
    </row>
    <row r="2172" spans="1:3" x14ac:dyDescent="0.2">
      <c r="A2172">
        <v>4332.5414680078402</v>
      </c>
      <c r="B2172">
        <v>4.5007768765767402</v>
      </c>
      <c r="C2172" t="str">
        <f t="shared" si="33"/>
        <v>original</v>
      </c>
    </row>
    <row r="2173" spans="1:3" x14ac:dyDescent="0.2">
      <c r="A2173">
        <v>4322.5571475752204</v>
      </c>
      <c r="B2173">
        <v>6.5348338838100402</v>
      </c>
      <c r="C2173" t="str">
        <f t="shared" si="33"/>
        <v>original</v>
      </c>
    </row>
    <row r="2174" spans="1:3" x14ac:dyDescent="0.2">
      <c r="A2174">
        <v>4306.4613781420303</v>
      </c>
      <c r="B2174">
        <v>5.3342687821070296</v>
      </c>
      <c r="C2174" t="str">
        <f t="shared" si="33"/>
        <v>original</v>
      </c>
    </row>
    <row r="2175" spans="1:3" x14ac:dyDescent="0.2">
      <c r="A2175">
        <v>4305.6068682661298</v>
      </c>
      <c r="B2175">
        <v>6.9851575509389203</v>
      </c>
      <c r="C2175" t="str">
        <f t="shared" si="33"/>
        <v>original</v>
      </c>
    </row>
    <row r="2176" spans="1:3" x14ac:dyDescent="0.2">
      <c r="A2176">
        <v>4302.3689701209196</v>
      </c>
      <c r="B2176">
        <v>5.7593805904865301</v>
      </c>
      <c r="C2176" t="str">
        <f t="shared" si="33"/>
        <v>original</v>
      </c>
    </row>
    <row r="2177" spans="1:3" x14ac:dyDescent="0.2">
      <c r="A2177">
        <v>4297.6450526238204</v>
      </c>
      <c r="B2177">
        <v>7.58639737523397</v>
      </c>
      <c r="C2177" t="str">
        <f t="shared" si="33"/>
        <v>original</v>
      </c>
    </row>
    <row r="2178" spans="1:3" x14ac:dyDescent="0.2">
      <c r="A2178">
        <v>4296.6405140704901</v>
      </c>
      <c r="B2178">
        <v>7.58639737523397</v>
      </c>
      <c r="C2178" t="str">
        <f t="shared" si="33"/>
        <v>original</v>
      </c>
    </row>
    <row r="2179" spans="1:3" x14ac:dyDescent="0.2">
      <c r="A2179">
        <v>4295.6200735979501</v>
      </c>
      <c r="B2179">
        <v>6.3012756919542898</v>
      </c>
      <c r="C2179" t="str">
        <f t="shared" si="33"/>
        <v>original</v>
      </c>
    </row>
    <row r="2180" spans="1:3" x14ac:dyDescent="0.2">
      <c r="A2180">
        <v>4287.5973270107297</v>
      </c>
      <c r="B2180">
        <v>6.7849872763633696</v>
      </c>
      <c r="C2180" t="str">
        <f t="shared" ref="C2180:C2243" si="34">C2179</f>
        <v>original</v>
      </c>
    </row>
    <row r="2181" spans="1:3" x14ac:dyDescent="0.2">
      <c r="A2181">
        <v>4281.6006992766097</v>
      </c>
      <c r="B2181">
        <v>6.4513699408054404</v>
      </c>
      <c r="C2181" t="str">
        <f t="shared" si="34"/>
        <v>original</v>
      </c>
    </row>
    <row r="2182" spans="1:3" x14ac:dyDescent="0.2">
      <c r="A2182">
        <v>4278.6284401678004</v>
      </c>
      <c r="B2182">
        <v>7.4360062833309204</v>
      </c>
      <c r="C2182" t="str">
        <f t="shared" si="34"/>
        <v>original</v>
      </c>
    </row>
    <row r="2183" spans="1:3" x14ac:dyDescent="0.2">
      <c r="A2183">
        <v>4278.6159795441099</v>
      </c>
      <c r="B2183">
        <v>6.0011496678670202</v>
      </c>
      <c r="C2183" t="str">
        <f t="shared" si="34"/>
        <v>original</v>
      </c>
    </row>
    <row r="2184" spans="1:3" x14ac:dyDescent="0.2">
      <c r="A2184">
        <v>4277.6115484471002</v>
      </c>
      <c r="B2184">
        <v>6.0011496678670202</v>
      </c>
      <c r="C2184" t="str">
        <f t="shared" si="34"/>
        <v>original</v>
      </c>
    </row>
    <row r="2185" spans="1:3" x14ac:dyDescent="0.2">
      <c r="A2185">
        <v>4271.6462297687904</v>
      </c>
      <c r="B2185">
        <v>6.9017302588303897</v>
      </c>
      <c r="C2185" t="str">
        <f t="shared" si="34"/>
        <v>original</v>
      </c>
    </row>
    <row r="2186" spans="1:3" x14ac:dyDescent="0.2">
      <c r="A2186">
        <v>4266.58858502562</v>
      </c>
      <c r="B2186">
        <v>6.7182878430366504</v>
      </c>
      <c r="C2186" t="str">
        <f t="shared" si="34"/>
        <v>original</v>
      </c>
    </row>
    <row r="2187" spans="1:3" x14ac:dyDescent="0.2">
      <c r="A2187">
        <v>4258.5651670220896</v>
      </c>
      <c r="B2187">
        <v>6.1178853428045903</v>
      </c>
      <c r="C2187" t="str">
        <f t="shared" si="34"/>
        <v>original</v>
      </c>
    </row>
    <row r="2188" spans="1:3" x14ac:dyDescent="0.2">
      <c r="A2188">
        <v>4256.6351960790598</v>
      </c>
      <c r="B2188">
        <v>7.58639737523397</v>
      </c>
      <c r="C2188" t="str">
        <f t="shared" si="34"/>
        <v>original</v>
      </c>
    </row>
    <row r="2189" spans="1:3" x14ac:dyDescent="0.2">
      <c r="A2189">
        <v>4243.5597731676799</v>
      </c>
      <c r="B2189">
        <v>6.7182878430366504</v>
      </c>
      <c r="C2189" t="str">
        <f t="shared" si="34"/>
        <v>original</v>
      </c>
    </row>
    <row r="2190" spans="1:3" x14ac:dyDescent="0.2">
      <c r="A2190">
        <v>4242.5807732749799</v>
      </c>
      <c r="B2190">
        <v>6.5681884006341296</v>
      </c>
      <c r="C2190" t="str">
        <f t="shared" si="34"/>
        <v>original</v>
      </c>
    </row>
    <row r="2191" spans="1:3" x14ac:dyDescent="0.2">
      <c r="A2191">
        <v>4238.6290681626197</v>
      </c>
      <c r="B2191">
        <v>7.4694494004726399</v>
      </c>
      <c r="C2191" t="str">
        <f t="shared" si="34"/>
        <v>original</v>
      </c>
    </row>
    <row r="2192" spans="1:3" x14ac:dyDescent="0.2">
      <c r="A2192">
        <v>4232.6268330655103</v>
      </c>
      <c r="B2192">
        <v>7.3190748746871899</v>
      </c>
      <c r="C2192" t="str">
        <f t="shared" si="34"/>
        <v>original</v>
      </c>
    </row>
    <row r="2193" spans="1:3" x14ac:dyDescent="0.2">
      <c r="A2193">
        <v>4231.6409918989602</v>
      </c>
      <c r="B2193">
        <v>7.0852738654295599</v>
      </c>
      <c r="C2193" t="str">
        <f t="shared" si="34"/>
        <v>original</v>
      </c>
    </row>
    <row r="2194" spans="1:3" x14ac:dyDescent="0.2">
      <c r="A2194">
        <v>4231.6046612147702</v>
      </c>
      <c r="B2194">
        <v>5.2509112333933503</v>
      </c>
      <c r="C2194" t="str">
        <f t="shared" si="34"/>
        <v>original</v>
      </c>
    </row>
    <row r="2195" spans="1:3" x14ac:dyDescent="0.2">
      <c r="A2195">
        <v>4226.4970067812701</v>
      </c>
      <c r="B2195">
        <v>4.7341365074793504</v>
      </c>
      <c r="C2195" t="str">
        <f t="shared" si="34"/>
        <v>original</v>
      </c>
    </row>
    <row r="2196" spans="1:3" x14ac:dyDescent="0.2">
      <c r="A2196">
        <v>4225.5949833759696</v>
      </c>
      <c r="B2196">
        <v>6.5681884006341296</v>
      </c>
      <c r="C2196" t="str">
        <f t="shared" si="34"/>
        <v>original</v>
      </c>
    </row>
    <row r="2197" spans="1:3" x14ac:dyDescent="0.2">
      <c r="A2197">
        <v>4224.6120352051503</v>
      </c>
      <c r="B2197">
        <v>6.6599411761442804</v>
      </c>
      <c r="C2197" t="str">
        <f t="shared" si="34"/>
        <v>original</v>
      </c>
    </row>
    <row r="2198" spans="1:3" x14ac:dyDescent="0.2">
      <c r="A2198">
        <v>4220.5595373137503</v>
      </c>
      <c r="B2198">
        <v>6.3846516922791796</v>
      </c>
      <c r="C2198" t="str">
        <f t="shared" si="34"/>
        <v>original</v>
      </c>
    </row>
    <row r="2199" spans="1:3" x14ac:dyDescent="0.2">
      <c r="A2199">
        <v>4219.5592304954498</v>
      </c>
      <c r="B2199">
        <v>6.1845677590052297</v>
      </c>
      <c r="C2199" t="str">
        <f t="shared" si="34"/>
        <v>original</v>
      </c>
    </row>
    <row r="2200" spans="1:3" x14ac:dyDescent="0.2">
      <c r="A2200">
        <v>4218.5597441300797</v>
      </c>
      <c r="B2200">
        <v>6.0845269337971999</v>
      </c>
      <c r="C2200" t="str">
        <f t="shared" si="34"/>
        <v>original</v>
      </c>
    </row>
    <row r="2201" spans="1:3" x14ac:dyDescent="0.2">
      <c r="A2201">
        <v>4217.6250616602401</v>
      </c>
      <c r="B2201">
        <v>7.4360062833309204</v>
      </c>
      <c r="C2201" t="str">
        <f t="shared" si="34"/>
        <v>original</v>
      </c>
    </row>
    <row r="2202" spans="1:3" x14ac:dyDescent="0.2">
      <c r="A2202">
        <v>4216.6304730723296</v>
      </c>
      <c r="B2202">
        <v>7.4360062833309204</v>
      </c>
      <c r="C2202" t="str">
        <f t="shared" si="34"/>
        <v>original</v>
      </c>
    </row>
    <row r="2203" spans="1:3" x14ac:dyDescent="0.2">
      <c r="A2203">
        <v>4215.7307122546699</v>
      </c>
      <c r="B2203">
        <v>8.64011208372116</v>
      </c>
      <c r="C2203" t="str">
        <f t="shared" si="34"/>
        <v>original</v>
      </c>
    </row>
    <row r="2204" spans="1:3" x14ac:dyDescent="0.2">
      <c r="A2204">
        <v>4214.6195934948701</v>
      </c>
      <c r="B2204">
        <v>7.0852738654295599</v>
      </c>
      <c r="C2204" t="str">
        <f t="shared" si="34"/>
        <v>original</v>
      </c>
    </row>
    <row r="2205" spans="1:3" x14ac:dyDescent="0.2">
      <c r="A2205">
        <v>4213.6321006756498</v>
      </c>
      <c r="B2205">
        <v>7.0185110405762998</v>
      </c>
      <c r="C2205" t="str">
        <f t="shared" si="34"/>
        <v>original</v>
      </c>
    </row>
    <row r="2206" spans="1:3" x14ac:dyDescent="0.2">
      <c r="A2206">
        <v>4211.5563775455603</v>
      </c>
      <c r="B2206">
        <v>7.2355914409637396</v>
      </c>
      <c r="C2206" t="str">
        <f t="shared" si="34"/>
        <v>original</v>
      </c>
    </row>
    <row r="2207" spans="1:3" x14ac:dyDescent="0.2">
      <c r="A2207">
        <v>4206.5956508921399</v>
      </c>
      <c r="B2207">
        <v>6.3846516922791796</v>
      </c>
      <c r="C2207" t="str">
        <f t="shared" si="34"/>
        <v>original</v>
      </c>
    </row>
    <row r="2208" spans="1:3" x14ac:dyDescent="0.2">
      <c r="A2208">
        <v>4202.5695119321499</v>
      </c>
      <c r="B2208">
        <v>6.4847387428760497</v>
      </c>
      <c r="C2208" t="str">
        <f t="shared" si="34"/>
        <v>original</v>
      </c>
    </row>
    <row r="2209" spans="1:3" x14ac:dyDescent="0.2">
      <c r="A2209">
        <v>4201.58063928094</v>
      </c>
      <c r="B2209">
        <v>6.1512239928722403</v>
      </c>
      <c r="C2209" t="str">
        <f t="shared" si="34"/>
        <v>original</v>
      </c>
    </row>
    <row r="2210" spans="1:3" x14ac:dyDescent="0.2">
      <c r="A2210">
        <v>4199.6128511980296</v>
      </c>
      <c r="B2210">
        <v>7.3525115088303901</v>
      </c>
      <c r="C2210" t="str">
        <f t="shared" si="34"/>
        <v>original</v>
      </c>
    </row>
    <row r="2211" spans="1:3" x14ac:dyDescent="0.2">
      <c r="A2211">
        <v>4198.6187651420396</v>
      </c>
      <c r="B2211">
        <v>7.3859460011800104</v>
      </c>
      <c r="C2211" t="str">
        <f t="shared" si="34"/>
        <v>original</v>
      </c>
    </row>
    <row r="2212" spans="1:3" x14ac:dyDescent="0.2">
      <c r="A2212">
        <v>4196.5302093127202</v>
      </c>
      <c r="B2212">
        <v>5.9677957252343496</v>
      </c>
      <c r="C2212" t="str">
        <f t="shared" si="34"/>
        <v>original</v>
      </c>
    </row>
    <row r="2213" spans="1:3" x14ac:dyDescent="0.2">
      <c r="A2213">
        <v>4195.5677591801104</v>
      </c>
      <c r="B2213">
        <v>7.0185110405762998</v>
      </c>
      <c r="C2213" t="str">
        <f t="shared" si="34"/>
        <v>original</v>
      </c>
    </row>
    <row r="2214" spans="1:3" x14ac:dyDescent="0.2">
      <c r="A2214">
        <v>4195.5462172404204</v>
      </c>
      <c r="B2214">
        <v>5.6676930244445796</v>
      </c>
      <c r="C2214" t="str">
        <f t="shared" si="34"/>
        <v>original</v>
      </c>
    </row>
    <row r="2215" spans="1:3" x14ac:dyDescent="0.2">
      <c r="A2215">
        <v>4194.5482744309902</v>
      </c>
      <c r="B2215">
        <v>7.1353615418752003</v>
      </c>
      <c r="C2215" t="str">
        <f t="shared" si="34"/>
        <v>original</v>
      </c>
    </row>
    <row r="2216" spans="1:3" x14ac:dyDescent="0.2">
      <c r="A2216">
        <v>4186.5701196782202</v>
      </c>
      <c r="B2216">
        <v>6.7849872763633696</v>
      </c>
      <c r="C2216" t="str">
        <f t="shared" si="34"/>
        <v>original</v>
      </c>
    </row>
    <row r="2217" spans="1:3" x14ac:dyDescent="0.2">
      <c r="A2217">
        <v>4184.5562755123801</v>
      </c>
      <c r="B2217">
        <v>6.3012756919542898</v>
      </c>
      <c r="C2217" t="str">
        <f t="shared" si="34"/>
        <v>original</v>
      </c>
    </row>
    <row r="2218" spans="1:3" x14ac:dyDescent="0.2">
      <c r="A2218">
        <v>4183.5387466989996</v>
      </c>
      <c r="B2218">
        <v>6.2345831926345801</v>
      </c>
      <c r="C2218" t="str">
        <f t="shared" si="34"/>
        <v>original</v>
      </c>
    </row>
    <row r="2219" spans="1:3" x14ac:dyDescent="0.2">
      <c r="A2219">
        <v>4181.5123672015598</v>
      </c>
      <c r="B2219">
        <v>6.0345150665124203</v>
      </c>
      <c r="C2219" t="str">
        <f t="shared" si="34"/>
        <v>original</v>
      </c>
    </row>
    <row r="2220" spans="1:3" x14ac:dyDescent="0.2">
      <c r="A2220">
        <v>4180.5335703626197</v>
      </c>
      <c r="B2220">
        <v>6.1512239928722403</v>
      </c>
      <c r="C2220" t="str">
        <f t="shared" si="34"/>
        <v>original</v>
      </c>
    </row>
    <row r="2221" spans="1:3" x14ac:dyDescent="0.2">
      <c r="A2221">
        <v>4179.5402632757196</v>
      </c>
      <c r="B2221">
        <v>6.2345831926345801</v>
      </c>
      <c r="C2221" t="str">
        <f t="shared" si="34"/>
        <v>original</v>
      </c>
    </row>
    <row r="2222" spans="1:3" x14ac:dyDescent="0.2">
      <c r="A2222">
        <v>4178.5594957293097</v>
      </c>
      <c r="B2222">
        <v>5.7843879755020096</v>
      </c>
      <c r="C2222" t="str">
        <f t="shared" si="34"/>
        <v>original</v>
      </c>
    </row>
    <row r="2223" spans="1:3" x14ac:dyDescent="0.2">
      <c r="A2223">
        <v>4172.5433655332199</v>
      </c>
      <c r="B2223">
        <v>7.2355914409637396</v>
      </c>
      <c r="C2223" t="str">
        <f t="shared" si="34"/>
        <v>original</v>
      </c>
    </row>
    <row r="2224" spans="1:3" x14ac:dyDescent="0.2">
      <c r="A2224">
        <v>4171.5617016231499</v>
      </c>
      <c r="B2224">
        <v>7.0852738654295599</v>
      </c>
      <c r="C2224" t="str">
        <f t="shared" si="34"/>
        <v>original</v>
      </c>
    </row>
    <row r="2225" spans="1:3" x14ac:dyDescent="0.2">
      <c r="A2225">
        <v>4171.5196896575198</v>
      </c>
      <c r="B2225">
        <v>5.3092613911310798</v>
      </c>
      <c r="C2225" t="str">
        <f t="shared" si="34"/>
        <v>original</v>
      </c>
    </row>
    <row r="2226" spans="1:3" x14ac:dyDescent="0.2">
      <c r="A2226">
        <v>4168.55927996843</v>
      </c>
      <c r="B2226">
        <v>6.5348338838100402</v>
      </c>
      <c r="C2226" t="str">
        <f t="shared" si="34"/>
        <v>original</v>
      </c>
    </row>
    <row r="2227" spans="1:3" x14ac:dyDescent="0.2">
      <c r="A2227">
        <v>4164.5377813108598</v>
      </c>
      <c r="B2227">
        <v>6.3346144830862698</v>
      </c>
      <c r="C2227" t="str">
        <f t="shared" si="34"/>
        <v>original</v>
      </c>
    </row>
    <row r="2228" spans="1:3" x14ac:dyDescent="0.2">
      <c r="A2228">
        <v>4163.5442355560099</v>
      </c>
      <c r="B2228">
        <v>6.6349261001427999</v>
      </c>
      <c r="C2228" t="str">
        <f t="shared" si="34"/>
        <v>original</v>
      </c>
    </row>
    <row r="2229" spans="1:3" x14ac:dyDescent="0.2">
      <c r="A2229">
        <v>4162.5405255194701</v>
      </c>
      <c r="B2229">
        <v>6.0345150665124203</v>
      </c>
      <c r="C2229" t="str">
        <f t="shared" si="34"/>
        <v>original</v>
      </c>
    </row>
    <row r="2230" spans="1:3" x14ac:dyDescent="0.2">
      <c r="A2230">
        <v>4161.5312272200899</v>
      </c>
      <c r="B2230">
        <v>5.8844177917321501</v>
      </c>
      <c r="C2230" t="str">
        <f t="shared" si="34"/>
        <v>original</v>
      </c>
    </row>
    <row r="2231" spans="1:3" x14ac:dyDescent="0.2">
      <c r="A2231">
        <v>4158.5053207187802</v>
      </c>
      <c r="B2231">
        <v>5.7010321751912398</v>
      </c>
      <c r="C2231" t="str">
        <f t="shared" si="34"/>
        <v>original</v>
      </c>
    </row>
    <row r="2232" spans="1:3" x14ac:dyDescent="0.2">
      <c r="A2232">
        <v>4157.4965288171297</v>
      </c>
      <c r="B2232">
        <v>5.8177295501708999</v>
      </c>
      <c r="C2232" t="str">
        <f t="shared" si="34"/>
        <v>original</v>
      </c>
    </row>
    <row r="2233" spans="1:3" x14ac:dyDescent="0.2">
      <c r="A2233">
        <v>4156.51966970986</v>
      </c>
      <c r="B2233">
        <v>5.5843368426640803</v>
      </c>
      <c r="C2233" t="str">
        <f t="shared" si="34"/>
        <v>original</v>
      </c>
    </row>
    <row r="2234" spans="1:3" x14ac:dyDescent="0.2">
      <c r="A2234">
        <v>4155.5342155921398</v>
      </c>
      <c r="B2234">
        <v>5.5176532005945802</v>
      </c>
      <c r="C2234" t="str">
        <f t="shared" si="34"/>
        <v>original</v>
      </c>
    </row>
    <row r="2235" spans="1:3" x14ac:dyDescent="0.2">
      <c r="A2235">
        <v>4154.5426060134496</v>
      </c>
      <c r="B2235">
        <v>5.2842521762530001</v>
      </c>
      <c r="C2235" t="str">
        <f t="shared" si="34"/>
        <v>original</v>
      </c>
    </row>
    <row r="2236" spans="1:3" x14ac:dyDescent="0.2">
      <c r="A2236">
        <v>4154.5343688024304</v>
      </c>
      <c r="B2236">
        <v>7.0852738654295599</v>
      </c>
      <c r="C2236" t="str">
        <f t="shared" si="34"/>
        <v>original</v>
      </c>
    </row>
    <row r="2237" spans="1:3" x14ac:dyDescent="0.2">
      <c r="A2237">
        <v>4145.5321907204498</v>
      </c>
      <c r="B2237">
        <v>6.3012756919542898</v>
      </c>
      <c r="C2237" t="str">
        <f t="shared" si="34"/>
        <v>original</v>
      </c>
    </row>
    <row r="2238" spans="1:3" x14ac:dyDescent="0.2">
      <c r="A2238">
        <v>4143.5569558617799</v>
      </c>
      <c r="B2238">
        <v>6.0845269337971999</v>
      </c>
      <c r="C2238" t="str">
        <f t="shared" si="34"/>
        <v>original</v>
      </c>
    </row>
    <row r="2239" spans="1:3" x14ac:dyDescent="0.2">
      <c r="A2239">
        <v>4141.5031127928596</v>
      </c>
      <c r="B2239">
        <v>6.4180265422344203</v>
      </c>
      <c r="C2239" t="str">
        <f t="shared" si="34"/>
        <v>original</v>
      </c>
    </row>
    <row r="2240" spans="1:3" x14ac:dyDescent="0.2">
      <c r="A2240">
        <v>4140.5363442871003</v>
      </c>
      <c r="B2240">
        <v>6.2679226592858601</v>
      </c>
      <c r="C2240" t="str">
        <f t="shared" si="34"/>
        <v>original</v>
      </c>
    </row>
    <row r="2241" spans="1:3" x14ac:dyDescent="0.2">
      <c r="A2241">
        <v>4139.5478580892404</v>
      </c>
      <c r="B2241">
        <v>5.9344443932851201</v>
      </c>
      <c r="C2241" t="str">
        <f t="shared" si="34"/>
        <v>original</v>
      </c>
    </row>
    <row r="2242" spans="1:3" x14ac:dyDescent="0.2">
      <c r="A2242">
        <v>4138.5503276752297</v>
      </c>
      <c r="B2242">
        <v>6.0011496678670202</v>
      </c>
      <c r="C2242" t="str">
        <f t="shared" si="34"/>
        <v>original</v>
      </c>
    </row>
    <row r="2243" spans="1:3" x14ac:dyDescent="0.2">
      <c r="A2243">
        <v>4133.4830557577698</v>
      </c>
      <c r="B2243">
        <v>5.3342687821070296</v>
      </c>
      <c r="C2243" t="str">
        <f t="shared" si="34"/>
        <v>original</v>
      </c>
    </row>
    <row r="2244" spans="1:3" x14ac:dyDescent="0.2">
      <c r="A2244">
        <v>4125.5096263976502</v>
      </c>
      <c r="B2244">
        <v>6.4513699408054404</v>
      </c>
      <c r="C2244" t="str">
        <f t="shared" ref="C2244:C2307" si="35">C2243</f>
        <v>original</v>
      </c>
    </row>
    <row r="2245" spans="1:3" x14ac:dyDescent="0.2">
      <c r="A2245">
        <v>4124.5400345364596</v>
      </c>
      <c r="B2245">
        <v>6.3346144830862698</v>
      </c>
      <c r="C2245" t="str">
        <f t="shared" si="35"/>
        <v>original</v>
      </c>
    </row>
    <row r="2246" spans="1:3" x14ac:dyDescent="0.2">
      <c r="A2246">
        <v>4123.5129393186598</v>
      </c>
      <c r="B2246">
        <v>6.1178853428045903</v>
      </c>
      <c r="C2246" t="str">
        <f t="shared" si="35"/>
        <v>original</v>
      </c>
    </row>
    <row r="2247" spans="1:3" x14ac:dyDescent="0.2">
      <c r="A2247">
        <v>4122.5333215242399</v>
      </c>
      <c r="B2247">
        <v>5.9344443932851201</v>
      </c>
      <c r="C2247" t="str">
        <f t="shared" si="35"/>
        <v>original</v>
      </c>
    </row>
    <row r="2248" spans="1:3" x14ac:dyDescent="0.2">
      <c r="A2248">
        <v>4121.5380196735796</v>
      </c>
      <c r="B2248">
        <v>5.8844177917321501</v>
      </c>
      <c r="C2248" t="str">
        <f t="shared" si="35"/>
        <v>original</v>
      </c>
    </row>
    <row r="2249" spans="1:3" x14ac:dyDescent="0.2">
      <c r="A2249">
        <v>4120.53381368806</v>
      </c>
      <c r="B2249">
        <v>5.6343397493839298</v>
      </c>
      <c r="C2249" t="str">
        <f t="shared" si="35"/>
        <v>original</v>
      </c>
    </row>
    <row r="2250" spans="1:3" x14ac:dyDescent="0.2">
      <c r="A2250">
        <v>4116.50590903393</v>
      </c>
      <c r="B2250">
        <v>5.4843114828745501</v>
      </c>
      <c r="C2250" t="str">
        <f t="shared" si="35"/>
        <v>original</v>
      </c>
    </row>
    <row r="2251" spans="1:3" x14ac:dyDescent="0.2">
      <c r="A2251">
        <v>4115.5279491945303</v>
      </c>
      <c r="B2251">
        <v>5.7843879755020096</v>
      </c>
      <c r="C2251" t="str">
        <f t="shared" si="35"/>
        <v>original</v>
      </c>
    </row>
    <row r="2252" spans="1:3" x14ac:dyDescent="0.2">
      <c r="A2252">
        <v>4110.4920943753996</v>
      </c>
      <c r="B2252">
        <v>6.6349261001427999</v>
      </c>
      <c r="C2252" t="str">
        <f t="shared" si="35"/>
        <v>original</v>
      </c>
    </row>
    <row r="2253" spans="1:3" x14ac:dyDescent="0.2">
      <c r="A2253">
        <v>4107.4933605742499</v>
      </c>
      <c r="B2253">
        <v>6.3346144830862698</v>
      </c>
      <c r="C2253" t="str">
        <f t="shared" si="35"/>
        <v>original</v>
      </c>
    </row>
    <row r="2254" spans="1:3" x14ac:dyDescent="0.2">
      <c r="A2254">
        <v>4098.5099817369401</v>
      </c>
      <c r="B2254">
        <v>5.4593072747866298</v>
      </c>
      <c r="C2254" t="str">
        <f t="shared" si="35"/>
        <v>original</v>
      </c>
    </row>
    <row r="2255" spans="1:3" x14ac:dyDescent="0.2">
      <c r="A2255">
        <v>4097.5109609142401</v>
      </c>
      <c r="B2255">
        <v>5.4843114828745501</v>
      </c>
      <c r="C2255" t="str">
        <f t="shared" si="35"/>
        <v>original</v>
      </c>
    </row>
    <row r="2256" spans="1:3" x14ac:dyDescent="0.2">
      <c r="A2256">
        <v>4087.4684507243301</v>
      </c>
      <c r="B2256">
        <v>6.8350086684703797</v>
      </c>
      <c r="C2256" t="str">
        <f t="shared" si="35"/>
        <v>original</v>
      </c>
    </row>
    <row r="2257" spans="1:3" x14ac:dyDescent="0.2">
      <c r="A2257">
        <v>4084.5207791892599</v>
      </c>
      <c r="B2257">
        <v>6.3346144830862698</v>
      </c>
      <c r="C2257" t="str">
        <f t="shared" si="35"/>
        <v>original</v>
      </c>
    </row>
    <row r="2258" spans="1:3" x14ac:dyDescent="0.2">
      <c r="A2258">
        <v>4083.5331250024401</v>
      </c>
      <c r="B2258">
        <v>6.2095772262096398</v>
      </c>
      <c r="C2258" t="str">
        <f t="shared" si="35"/>
        <v>original</v>
      </c>
    </row>
    <row r="2259" spans="1:3" x14ac:dyDescent="0.2">
      <c r="A2259">
        <v>4066.5084241613399</v>
      </c>
      <c r="B2259">
        <v>6.1512239928722403</v>
      </c>
      <c r="C2259" t="str">
        <f t="shared" si="35"/>
        <v>original</v>
      </c>
    </row>
    <row r="2260" spans="1:3" x14ac:dyDescent="0.2">
      <c r="A2260">
        <v>4065.52230545466</v>
      </c>
      <c r="B2260">
        <v>5.9344443932851201</v>
      </c>
      <c r="C2260" t="str">
        <f t="shared" si="35"/>
        <v>original</v>
      </c>
    </row>
    <row r="2261" spans="1:3" x14ac:dyDescent="0.2">
      <c r="A2261">
        <v>4061.4913865693702</v>
      </c>
      <c r="B2261">
        <v>6.1845677590052297</v>
      </c>
      <c r="C2261" t="str">
        <f t="shared" si="35"/>
        <v>original</v>
      </c>
    </row>
    <row r="2262" spans="1:3" x14ac:dyDescent="0.2">
      <c r="A2262">
        <v>4038.5533365898</v>
      </c>
      <c r="B2262">
        <v>10.079552073844299</v>
      </c>
      <c r="C2262" t="str">
        <f t="shared" si="35"/>
        <v>original</v>
      </c>
    </row>
    <row r="2263" spans="1:3" x14ac:dyDescent="0.2">
      <c r="A2263">
        <v>4027.5000420711799</v>
      </c>
      <c r="B2263">
        <v>4.0173026338895204</v>
      </c>
      <c r="C2263" t="str">
        <f t="shared" si="35"/>
        <v>original</v>
      </c>
    </row>
    <row r="2264" spans="1:3" x14ac:dyDescent="0.2">
      <c r="A2264">
        <v>4026.4598165377902</v>
      </c>
      <c r="B2264">
        <v>5.3342687821070296</v>
      </c>
      <c r="C2264" t="str">
        <f t="shared" si="35"/>
        <v>original</v>
      </c>
    </row>
    <row r="2265" spans="1:3" x14ac:dyDescent="0.2">
      <c r="A2265">
        <v>4010.4636584243499</v>
      </c>
      <c r="B2265">
        <v>5.8177295501708999</v>
      </c>
      <c r="C2265" t="str">
        <f t="shared" si="35"/>
        <v>original</v>
      </c>
    </row>
    <row r="2266" spans="1:3" x14ac:dyDescent="0.2">
      <c r="A2266">
        <v>3998.5961708426198</v>
      </c>
      <c r="B2266">
        <v>6.0845269337971999</v>
      </c>
      <c r="C2266" t="str">
        <f t="shared" si="35"/>
        <v>original</v>
      </c>
    </row>
    <row r="2267" spans="1:3" x14ac:dyDescent="0.2">
      <c r="A2267">
        <v>3996.3402607021299</v>
      </c>
      <c r="B2267">
        <v>5.2175777490615802</v>
      </c>
      <c r="C2267" t="str">
        <f t="shared" si="35"/>
        <v>original</v>
      </c>
    </row>
    <row r="2268" spans="1:3" x14ac:dyDescent="0.2">
      <c r="A2268">
        <v>3976.6189791886</v>
      </c>
      <c r="B2268">
        <v>5.5510071074644696</v>
      </c>
      <c r="C2268" t="str">
        <f t="shared" si="35"/>
        <v>original</v>
      </c>
    </row>
    <row r="2269" spans="1:3" x14ac:dyDescent="0.2">
      <c r="A2269">
        <v>3976.5111535128299</v>
      </c>
      <c r="B2269">
        <v>5.9677957252343496</v>
      </c>
      <c r="C2269" t="str">
        <f t="shared" si="35"/>
        <v>original</v>
      </c>
    </row>
    <row r="2270" spans="1:3" x14ac:dyDescent="0.2">
      <c r="A2270">
        <v>3966.6519134083901</v>
      </c>
      <c r="B2270">
        <v>8.3052026168187396</v>
      </c>
      <c r="C2270" t="str">
        <f t="shared" si="35"/>
        <v>original</v>
      </c>
    </row>
    <row r="2271" spans="1:3" x14ac:dyDescent="0.2">
      <c r="A2271">
        <v>3960.5602120359999</v>
      </c>
      <c r="B2271">
        <v>6.4847387428760497</v>
      </c>
      <c r="C2271" t="str">
        <f t="shared" si="35"/>
        <v>original</v>
      </c>
    </row>
    <row r="2272" spans="1:3" x14ac:dyDescent="0.2">
      <c r="A2272">
        <v>3952.57866528776</v>
      </c>
      <c r="B2272">
        <v>7.4360062833309204</v>
      </c>
      <c r="C2272" t="str">
        <f t="shared" si="35"/>
        <v>original</v>
      </c>
    </row>
    <row r="2273" spans="1:3" x14ac:dyDescent="0.2">
      <c r="A2273">
        <v>3951.5929287578201</v>
      </c>
      <c r="B2273">
        <v>7.1687667504628498</v>
      </c>
      <c r="C2273" t="str">
        <f t="shared" si="35"/>
        <v>original</v>
      </c>
    </row>
    <row r="2274" spans="1:3" x14ac:dyDescent="0.2">
      <c r="A2274">
        <v>3950.56886123093</v>
      </c>
      <c r="B2274">
        <v>5.6343397493839298</v>
      </c>
      <c r="C2274" t="str">
        <f t="shared" si="35"/>
        <v>original</v>
      </c>
    </row>
    <row r="2275" spans="1:3" x14ac:dyDescent="0.2">
      <c r="A2275">
        <v>3942.5507154673601</v>
      </c>
      <c r="B2275">
        <v>6.2679226592858601</v>
      </c>
      <c r="C2275" t="str">
        <f t="shared" si="35"/>
        <v>original</v>
      </c>
    </row>
    <row r="2276" spans="1:3" x14ac:dyDescent="0.2">
      <c r="A2276">
        <v>3933.5886215056298</v>
      </c>
      <c r="B2276">
        <v>6.9851575509389203</v>
      </c>
      <c r="C2276" t="str">
        <f t="shared" si="35"/>
        <v>original</v>
      </c>
    </row>
    <row r="2277" spans="1:3" x14ac:dyDescent="0.2">
      <c r="A2277">
        <v>3932.5648854226401</v>
      </c>
      <c r="B2277">
        <v>5.3342687821070296</v>
      </c>
      <c r="C2277" t="str">
        <f t="shared" si="35"/>
        <v>original</v>
      </c>
    </row>
    <row r="2278" spans="1:3" x14ac:dyDescent="0.2">
      <c r="A2278">
        <v>3927.5881613863098</v>
      </c>
      <c r="B2278">
        <v>6.8350086684703797</v>
      </c>
      <c r="C2278" t="str">
        <f t="shared" si="35"/>
        <v>original</v>
      </c>
    </row>
    <row r="2279" spans="1:3" x14ac:dyDescent="0.2">
      <c r="A2279">
        <v>3926.5973326436201</v>
      </c>
      <c r="B2279">
        <v>6.7182878430366504</v>
      </c>
      <c r="C2279" t="str">
        <f t="shared" si="35"/>
        <v>original</v>
      </c>
    </row>
    <row r="2280" spans="1:3" x14ac:dyDescent="0.2">
      <c r="A2280">
        <v>3920.57286197027</v>
      </c>
      <c r="B2280">
        <v>6.1845677590052297</v>
      </c>
      <c r="C2280" t="str">
        <f t="shared" si="35"/>
        <v>original</v>
      </c>
    </row>
    <row r="2281" spans="1:3" x14ac:dyDescent="0.2">
      <c r="A2281">
        <v>3919.5719679031799</v>
      </c>
      <c r="B2281">
        <v>6.2345831926345801</v>
      </c>
      <c r="C2281" t="str">
        <f t="shared" si="35"/>
        <v>original</v>
      </c>
    </row>
    <row r="2282" spans="1:3" x14ac:dyDescent="0.2">
      <c r="A2282">
        <v>3915.5129299334799</v>
      </c>
      <c r="B2282">
        <v>5.5176532005945802</v>
      </c>
      <c r="C2282" t="str">
        <f t="shared" si="35"/>
        <v>original</v>
      </c>
    </row>
    <row r="2283" spans="1:3" x14ac:dyDescent="0.2">
      <c r="A2283">
        <v>3914.5099907746499</v>
      </c>
      <c r="B2283">
        <v>5.5843368426640803</v>
      </c>
      <c r="C2283" t="str">
        <f t="shared" si="35"/>
        <v>original</v>
      </c>
    </row>
    <row r="2284" spans="1:3" x14ac:dyDescent="0.2">
      <c r="A2284">
        <v>3912.5383583488201</v>
      </c>
      <c r="B2284">
        <v>5.4843114828745501</v>
      </c>
      <c r="C2284" t="str">
        <f t="shared" si="35"/>
        <v>original</v>
      </c>
    </row>
    <row r="2285" spans="1:3" x14ac:dyDescent="0.2">
      <c r="A2285">
        <v>3909.57390452456</v>
      </c>
      <c r="B2285">
        <v>6.7849872763633696</v>
      </c>
      <c r="C2285" t="str">
        <f t="shared" si="35"/>
        <v>original</v>
      </c>
    </row>
    <row r="2286" spans="1:3" x14ac:dyDescent="0.2">
      <c r="A2286">
        <v>3903.5739994689602</v>
      </c>
      <c r="B2286">
        <v>6.5348338838100402</v>
      </c>
      <c r="C2286" t="str">
        <f t="shared" si="35"/>
        <v>original</v>
      </c>
    </row>
    <row r="2287" spans="1:3" x14ac:dyDescent="0.2">
      <c r="A2287">
        <v>3902.5871447386899</v>
      </c>
      <c r="B2287">
        <v>6.3346144830862698</v>
      </c>
      <c r="C2287" t="str">
        <f t="shared" si="35"/>
        <v>original</v>
      </c>
    </row>
    <row r="2288" spans="1:3" x14ac:dyDescent="0.2">
      <c r="A2288">
        <v>3901.5581508852501</v>
      </c>
      <c r="B2288">
        <v>6.0345150665124203</v>
      </c>
      <c r="C2288" t="str">
        <f t="shared" si="35"/>
        <v>original</v>
      </c>
    </row>
    <row r="2289" spans="1:3" x14ac:dyDescent="0.2">
      <c r="A2289">
        <v>3897.53881811048</v>
      </c>
      <c r="B2289">
        <v>6.1845677590052297</v>
      </c>
      <c r="C2289" t="str">
        <f t="shared" si="35"/>
        <v>original</v>
      </c>
    </row>
    <row r="2290" spans="1:3" x14ac:dyDescent="0.2">
      <c r="A2290">
        <v>3897.4917842486102</v>
      </c>
      <c r="B2290">
        <v>5.5843368426640803</v>
      </c>
      <c r="C2290" t="str">
        <f t="shared" si="35"/>
        <v>original</v>
      </c>
    </row>
    <row r="2291" spans="1:3" x14ac:dyDescent="0.2">
      <c r="A2291">
        <v>3896.5408918930302</v>
      </c>
      <c r="B2291">
        <v>5.8510813510100004</v>
      </c>
      <c r="C2291" t="str">
        <f t="shared" si="35"/>
        <v>original</v>
      </c>
    </row>
    <row r="2292" spans="1:3" x14ac:dyDescent="0.2">
      <c r="A2292">
        <v>3895.5166444106999</v>
      </c>
      <c r="B2292">
        <v>5.5176532005945802</v>
      </c>
      <c r="C2292" t="str">
        <f t="shared" si="35"/>
        <v>original</v>
      </c>
    </row>
    <row r="2293" spans="1:3" x14ac:dyDescent="0.2">
      <c r="A2293">
        <v>3894.53989876279</v>
      </c>
      <c r="B2293">
        <v>5.2175777490615802</v>
      </c>
      <c r="C2293" t="str">
        <f t="shared" si="35"/>
        <v>original</v>
      </c>
    </row>
    <row r="2294" spans="1:3" x14ac:dyDescent="0.2">
      <c r="A2294">
        <v>3890.5287893393202</v>
      </c>
      <c r="B2294">
        <v>7.1103303924878398</v>
      </c>
      <c r="C2294" t="str">
        <f t="shared" si="35"/>
        <v>original</v>
      </c>
    </row>
    <row r="2295" spans="1:3" x14ac:dyDescent="0.2">
      <c r="A2295">
        <v>3887.5808257582898</v>
      </c>
      <c r="B2295">
        <v>6.7516543086051897</v>
      </c>
      <c r="C2295" t="str">
        <f t="shared" si="35"/>
        <v>original</v>
      </c>
    </row>
    <row r="2296" spans="1:3" x14ac:dyDescent="0.2">
      <c r="A2296">
        <v>3886.6752134540002</v>
      </c>
      <c r="B2296">
        <v>7.9790357585430103</v>
      </c>
      <c r="C2296" t="str">
        <f t="shared" si="35"/>
        <v>original</v>
      </c>
    </row>
    <row r="2297" spans="1:3" x14ac:dyDescent="0.2">
      <c r="A2297">
        <v>3886.5564794238999</v>
      </c>
      <c r="B2297">
        <v>4.5341099675178498</v>
      </c>
      <c r="C2297" t="str">
        <f t="shared" si="35"/>
        <v>original</v>
      </c>
    </row>
    <row r="2298" spans="1:3" x14ac:dyDescent="0.2">
      <c r="A2298">
        <v>3885.5675562260699</v>
      </c>
      <c r="B2298">
        <v>6.1845677590052297</v>
      </c>
      <c r="C2298" t="str">
        <f t="shared" si="35"/>
        <v>original</v>
      </c>
    </row>
    <row r="2299" spans="1:3" x14ac:dyDescent="0.2">
      <c r="A2299">
        <v>3884.57195152751</v>
      </c>
      <c r="B2299">
        <v>6.2345831926345801</v>
      </c>
      <c r="C2299" t="str">
        <f t="shared" si="35"/>
        <v>original</v>
      </c>
    </row>
    <row r="2300" spans="1:3" x14ac:dyDescent="0.2">
      <c r="A2300">
        <v>3882.5112232247002</v>
      </c>
      <c r="B2300">
        <v>6.4847387428760497</v>
      </c>
      <c r="C2300" t="str">
        <f t="shared" si="35"/>
        <v>original</v>
      </c>
    </row>
    <row r="2301" spans="1:3" x14ac:dyDescent="0.2">
      <c r="A2301">
        <v>3881.5355167716002</v>
      </c>
      <c r="B2301">
        <v>6.0345150665124203</v>
      </c>
      <c r="C2301" t="str">
        <f t="shared" si="35"/>
        <v>original</v>
      </c>
    </row>
    <row r="2302" spans="1:3" x14ac:dyDescent="0.2">
      <c r="A2302">
        <v>3880.5498679540201</v>
      </c>
      <c r="B2302">
        <v>6.2095772262096398</v>
      </c>
      <c r="C2302" t="str">
        <f t="shared" si="35"/>
        <v>original</v>
      </c>
    </row>
    <row r="2303" spans="1:3" x14ac:dyDescent="0.2">
      <c r="A2303">
        <v>3880.5409311700701</v>
      </c>
      <c r="B2303">
        <v>6.3346144830862698</v>
      </c>
      <c r="C2303" t="str">
        <f t="shared" si="35"/>
        <v>original</v>
      </c>
    </row>
    <row r="2304" spans="1:3" x14ac:dyDescent="0.2">
      <c r="A2304">
        <v>3879.5306017411099</v>
      </c>
      <c r="B2304">
        <v>5.8510813510100004</v>
      </c>
      <c r="C2304" t="str">
        <f t="shared" si="35"/>
        <v>original</v>
      </c>
    </row>
    <row r="2305" spans="1:3" x14ac:dyDescent="0.2">
      <c r="A2305">
        <v>3875.8483990325299</v>
      </c>
      <c r="B2305">
        <v>11.7264910435359</v>
      </c>
      <c r="C2305" t="str">
        <f t="shared" si="35"/>
        <v>original</v>
      </c>
    </row>
    <row r="2306" spans="1:3" x14ac:dyDescent="0.2">
      <c r="A2306">
        <v>3875.48720361403</v>
      </c>
      <c r="B2306">
        <v>5.6343397493839298</v>
      </c>
      <c r="C2306" t="str">
        <f t="shared" si="35"/>
        <v>original</v>
      </c>
    </row>
    <row r="2307" spans="1:3" x14ac:dyDescent="0.2">
      <c r="A2307">
        <v>3874.49786691585</v>
      </c>
      <c r="B2307">
        <v>5.5176532005945802</v>
      </c>
      <c r="C2307" t="str">
        <f t="shared" si="35"/>
        <v>original</v>
      </c>
    </row>
    <row r="2308" spans="1:3" x14ac:dyDescent="0.2">
      <c r="A2308">
        <v>3872.56664426001</v>
      </c>
      <c r="B2308">
        <v>7.0185110405762998</v>
      </c>
      <c r="C2308" t="str">
        <f t="shared" ref="C2308:C2371" si="36">C2307</f>
        <v>original</v>
      </c>
    </row>
    <row r="2309" spans="1:3" x14ac:dyDescent="0.2">
      <c r="A2309">
        <v>3869.5621314954301</v>
      </c>
      <c r="B2309">
        <v>6.6015453513145399</v>
      </c>
      <c r="C2309" t="str">
        <f t="shared" si="36"/>
        <v>original</v>
      </c>
    </row>
    <row r="2310" spans="1:3" x14ac:dyDescent="0.2">
      <c r="A2310">
        <v>3869.43809318379</v>
      </c>
      <c r="B2310">
        <v>4.9841880992730498</v>
      </c>
      <c r="C2310" t="str">
        <f t="shared" si="36"/>
        <v>original</v>
      </c>
    </row>
    <row r="2311" spans="1:3" x14ac:dyDescent="0.2">
      <c r="A2311">
        <v>3868.4648780696598</v>
      </c>
      <c r="B2311">
        <v>4.9175058579127002</v>
      </c>
      <c r="C2311" t="str">
        <f t="shared" si="36"/>
        <v>original</v>
      </c>
    </row>
    <row r="2312" spans="1:3" x14ac:dyDescent="0.2">
      <c r="A2312">
        <v>3866.48071175018</v>
      </c>
      <c r="B2312">
        <v>4.6841302072684003</v>
      </c>
      <c r="C2312" t="str">
        <f t="shared" si="36"/>
        <v>original</v>
      </c>
    </row>
    <row r="2313" spans="1:3" x14ac:dyDescent="0.2">
      <c r="A2313">
        <v>3865.5041867449199</v>
      </c>
      <c r="B2313">
        <v>6.3346144830862698</v>
      </c>
      <c r="C2313" t="str">
        <f t="shared" si="36"/>
        <v>original</v>
      </c>
    </row>
    <row r="2314" spans="1:3" x14ac:dyDescent="0.2">
      <c r="A2314">
        <v>3864.53800222778</v>
      </c>
      <c r="B2314">
        <v>6.0011496678670202</v>
      </c>
      <c r="C2314" t="str">
        <f t="shared" si="36"/>
        <v>original</v>
      </c>
    </row>
    <row r="2315" spans="1:3" x14ac:dyDescent="0.2">
      <c r="A2315">
        <v>3864.4979948216201</v>
      </c>
      <c r="B2315">
        <v>6.3012756919542898</v>
      </c>
      <c r="C2315" t="str">
        <f t="shared" si="36"/>
        <v>original</v>
      </c>
    </row>
    <row r="2316" spans="1:3" x14ac:dyDescent="0.2">
      <c r="A2316">
        <v>3862.5335604677098</v>
      </c>
      <c r="B2316">
        <v>6.0011496678670202</v>
      </c>
      <c r="C2316" t="str">
        <f t="shared" si="36"/>
        <v>original</v>
      </c>
    </row>
    <row r="2317" spans="1:3" x14ac:dyDescent="0.2">
      <c r="A2317">
        <v>3860.4949287514501</v>
      </c>
      <c r="B2317">
        <v>6.1512239928722403</v>
      </c>
      <c r="C2317" t="str">
        <f t="shared" si="36"/>
        <v>original</v>
      </c>
    </row>
    <row r="2318" spans="1:3" x14ac:dyDescent="0.2">
      <c r="A2318">
        <v>3859.5104025014498</v>
      </c>
      <c r="B2318">
        <v>6.1845677590052297</v>
      </c>
      <c r="C2318" t="str">
        <f t="shared" si="36"/>
        <v>original</v>
      </c>
    </row>
    <row r="2319" spans="1:3" x14ac:dyDescent="0.2">
      <c r="A2319">
        <v>3857.5205240526002</v>
      </c>
      <c r="B2319">
        <v>6.1178853428045903</v>
      </c>
      <c r="C2319" t="str">
        <f t="shared" si="36"/>
        <v>original</v>
      </c>
    </row>
    <row r="2320" spans="1:3" x14ac:dyDescent="0.2">
      <c r="A2320">
        <v>3854.5560142997501</v>
      </c>
      <c r="B2320">
        <v>6.9601175919850702</v>
      </c>
      <c r="C2320" t="str">
        <f t="shared" si="36"/>
        <v>original</v>
      </c>
    </row>
    <row r="2321" spans="1:3" x14ac:dyDescent="0.2">
      <c r="A2321">
        <v>3852.4667041440998</v>
      </c>
      <c r="B2321">
        <v>5.4593072747866298</v>
      </c>
      <c r="C2321" t="str">
        <f t="shared" si="36"/>
        <v>original</v>
      </c>
    </row>
    <row r="2322" spans="1:3" x14ac:dyDescent="0.2">
      <c r="A2322">
        <v>3851.4735043331798</v>
      </c>
      <c r="B2322">
        <v>5.1842305238723796</v>
      </c>
      <c r="C2322" t="str">
        <f t="shared" si="36"/>
        <v>original</v>
      </c>
    </row>
    <row r="2323" spans="1:3" x14ac:dyDescent="0.2">
      <c r="A2323">
        <v>3850.4896700822001</v>
      </c>
      <c r="B2323">
        <v>4.9841880992730498</v>
      </c>
      <c r="C2323" t="str">
        <f t="shared" si="36"/>
        <v>original</v>
      </c>
    </row>
    <row r="2324" spans="1:3" x14ac:dyDescent="0.2">
      <c r="A2324">
        <v>3849.5009547337499</v>
      </c>
      <c r="B2324">
        <v>4.8841574326833097</v>
      </c>
      <c r="C2324" t="str">
        <f t="shared" si="36"/>
        <v>original</v>
      </c>
    </row>
    <row r="2325" spans="1:3" x14ac:dyDescent="0.2">
      <c r="A2325">
        <v>3846.5022842429498</v>
      </c>
      <c r="B2325">
        <v>6.35962891734441</v>
      </c>
      <c r="C2325" t="str">
        <f t="shared" si="36"/>
        <v>original</v>
      </c>
    </row>
    <row r="2326" spans="1:3" x14ac:dyDescent="0.2">
      <c r="A2326">
        <v>3846.4955113267101</v>
      </c>
      <c r="B2326">
        <v>15.272607049910199</v>
      </c>
      <c r="C2326" t="str">
        <f t="shared" si="36"/>
        <v>original</v>
      </c>
    </row>
    <row r="2327" spans="1:3" x14ac:dyDescent="0.2">
      <c r="A2327">
        <v>3843.50732583124</v>
      </c>
      <c r="B2327">
        <v>6.0845269337971999</v>
      </c>
      <c r="C2327" t="str">
        <f t="shared" si="36"/>
        <v>original</v>
      </c>
    </row>
    <row r="2328" spans="1:3" x14ac:dyDescent="0.2">
      <c r="A2328">
        <v>3843.4911167524401</v>
      </c>
      <c r="B2328">
        <v>6.4847387428760497</v>
      </c>
      <c r="C2328" t="str">
        <f t="shared" si="36"/>
        <v>original</v>
      </c>
    </row>
    <row r="2329" spans="1:3" x14ac:dyDescent="0.2">
      <c r="A2329">
        <v>3839.5028629080098</v>
      </c>
      <c r="B2329">
        <v>5.8510813510100004</v>
      </c>
      <c r="C2329" t="str">
        <f t="shared" si="36"/>
        <v>original</v>
      </c>
    </row>
    <row r="2330" spans="1:3" x14ac:dyDescent="0.2">
      <c r="A2330">
        <v>3838.5282077819602</v>
      </c>
      <c r="B2330">
        <v>5.7010321751912398</v>
      </c>
      <c r="C2330" t="str">
        <f t="shared" si="36"/>
        <v>original</v>
      </c>
    </row>
    <row r="2331" spans="1:3" x14ac:dyDescent="0.2">
      <c r="A2331">
        <v>3836.4737354172298</v>
      </c>
      <c r="B2331">
        <v>6.0011496678670202</v>
      </c>
      <c r="C2331" t="str">
        <f t="shared" si="36"/>
        <v>original</v>
      </c>
    </row>
    <row r="2332" spans="1:3" x14ac:dyDescent="0.2">
      <c r="A2332">
        <v>3835.4795554222401</v>
      </c>
      <c r="B2332">
        <v>5.8844177917321501</v>
      </c>
      <c r="C2332" t="str">
        <f t="shared" si="36"/>
        <v>original</v>
      </c>
    </row>
    <row r="2333" spans="1:3" x14ac:dyDescent="0.2">
      <c r="A2333">
        <v>3834.5060427139401</v>
      </c>
      <c r="B2333">
        <v>5.4843114828745501</v>
      </c>
      <c r="C2333" t="str">
        <f t="shared" si="36"/>
        <v>original</v>
      </c>
    </row>
    <row r="2334" spans="1:3" x14ac:dyDescent="0.2">
      <c r="A2334">
        <v>3833.5089893104901</v>
      </c>
      <c r="B2334">
        <v>5.5843368426640803</v>
      </c>
      <c r="C2334" t="str">
        <f t="shared" si="36"/>
        <v>original</v>
      </c>
    </row>
    <row r="2335" spans="1:3" x14ac:dyDescent="0.2">
      <c r="A2335">
        <v>3828.4624255099002</v>
      </c>
      <c r="B2335">
        <v>4.5841243004481003</v>
      </c>
      <c r="C2335" t="str">
        <f t="shared" si="36"/>
        <v>original</v>
      </c>
    </row>
    <row r="2336" spans="1:3" x14ac:dyDescent="0.2">
      <c r="A2336">
        <v>3827.4637833024699</v>
      </c>
      <c r="B2336">
        <v>4.6841302072684003</v>
      </c>
      <c r="C2336" t="str">
        <f t="shared" si="36"/>
        <v>original</v>
      </c>
    </row>
    <row r="2337" spans="1:3" x14ac:dyDescent="0.2">
      <c r="A2337">
        <v>3826.45983509281</v>
      </c>
      <c r="B2337">
        <v>6.1845677590052297</v>
      </c>
      <c r="C2337" t="str">
        <f t="shared" si="36"/>
        <v>original</v>
      </c>
    </row>
    <row r="2338" spans="1:3" x14ac:dyDescent="0.2">
      <c r="A2338">
        <v>3825.4816417868901</v>
      </c>
      <c r="B2338">
        <v>6.2679226592858601</v>
      </c>
      <c r="C2338" t="str">
        <f t="shared" si="36"/>
        <v>original</v>
      </c>
    </row>
    <row r="2339" spans="1:3" x14ac:dyDescent="0.2">
      <c r="A2339">
        <v>3820.46903358087</v>
      </c>
      <c r="B2339">
        <v>6.3346144830862698</v>
      </c>
      <c r="C2339" t="str">
        <f t="shared" si="36"/>
        <v>original</v>
      </c>
    </row>
    <row r="2340" spans="1:3" x14ac:dyDescent="0.2">
      <c r="A2340">
        <v>3818.4955751894399</v>
      </c>
      <c r="B2340">
        <v>5.9344443932851201</v>
      </c>
      <c r="C2340" t="str">
        <f t="shared" si="36"/>
        <v>original</v>
      </c>
    </row>
    <row r="2341" spans="1:3" x14ac:dyDescent="0.2">
      <c r="A2341">
        <v>3817.4781674255701</v>
      </c>
      <c r="B2341">
        <v>5.5843368426640803</v>
      </c>
      <c r="C2341" t="str">
        <f t="shared" si="36"/>
        <v>original</v>
      </c>
    </row>
    <row r="2342" spans="1:3" x14ac:dyDescent="0.2">
      <c r="A2342">
        <v>3815.4963442259</v>
      </c>
      <c r="B2342">
        <v>5.2509112333933503</v>
      </c>
      <c r="C2342" t="str">
        <f t="shared" si="36"/>
        <v>original</v>
      </c>
    </row>
    <row r="2343" spans="1:3" x14ac:dyDescent="0.2">
      <c r="A2343">
        <v>3813.4482520311399</v>
      </c>
      <c r="B2343">
        <v>11.491405083306599</v>
      </c>
      <c r="C2343" t="str">
        <f t="shared" si="36"/>
        <v>original</v>
      </c>
    </row>
    <row r="2344" spans="1:3" x14ac:dyDescent="0.2">
      <c r="A2344">
        <v>3812.4588747203902</v>
      </c>
      <c r="B2344">
        <v>5.1842305238723796</v>
      </c>
      <c r="C2344" t="str">
        <f t="shared" si="36"/>
        <v>original</v>
      </c>
    </row>
    <row r="2345" spans="1:3" x14ac:dyDescent="0.2">
      <c r="A2345">
        <v>3810.4802429330198</v>
      </c>
      <c r="B2345">
        <v>4.8341499999841</v>
      </c>
      <c r="C2345" t="str">
        <f t="shared" si="36"/>
        <v>original</v>
      </c>
    </row>
    <row r="2346" spans="1:3" x14ac:dyDescent="0.2">
      <c r="A2346">
        <v>3804.46956477804</v>
      </c>
      <c r="B2346">
        <v>6.1512239928722403</v>
      </c>
      <c r="C2346" t="str">
        <f t="shared" si="36"/>
        <v>original</v>
      </c>
    </row>
    <row r="2347" spans="1:3" x14ac:dyDescent="0.2">
      <c r="A2347">
        <v>3800.4764991095199</v>
      </c>
      <c r="B2347">
        <v>5.6343397493839298</v>
      </c>
      <c r="C2347" t="str">
        <f t="shared" si="36"/>
        <v>original</v>
      </c>
    </row>
    <row r="2348" spans="1:3" x14ac:dyDescent="0.2">
      <c r="A2348">
        <v>3796.4544033790498</v>
      </c>
      <c r="B2348">
        <v>5.5843368426640803</v>
      </c>
      <c r="C2348" t="str">
        <f t="shared" si="36"/>
        <v>original</v>
      </c>
    </row>
    <row r="2349" spans="1:3" x14ac:dyDescent="0.2">
      <c r="A2349">
        <v>3791.48423613875</v>
      </c>
      <c r="B2349">
        <v>4.5007768765767402</v>
      </c>
      <c r="C2349" t="str">
        <f t="shared" si="36"/>
        <v>original</v>
      </c>
    </row>
    <row r="2350" spans="1:3" x14ac:dyDescent="0.2">
      <c r="A2350">
        <v>3787.4580221780702</v>
      </c>
      <c r="B2350">
        <v>4.5341099675178498</v>
      </c>
      <c r="C2350" t="str">
        <f t="shared" si="36"/>
        <v>original</v>
      </c>
    </row>
    <row r="2351" spans="1:3" x14ac:dyDescent="0.2">
      <c r="A2351">
        <v>3778.4885049638601</v>
      </c>
      <c r="B2351">
        <v>5.7843879755020096</v>
      </c>
      <c r="C2351" t="str">
        <f t="shared" si="36"/>
        <v>original</v>
      </c>
    </row>
    <row r="2352" spans="1:3" x14ac:dyDescent="0.2">
      <c r="A2352">
        <v>3760.4866788760401</v>
      </c>
      <c r="B2352">
        <v>5.5843368426640803</v>
      </c>
      <c r="C2352" t="str">
        <f t="shared" si="36"/>
        <v>original</v>
      </c>
    </row>
    <row r="2353" spans="1:3" x14ac:dyDescent="0.2">
      <c r="A2353">
        <v>3758.4135625905701</v>
      </c>
      <c r="B2353">
        <v>5.5843368426640803</v>
      </c>
      <c r="C2353" t="str">
        <f t="shared" si="36"/>
        <v>original</v>
      </c>
    </row>
    <row r="2354" spans="1:3" x14ac:dyDescent="0.2">
      <c r="A2354">
        <v>3755.4636901409399</v>
      </c>
      <c r="B2354">
        <v>5.4343083158810899</v>
      </c>
      <c r="C2354" t="str">
        <f t="shared" si="36"/>
        <v>original</v>
      </c>
    </row>
    <row r="2355" spans="1:3" x14ac:dyDescent="0.2">
      <c r="A2355">
        <v>3751.43306279128</v>
      </c>
      <c r="B2355">
        <v>6.3346144830862698</v>
      </c>
      <c r="C2355" t="str">
        <f t="shared" si="36"/>
        <v>original</v>
      </c>
    </row>
    <row r="2356" spans="1:3" x14ac:dyDescent="0.2">
      <c r="A2356">
        <v>3737.4565893188301</v>
      </c>
      <c r="B2356">
        <v>5.1842305238723796</v>
      </c>
      <c r="C2356" t="str">
        <f t="shared" si="36"/>
        <v>original</v>
      </c>
    </row>
    <row r="2357" spans="1:3" x14ac:dyDescent="0.2">
      <c r="A2357">
        <v>3690.3179435964298</v>
      </c>
      <c r="B2357">
        <v>4.5841243004481003</v>
      </c>
      <c r="C2357" t="str">
        <f t="shared" si="36"/>
        <v>original</v>
      </c>
    </row>
    <row r="2358" spans="1:3" x14ac:dyDescent="0.2">
      <c r="A2358">
        <v>3681.4110885667901</v>
      </c>
      <c r="B2358">
        <v>4.6841302072684003</v>
      </c>
      <c r="C2358" t="str">
        <f t="shared" si="36"/>
        <v>original</v>
      </c>
    </row>
    <row r="2359" spans="1:3" x14ac:dyDescent="0.2">
      <c r="A2359">
        <v>3653.54879904787</v>
      </c>
      <c r="B2359">
        <v>5.6343397493839298</v>
      </c>
      <c r="C2359" t="str">
        <f t="shared" si="36"/>
        <v>original</v>
      </c>
    </row>
    <row r="2360" spans="1:3" x14ac:dyDescent="0.2">
      <c r="A2360">
        <v>3616.5065640006301</v>
      </c>
      <c r="B2360">
        <v>5.7343820170243598</v>
      </c>
      <c r="C2360" t="str">
        <f t="shared" si="36"/>
        <v>original</v>
      </c>
    </row>
    <row r="2361" spans="1:3" x14ac:dyDescent="0.2">
      <c r="A2361">
        <v>3615.5120340111498</v>
      </c>
      <c r="B2361">
        <v>5.9344443932851201</v>
      </c>
      <c r="C2361" t="str">
        <f t="shared" si="36"/>
        <v>original</v>
      </c>
    </row>
    <row r="2362" spans="1:3" x14ac:dyDescent="0.2">
      <c r="A2362">
        <v>3614.5231529246198</v>
      </c>
      <c r="B2362">
        <v>6.0595178520361603</v>
      </c>
      <c r="C2362" t="str">
        <f t="shared" si="36"/>
        <v>original</v>
      </c>
    </row>
    <row r="2363" spans="1:3" x14ac:dyDescent="0.2">
      <c r="A2363">
        <v>3610.3545343891901</v>
      </c>
      <c r="B2363">
        <v>3.6839042679150902</v>
      </c>
      <c r="C2363" t="str">
        <f t="shared" si="36"/>
        <v>original</v>
      </c>
    </row>
    <row r="2364" spans="1:3" x14ac:dyDescent="0.2">
      <c r="A2364">
        <v>3608.4785655320602</v>
      </c>
      <c r="B2364">
        <v>5.2842521762530001</v>
      </c>
      <c r="C2364" t="str">
        <f t="shared" si="36"/>
        <v>original</v>
      </c>
    </row>
    <row r="2365" spans="1:3" x14ac:dyDescent="0.2">
      <c r="A2365">
        <v>3606.5483484533402</v>
      </c>
      <c r="B2365">
        <v>6.6849507685184504</v>
      </c>
      <c r="C2365" t="str">
        <f t="shared" si="36"/>
        <v>original</v>
      </c>
    </row>
    <row r="2366" spans="1:3" x14ac:dyDescent="0.2">
      <c r="A2366">
        <v>3606.5113062773698</v>
      </c>
      <c r="B2366">
        <v>4.76747147397995</v>
      </c>
      <c r="C2366" t="str">
        <f t="shared" si="36"/>
        <v>original</v>
      </c>
    </row>
    <row r="2367" spans="1:3" x14ac:dyDescent="0.2">
      <c r="A2367">
        <v>3605.5296257570399</v>
      </c>
      <c r="B2367">
        <v>4.9175058579127002</v>
      </c>
      <c r="C2367" t="str">
        <f t="shared" si="36"/>
        <v>original</v>
      </c>
    </row>
    <row r="2368" spans="1:3" x14ac:dyDescent="0.2">
      <c r="A2368">
        <v>3601.4530574342202</v>
      </c>
      <c r="B2368">
        <v>3.95897115028699</v>
      </c>
      <c r="C2368" t="str">
        <f t="shared" si="36"/>
        <v>original</v>
      </c>
    </row>
    <row r="2369" spans="1:3" x14ac:dyDescent="0.2">
      <c r="A2369">
        <v>3598.5331684129101</v>
      </c>
      <c r="B2369">
        <v>6.0345150665124203</v>
      </c>
      <c r="C2369" t="str">
        <f t="shared" si="36"/>
        <v>original</v>
      </c>
    </row>
    <row r="2370" spans="1:3" x14ac:dyDescent="0.2">
      <c r="A2370">
        <v>3597.5452481924599</v>
      </c>
      <c r="B2370">
        <v>5.8177295501708999</v>
      </c>
      <c r="C2370" t="str">
        <f t="shared" si="36"/>
        <v>original</v>
      </c>
    </row>
    <row r="2371" spans="1:3" x14ac:dyDescent="0.2">
      <c r="A2371">
        <v>3597.5077826939901</v>
      </c>
      <c r="B2371">
        <v>5.6676930244445796</v>
      </c>
      <c r="C2371" t="str">
        <f t="shared" si="36"/>
        <v>original</v>
      </c>
    </row>
    <row r="2372" spans="1:3" x14ac:dyDescent="0.2">
      <c r="A2372">
        <v>3590.4642427461699</v>
      </c>
      <c r="B2372">
        <v>5.1342205818176296</v>
      </c>
      <c r="C2372" t="str">
        <f t="shared" ref="C2372:C2435" si="37">C2371</f>
        <v>original</v>
      </c>
    </row>
    <row r="2373" spans="1:3" x14ac:dyDescent="0.2">
      <c r="A2373">
        <v>3588.5364708167299</v>
      </c>
      <c r="B2373">
        <v>6.6015453513145399</v>
      </c>
      <c r="C2373" t="str">
        <f t="shared" si="37"/>
        <v>original</v>
      </c>
    </row>
    <row r="2374" spans="1:3" x14ac:dyDescent="0.2">
      <c r="A2374">
        <v>3587.5113231800201</v>
      </c>
      <c r="B2374">
        <v>4.65079171614647</v>
      </c>
      <c r="C2374" t="str">
        <f t="shared" si="37"/>
        <v>original</v>
      </c>
    </row>
    <row r="2375" spans="1:3" x14ac:dyDescent="0.2">
      <c r="A2375">
        <v>3581.5148131528799</v>
      </c>
      <c r="B2375">
        <v>4.2340203837235801</v>
      </c>
      <c r="C2375" t="str">
        <f t="shared" si="37"/>
        <v>original</v>
      </c>
    </row>
    <row r="2376" spans="1:3" x14ac:dyDescent="0.2">
      <c r="A2376">
        <v>3580.5202661176199</v>
      </c>
      <c r="B2376">
        <v>5.7010321751912398</v>
      </c>
      <c r="C2376" t="str">
        <f t="shared" si="37"/>
        <v>original</v>
      </c>
    </row>
    <row r="2377" spans="1:3" x14ac:dyDescent="0.2">
      <c r="A2377">
        <v>3575.5043874718899</v>
      </c>
      <c r="B2377">
        <v>5.8510813510100004</v>
      </c>
      <c r="C2377" t="str">
        <f t="shared" si="37"/>
        <v>original</v>
      </c>
    </row>
    <row r="2378" spans="1:3" x14ac:dyDescent="0.2">
      <c r="A2378">
        <v>3574.5200433373202</v>
      </c>
      <c r="B2378">
        <v>5.6343397493839298</v>
      </c>
      <c r="C2378" t="str">
        <f t="shared" si="37"/>
        <v>original</v>
      </c>
    </row>
    <row r="2379" spans="1:3" x14ac:dyDescent="0.2">
      <c r="A2379">
        <v>3573.5363379320102</v>
      </c>
      <c r="B2379">
        <v>5.4343083158810899</v>
      </c>
      <c r="C2379" t="str">
        <f t="shared" si="37"/>
        <v>original</v>
      </c>
    </row>
    <row r="2380" spans="1:3" x14ac:dyDescent="0.2">
      <c r="A2380">
        <v>3569.4582433281398</v>
      </c>
      <c r="B2380">
        <v>4.9175058579127002</v>
      </c>
      <c r="C2380" t="str">
        <f t="shared" si="37"/>
        <v>original</v>
      </c>
    </row>
    <row r="2381" spans="1:3" x14ac:dyDescent="0.2">
      <c r="A2381">
        <v>3568.4718490547102</v>
      </c>
      <c r="B2381">
        <v>5.1342205818176296</v>
      </c>
      <c r="C2381" t="str">
        <f t="shared" si="37"/>
        <v>original</v>
      </c>
    </row>
    <row r="2382" spans="1:3" x14ac:dyDescent="0.2">
      <c r="A2382">
        <v>3563.4085986139798</v>
      </c>
      <c r="B2382">
        <v>4.5007768765767402</v>
      </c>
      <c r="C2382" t="str">
        <f t="shared" si="37"/>
        <v>original</v>
      </c>
    </row>
    <row r="2383" spans="1:3" x14ac:dyDescent="0.2">
      <c r="A2383">
        <v>3561.47779757943</v>
      </c>
      <c r="B2383">
        <v>6.3346144830862698</v>
      </c>
      <c r="C2383" t="str">
        <f t="shared" si="37"/>
        <v>original</v>
      </c>
    </row>
    <row r="2384" spans="1:3" x14ac:dyDescent="0.2">
      <c r="A2384">
        <v>3561.4397874577899</v>
      </c>
      <c r="B2384">
        <v>3.9839698409716302</v>
      </c>
      <c r="C2384" t="str">
        <f t="shared" si="37"/>
        <v>original</v>
      </c>
    </row>
    <row r="2385" spans="1:3" x14ac:dyDescent="0.2">
      <c r="A2385">
        <v>3559.5131903474899</v>
      </c>
      <c r="B2385">
        <v>6.0595178520361603</v>
      </c>
      <c r="C2385" t="str">
        <f t="shared" si="37"/>
        <v>original</v>
      </c>
    </row>
    <row r="2386" spans="1:3" x14ac:dyDescent="0.2">
      <c r="A2386">
        <v>3559.4802717489802</v>
      </c>
      <c r="B2386">
        <v>9.3945097501754802</v>
      </c>
      <c r="C2386" t="str">
        <f t="shared" si="37"/>
        <v>original</v>
      </c>
    </row>
    <row r="2387" spans="1:3" x14ac:dyDescent="0.2">
      <c r="A2387">
        <v>3558.5229120731801</v>
      </c>
      <c r="B2387">
        <v>5.8510813510100004</v>
      </c>
      <c r="C2387" t="str">
        <f t="shared" si="37"/>
        <v>original</v>
      </c>
    </row>
    <row r="2388" spans="1:3" x14ac:dyDescent="0.2">
      <c r="A2388">
        <v>3557.6279618205099</v>
      </c>
      <c r="B2388">
        <v>7.2355914409637396</v>
      </c>
      <c r="C2388" t="str">
        <f t="shared" si="37"/>
        <v>original</v>
      </c>
    </row>
    <row r="2389" spans="1:3" x14ac:dyDescent="0.2">
      <c r="A2389">
        <v>3557.5035309496802</v>
      </c>
      <c r="B2389">
        <v>5.5843368426640803</v>
      </c>
      <c r="C2389" t="str">
        <f t="shared" si="37"/>
        <v>original</v>
      </c>
    </row>
    <row r="2390" spans="1:3" x14ac:dyDescent="0.2">
      <c r="A2390">
        <v>3556.5118306955701</v>
      </c>
      <c r="B2390">
        <v>5.5176532005945802</v>
      </c>
      <c r="C2390" t="str">
        <f t="shared" si="37"/>
        <v>original</v>
      </c>
    </row>
    <row r="2391" spans="1:3" x14ac:dyDescent="0.2">
      <c r="A2391">
        <v>3555.5226747256602</v>
      </c>
      <c r="B2391">
        <v>5.3342687821070296</v>
      </c>
      <c r="C2391" t="str">
        <f t="shared" si="37"/>
        <v>original</v>
      </c>
    </row>
    <row r="2392" spans="1:3" x14ac:dyDescent="0.2">
      <c r="A2392">
        <v>3552.4898833371399</v>
      </c>
      <c r="B2392">
        <v>5.2842521762530001</v>
      </c>
      <c r="C2392" t="str">
        <f t="shared" si="37"/>
        <v>original</v>
      </c>
    </row>
    <row r="2393" spans="1:3" x14ac:dyDescent="0.2">
      <c r="A2393">
        <v>3551.4912790705098</v>
      </c>
      <c r="B2393">
        <v>5.0341953829606396</v>
      </c>
      <c r="C2393" t="str">
        <f t="shared" si="37"/>
        <v>original</v>
      </c>
    </row>
    <row r="2394" spans="1:3" x14ac:dyDescent="0.2">
      <c r="A2394">
        <v>3550.46235002291</v>
      </c>
      <c r="B2394">
        <v>4.8341499999841</v>
      </c>
      <c r="C2394" t="str">
        <f t="shared" si="37"/>
        <v>original</v>
      </c>
    </row>
    <row r="2395" spans="1:3" x14ac:dyDescent="0.2">
      <c r="A2395">
        <v>3548.4547014835898</v>
      </c>
      <c r="B2395">
        <v>4.0173026338895204</v>
      </c>
      <c r="C2395" t="str">
        <f t="shared" si="37"/>
        <v>original</v>
      </c>
    </row>
    <row r="2396" spans="1:3" x14ac:dyDescent="0.2">
      <c r="A2396">
        <v>3547.4278152836901</v>
      </c>
      <c r="B2396">
        <v>4.6841302072684003</v>
      </c>
      <c r="C2396" t="str">
        <f t="shared" si="37"/>
        <v>original</v>
      </c>
    </row>
    <row r="2397" spans="1:3" x14ac:dyDescent="0.2">
      <c r="A2397">
        <v>3546.44866528489</v>
      </c>
      <c r="B2397">
        <v>4.7341365074793504</v>
      </c>
      <c r="C2397" t="str">
        <f t="shared" si="37"/>
        <v>original</v>
      </c>
    </row>
    <row r="2398" spans="1:3" x14ac:dyDescent="0.2">
      <c r="A2398">
        <v>3545.4480126248</v>
      </c>
      <c r="B2398">
        <v>4.4340959246635396</v>
      </c>
      <c r="C2398" t="str">
        <f t="shared" si="37"/>
        <v>original</v>
      </c>
    </row>
    <row r="2399" spans="1:3" x14ac:dyDescent="0.2">
      <c r="A2399">
        <v>3544.4595548666598</v>
      </c>
      <c r="B2399">
        <v>4.8841574326833097</v>
      </c>
      <c r="C2399" t="str">
        <f t="shared" si="37"/>
        <v>original</v>
      </c>
    </row>
    <row r="2400" spans="1:3" x14ac:dyDescent="0.2">
      <c r="A2400">
        <v>3543.51353697477</v>
      </c>
      <c r="B2400">
        <v>6.2345831926345801</v>
      </c>
      <c r="C2400" t="str">
        <f t="shared" si="37"/>
        <v>original</v>
      </c>
    </row>
    <row r="2401" spans="1:3" x14ac:dyDescent="0.2">
      <c r="A2401">
        <v>3540.5172772163701</v>
      </c>
      <c r="B2401">
        <v>5.6343397493839298</v>
      </c>
      <c r="C2401" t="str">
        <f t="shared" si="37"/>
        <v>original</v>
      </c>
    </row>
    <row r="2402" spans="1:3" x14ac:dyDescent="0.2">
      <c r="A2402">
        <v>3537.4545146413998</v>
      </c>
      <c r="B2402">
        <v>5.9677957252343496</v>
      </c>
      <c r="C2402" t="str">
        <f t="shared" si="37"/>
        <v>original</v>
      </c>
    </row>
    <row r="2403" spans="1:3" x14ac:dyDescent="0.2">
      <c r="A2403">
        <v>3534.4752615761499</v>
      </c>
      <c r="B2403">
        <v>5.3092613911310798</v>
      </c>
      <c r="C2403" t="str">
        <f t="shared" si="37"/>
        <v>original</v>
      </c>
    </row>
    <row r="2404" spans="1:3" x14ac:dyDescent="0.2">
      <c r="A2404">
        <v>3533.4697786301599</v>
      </c>
      <c r="B2404">
        <v>5.2842521762530001</v>
      </c>
      <c r="C2404" t="str">
        <f t="shared" si="37"/>
        <v>original</v>
      </c>
    </row>
    <row r="2405" spans="1:3" x14ac:dyDescent="0.2">
      <c r="A2405">
        <v>3530.4355950480499</v>
      </c>
      <c r="B2405">
        <v>5.1342205818176296</v>
      </c>
      <c r="C2405" t="str">
        <f t="shared" si="37"/>
        <v>original</v>
      </c>
    </row>
    <row r="2406" spans="1:3" x14ac:dyDescent="0.2">
      <c r="A2406">
        <v>3529.4512648176101</v>
      </c>
      <c r="B2406">
        <v>4.8591585830529498</v>
      </c>
      <c r="C2406" t="str">
        <f t="shared" si="37"/>
        <v>original</v>
      </c>
    </row>
    <row r="2407" spans="1:3" x14ac:dyDescent="0.2">
      <c r="A2407">
        <v>3528.4626643131901</v>
      </c>
      <c r="B2407">
        <v>4.65079171614647</v>
      </c>
      <c r="C2407" t="str">
        <f t="shared" si="37"/>
        <v>original</v>
      </c>
    </row>
    <row r="2408" spans="1:3" x14ac:dyDescent="0.2">
      <c r="A2408">
        <v>3527.4248992538301</v>
      </c>
      <c r="B2408">
        <v>4.2840492085297903</v>
      </c>
      <c r="C2408" t="str">
        <f t="shared" si="37"/>
        <v>original</v>
      </c>
    </row>
    <row r="2409" spans="1:3" x14ac:dyDescent="0.2">
      <c r="A2409">
        <v>3525.5039709237199</v>
      </c>
      <c r="B2409">
        <v>6.1178853428045903</v>
      </c>
      <c r="C2409" t="str">
        <f t="shared" si="37"/>
        <v>original</v>
      </c>
    </row>
    <row r="2410" spans="1:3" x14ac:dyDescent="0.2">
      <c r="A2410">
        <v>3522.4173420784</v>
      </c>
      <c r="B2410">
        <v>4.1339936093171401</v>
      </c>
      <c r="C2410" t="str">
        <f t="shared" si="37"/>
        <v>original</v>
      </c>
    </row>
    <row r="2411" spans="1:3" x14ac:dyDescent="0.2">
      <c r="A2411">
        <v>3521.4208205018799</v>
      </c>
      <c r="B2411">
        <v>5.7010321751912398</v>
      </c>
      <c r="C2411" t="str">
        <f t="shared" si="37"/>
        <v>original</v>
      </c>
    </row>
    <row r="2412" spans="1:3" x14ac:dyDescent="0.2">
      <c r="A2412">
        <v>3519.4481624201098</v>
      </c>
      <c r="B2412">
        <v>5.8177295501708999</v>
      </c>
      <c r="C2412" t="str">
        <f t="shared" si="37"/>
        <v>original</v>
      </c>
    </row>
    <row r="2413" spans="1:3" x14ac:dyDescent="0.2">
      <c r="A2413">
        <v>3514.4370092036102</v>
      </c>
      <c r="B2413">
        <v>5.7843879755020096</v>
      </c>
      <c r="C2413" t="str">
        <f t="shared" si="37"/>
        <v>original</v>
      </c>
    </row>
    <row r="2414" spans="1:3" x14ac:dyDescent="0.2">
      <c r="A2414">
        <v>3512.4744362739302</v>
      </c>
      <c r="B2414">
        <v>5.2509112333933503</v>
      </c>
      <c r="C2414" t="str">
        <f t="shared" si="37"/>
        <v>original</v>
      </c>
    </row>
    <row r="2415" spans="1:3" x14ac:dyDescent="0.2">
      <c r="A2415">
        <v>3507.4181439276699</v>
      </c>
      <c r="B2415">
        <v>4.5341099675178498</v>
      </c>
      <c r="C2415" t="str">
        <f t="shared" si="37"/>
        <v>original</v>
      </c>
    </row>
    <row r="2416" spans="1:3" x14ac:dyDescent="0.2">
      <c r="A2416">
        <v>3506.4433702942902</v>
      </c>
      <c r="B2416">
        <v>8.7908271169344605</v>
      </c>
      <c r="C2416" t="str">
        <f t="shared" si="37"/>
        <v>original</v>
      </c>
    </row>
    <row r="2417" spans="1:3" x14ac:dyDescent="0.2">
      <c r="A2417">
        <v>3506.43806711245</v>
      </c>
      <c r="B2417">
        <v>4.4340959246635396</v>
      </c>
      <c r="C2417" t="str">
        <f t="shared" si="37"/>
        <v>original</v>
      </c>
    </row>
    <row r="2418" spans="1:3" x14ac:dyDescent="0.2">
      <c r="A2418">
        <v>3505.4371874854501</v>
      </c>
      <c r="B2418">
        <v>4.2840492085297903</v>
      </c>
      <c r="C2418" t="str">
        <f t="shared" si="37"/>
        <v>original</v>
      </c>
    </row>
    <row r="2419" spans="1:3" x14ac:dyDescent="0.2">
      <c r="A2419">
        <v>3504.4544520856998</v>
      </c>
      <c r="B2419">
        <v>4.7341365074793504</v>
      </c>
      <c r="C2419" t="str">
        <f t="shared" si="37"/>
        <v>original</v>
      </c>
    </row>
    <row r="2420" spans="1:3" x14ac:dyDescent="0.2">
      <c r="A2420">
        <v>3499.4282312453201</v>
      </c>
      <c r="B2420">
        <v>5.7010321751912398</v>
      </c>
      <c r="C2420" t="str">
        <f t="shared" si="37"/>
        <v>original</v>
      </c>
    </row>
    <row r="2421" spans="1:3" x14ac:dyDescent="0.2">
      <c r="A2421">
        <v>3494.4622945739902</v>
      </c>
      <c r="B2421">
        <v>4.9175058579127002</v>
      </c>
      <c r="C2421" t="str">
        <f t="shared" si="37"/>
        <v>original</v>
      </c>
    </row>
    <row r="2422" spans="1:3" x14ac:dyDescent="0.2">
      <c r="A2422">
        <v>3493.46966844905</v>
      </c>
      <c r="B2422">
        <v>5.0341953829606396</v>
      </c>
      <c r="C2422" t="str">
        <f t="shared" si="37"/>
        <v>original</v>
      </c>
    </row>
    <row r="2423" spans="1:3" x14ac:dyDescent="0.2">
      <c r="A2423">
        <v>3490.4401372160901</v>
      </c>
      <c r="B2423">
        <v>4.9508511837005598</v>
      </c>
      <c r="C2423" t="str">
        <f t="shared" si="37"/>
        <v>original</v>
      </c>
    </row>
    <row r="2424" spans="1:3" x14ac:dyDescent="0.2">
      <c r="A2424">
        <v>3488.4590436117101</v>
      </c>
      <c r="B2424">
        <v>4.8591585830529498</v>
      </c>
      <c r="C2424" t="str">
        <f t="shared" si="37"/>
        <v>original</v>
      </c>
    </row>
    <row r="2425" spans="1:3" x14ac:dyDescent="0.2">
      <c r="A2425">
        <v>3487.4384336133799</v>
      </c>
      <c r="B2425">
        <v>3.93396205859184</v>
      </c>
      <c r="C2425" t="str">
        <f t="shared" si="37"/>
        <v>original</v>
      </c>
    </row>
    <row r="2426" spans="1:3" x14ac:dyDescent="0.2">
      <c r="A2426">
        <v>3486.4441646775399</v>
      </c>
      <c r="B2426">
        <v>4.3507269258976002</v>
      </c>
      <c r="C2426" t="str">
        <f t="shared" si="37"/>
        <v>original</v>
      </c>
    </row>
    <row r="2427" spans="1:3" x14ac:dyDescent="0.2">
      <c r="A2427">
        <v>3480.4336883421602</v>
      </c>
      <c r="B2427">
        <v>5.7343820170243598</v>
      </c>
      <c r="C2427" t="str">
        <f t="shared" si="37"/>
        <v>original</v>
      </c>
    </row>
    <row r="2428" spans="1:3" x14ac:dyDescent="0.2">
      <c r="A2428">
        <v>3471.41997995573</v>
      </c>
      <c r="B2428">
        <v>4.80080948230425</v>
      </c>
      <c r="C2428" t="str">
        <f t="shared" si="37"/>
        <v>original</v>
      </c>
    </row>
    <row r="2429" spans="1:3" x14ac:dyDescent="0.2">
      <c r="A2429">
        <v>3470.4461654950601</v>
      </c>
      <c r="B2429">
        <v>4.5341099675178498</v>
      </c>
      <c r="C2429" t="str">
        <f t="shared" si="37"/>
        <v>original</v>
      </c>
    </row>
    <row r="2430" spans="1:3" x14ac:dyDescent="0.2">
      <c r="A2430">
        <v>3467.40068636975</v>
      </c>
      <c r="B2430">
        <v>4.4340959246635396</v>
      </c>
      <c r="C2430" t="str">
        <f t="shared" si="37"/>
        <v>original</v>
      </c>
    </row>
    <row r="2431" spans="1:3" x14ac:dyDescent="0.2">
      <c r="A2431">
        <v>3466.4607985143398</v>
      </c>
      <c r="B2431">
        <v>7.58639737523397</v>
      </c>
      <c r="C2431" t="str">
        <f t="shared" si="37"/>
        <v>original</v>
      </c>
    </row>
    <row r="2432" spans="1:3" x14ac:dyDescent="0.2">
      <c r="A2432">
        <v>3454.4511000000002</v>
      </c>
      <c r="B2432">
        <v>9.0926581835428895</v>
      </c>
      <c r="C2432" t="str">
        <f t="shared" si="37"/>
        <v>original</v>
      </c>
    </row>
    <row r="2433" spans="1:3" x14ac:dyDescent="0.2">
      <c r="A2433">
        <v>3452.39066679301</v>
      </c>
      <c r="B2433">
        <v>4.9508511837005598</v>
      </c>
      <c r="C2433" t="str">
        <f t="shared" si="37"/>
        <v>original</v>
      </c>
    </row>
    <row r="2434" spans="1:3" x14ac:dyDescent="0.2">
      <c r="A2434">
        <v>3449.4383840453902</v>
      </c>
      <c r="B2434">
        <v>4.80080948230425</v>
      </c>
      <c r="C2434" t="str">
        <f t="shared" si="37"/>
        <v>original</v>
      </c>
    </row>
    <row r="2435" spans="1:3" x14ac:dyDescent="0.2">
      <c r="A2435">
        <v>3431.43147081702</v>
      </c>
      <c r="B2435">
        <v>4.4674359515984898</v>
      </c>
      <c r="C2435" t="str">
        <f t="shared" si="37"/>
        <v>original</v>
      </c>
    </row>
    <row r="2436" spans="1:3" x14ac:dyDescent="0.2">
      <c r="A2436">
        <v>3426.4109086703102</v>
      </c>
      <c r="B2436">
        <v>4.6174569085915902</v>
      </c>
      <c r="C2436" t="str">
        <f t="shared" ref="C2436:C2499" si="38">C2435</f>
        <v>original</v>
      </c>
    </row>
    <row r="2437" spans="1:3" x14ac:dyDescent="0.2">
      <c r="A2437">
        <v>3407.4390945694299</v>
      </c>
      <c r="B2437">
        <v>11.283282074896499</v>
      </c>
      <c r="C2437" t="str">
        <f t="shared" si="38"/>
        <v>original</v>
      </c>
    </row>
    <row r="2438" spans="1:3" x14ac:dyDescent="0.2">
      <c r="A2438">
        <v>3390.4489594573402</v>
      </c>
      <c r="B2438">
        <v>6.0845269337971999</v>
      </c>
      <c r="C2438" t="str">
        <f t="shared" si="38"/>
        <v>original</v>
      </c>
    </row>
    <row r="2439" spans="1:3" x14ac:dyDescent="0.2">
      <c r="A2439">
        <v>3384.2920753548901</v>
      </c>
      <c r="B2439">
        <v>3.8339421506404898</v>
      </c>
      <c r="C2439" t="str">
        <f t="shared" si="38"/>
        <v>original</v>
      </c>
    </row>
    <row r="2440" spans="1:3" x14ac:dyDescent="0.2">
      <c r="A2440">
        <v>3322.4212580121002</v>
      </c>
      <c r="B2440">
        <v>10.7137843902588</v>
      </c>
      <c r="C2440" t="str">
        <f t="shared" si="38"/>
        <v>original</v>
      </c>
    </row>
    <row r="2441" spans="1:3" x14ac:dyDescent="0.2">
      <c r="A2441">
        <v>3318.4465726438498</v>
      </c>
      <c r="B2441">
        <v>4.5007768765767402</v>
      </c>
      <c r="C2441" t="str">
        <f t="shared" si="38"/>
        <v>original</v>
      </c>
    </row>
    <row r="2442" spans="1:3" x14ac:dyDescent="0.2">
      <c r="A2442">
        <v>3310.4758954490999</v>
      </c>
      <c r="B2442">
        <v>5.3342687821070296</v>
      </c>
      <c r="C2442" t="str">
        <f t="shared" si="38"/>
        <v>original</v>
      </c>
    </row>
    <row r="2443" spans="1:3" x14ac:dyDescent="0.2">
      <c r="A2443">
        <v>3308.49973859185</v>
      </c>
      <c r="B2443">
        <v>5.0341953829606396</v>
      </c>
      <c r="C2443" t="str">
        <f t="shared" si="38"/>
        <v>original</v>
      </c>
    </row>
    <row r="2444" spans="1:3" x14ac:dyDescent="0.2">
      <c r="A2444">
        <v>3301.4693368018902</v>
      </c>
      <c r="B2444">
        <v>4.08398516731262</v>
      </c>
      <c r="C2444" t="str">
        <f t="shared" si="38"/>
        <v>original</v>
      </c>
    </row>
    <row r="2445" spans="1:3" x14ac:dyDescent="0.2">
      <c r="A2445">
        <v>3294.4883083304799</v>
      </c>
      <c r="B2445">
        <v>5.4593072747866298</v>
      </c>
      <c r="C2445" t="str">
        <f t="shared" si="38"/>
        <v>original</v>
      </c>
    </row>
    <row r="2446" spans="1:3" x14ac:dyDescent="0.2">
      <c r="A2446">
        <v>3293.4898753522498</v>
      </c>
      <c r="B2446">
        <v>5.5176532005945802</v>
      </c>
      <c r="C2446" t="str">
        <f t="shared" si="38"/>
        <v>original</v>
      </c>
    </row>
    <row r="2447" spans="1:3" x14ac:dyDescent="0.2">
      <c r="A2447">
        <v>3286.4673235835699</v>
      </c>
      <c r="B2447">
        <v>1.01777220921516</v>
      </c>
      <c r="C2447" t="str">
        <f t="shared" si="38"/>
        <v>original</v>
      </c>
    </row>
    <row r="2448" spans="1:3" x14ac:dyDescent="0.2">
      <c r="A2448">
        <v>3279.4260869663999</v>
      </c>
      <c r="B2448">
        <v>3.5671944017887101</v>
      </c>
      <c r="C2448" t="str">
        <f t="shared" si="38"/>
        <v>original</v>
      </c>
    </row>
    <row r="2449" spans="1:3" x14ac:dyDescent="0.2">
      <c r="A2449">
        <v>3277.4947562642401</v>
      </c>
      <c r="B2449">
        <v>5.8177295501708999</v>
      </c>
      <c r="C2449" t="str">
        <f t="shared" si="38"/>
        <v>original</v>
      </c>
    </row>
    <row r="2450" spans="1:3" x14ac:dyDescent="0.2">
      <c r="A2450">
        <v>3276.84494260666</v>
      </c>
      <c r="B2450">
        <v>14.068169466225299</v>
      </c>
      <c r="C2450" t="str">
        <f t="shared" si="38"/>
        <v>original</v>
      </c>
    </row>
    <row r="2451" spans="1:3" x14ac:dyDescent="0.2">
      <c r="A2451">
        <v>3275.47890801117</v>
      </c>
      <c r="B2451">
        <v>5.2842521762530001</v>
      </c>
      <c r="C2451" t="str">
        <f t="shared" si="38"/>
        <v>original</v>
      </c>
    </row>
    <row r="2452" spans="1:3" x14ac:dyDescent="0.2">
      <c r="A2452">
        <v>3270.4637465058599</v>
      </c>
      <c r="B2452">
        <v>5.3092613911310798</v>
      </c>
      <c r="C2452" t="str">
        <f t="shared" si="38"/>
        <v>original</v>
      </c>
    </row>
    <row r="2453" spans="1:3" x14ac:dyDescent="0.2">
      <c r="A2453">
        <v>3269.4790968244502</v>
      </c>
      <c r="B2453">
        <v>5.06754140016238</v>
      </c>
      <c r="C2453" t="str">
        <f t="shared" si="38"/>
        <v>original</v>
      </c>
    </row>
    <row r="2454" spans="1:3" x14ac:dyDescent="0.2">
      <c r="A2454">
        <v>3268.4941015570598</v>
      </c>
      <c r="B2454">
        <v>4.6841302072684003</v>
      </c>
      <c r="C2454" t="str">
        <f t="shared" si="38"/>
        <v>original</v>
      </c>
    </row>
    <row r="2455" spans="1:3" x14ac:dyDescent="0.2">
      <c r="A2455">
        <v>3264.4170947702601</v>
      </c>
      <c r="B2455">
        <v>4.5341099675178498</v>
      </c>
      <c r="C2455" t="str">
        <f t="shared" si="38"/>
        <v>original</v>
      </c>
    </row>
    <row r="2456" spans="1:3" x14ac:dyDescent="0.2">
      <c r="A2456">
        <v>3263.4423289364199</v>
      </c>
      <c r="B2456">
        <v>4.6841302072684003</v>
      </c>
      <c r="C2456" t="str">
        <f t="shared" si="38"/>
        <v>original</v>
      </c>
    </row>
    <row r="2457" spans="1:3" x14ac:dyDescent="0.2">
      <c r="A2457">
        <v>3261.40447132092</v>
      </c>
      <c r="B2457">
        <v>3.6588695760250101</v>
      </c>
      <c r="C2457" t="str">
        <f t="shared" si="38"/>
        <v>original</v>
      </c>
    </row>
    <row r="2458" spans="1:3" x14ac:dyDescent="0.2">
      <c r="A2458">
        <v>3259.4845720448402</v>
      </c>
      <c r="B2458">
        <v>5.6676930244445796</v>
      </c>
      <c r="C2458" t="str">
        <f t="shared" si="38"/>
        <v>original</v>
      </c>
    </row>
    <row r="2459" spans="1:3" x14ac:dyDescent="0.2">
      <c r="A2459">
        <v>3255.41515701758</v>
      </c>
      <c r="B2459">
        <v>3.4505045091788</v>
      </c>
      <c r="C2459" t="str">
        <f t="shared" si="38"/>
        <v>original</v>
      </c>
    </row>
    <row r="2460" spans="1:3" x14ac:dyDescent="0.2">
      <c r="A2460">
        <v>3252.4588800804199</v>
      </c>
      <c r="B2460">
        <v>4.9841880992730498</v>
      </c>
      <c r="C2460" t="str">
        <f t="shared" si="38"/>
        <v>original</v>
      </c>
    </row>
    <row r="2461" spans="1:3" x14ac:dyDescent="0.2">
      <c r="A2461">
        <v>3246.4559699343699</v>
      </c>
      <c r="B2461">
        <v>4.5007768765767402</v>
      </c>
      <c r="C2461" t="str">
        <f t="shared" si="38"/>
        <v>original</v>
      </c>
    </row>
    <row r="2462" spans="1:3" x14ac:dyDescent="0.2">
      <c r="A2462">
        <v>3245.4686926924801</v>
      </c>
      <c r="B2462">
        <v>4.65079171614647</v>
      </c>
      <c r="C2462" t="str">
        <f t="shared" si="38"/>
        <v>original</v>
      </c>
    </row>
    <row r="2463" spans="1:3" x14ac:dyDescent="0.2">
      <c r="A2463">
        <v>3244.4801723638702</v>
      </c>
      <c r="B2463">
        <v>4.3507269258976002</v>
      </c>
      <c r="C2463" t="str">
        <f t="shared" si="38"/>
        <v>original</v>
      </c>
    </row>
    <row r="2464" spans="1:3" x14ac:dyDescent="0.2">
      <c r="A2464">
        <v>3239.4193666719798</v>
      </c>
      <c r="B2464">
        <v>3.6839042679150902</v>
      </c>
      <c r="C2464" t="str">
        <f t="shared" si="38"/>
        <v>original</v>
      </c>
    </row>
    <row r="2465" spans="1:3" x14ac:dyDescent="0.2">
      <c r="A2465">
        <v>3236.4685488383998</v>
      </c>
      <c r="B2465">
        <v>3.0589133000055901</v>
      </c>
      <c r="C2465" t="str">
        <f t="shared" si="38"/>
        <v>original</v>
      </c>
    </row>
    <row r="2466" spans="1:3" x14ac:dyDescent="0.2">
      <c r="A2466">
        <v>3232.4239682698499</v>
      </c>
      <c r="B2466">
        <v>5.4843114828745501</v>
      </c>
      <c r="C2466" t="str">
        <f t="shared" si="38"/>
        <v>original</v>
      </c>
    </row>
    <row r="2467" spans="1:3" x14ac:dyDescent="0.2">
      <c r="A2467">
        <v>3231.4348027460401</v>
      </c>
      <c r="B2467">
        <v>2.8172778840541799</v>
      </c>
      <c r="C2467" t="str">
        <f t="shared" si="38"/>
        <v>original</v>
      </c>
    </row>
    <row r="2468" spans="1:3" x14ac:dyDescent="0.2">
      <c r="A2468">
        <v>3230.4569322841899</v>
      </c>
      <c r="B2468">
        <v>5.2175777490615802</v>
      </c>
      <c r="C2468" t="str">
        <f t="shared" si="38"/>
        <v>original</v>
      </c>
    </row>
    <row r="2469" spans="1:3" x14ac:dyDescent="0.2">
      <c r="A2469">
        <v>3229.42736320005</v>
      </c>
      <c r="B2469">
        <v>4.65079171614647</v>
      </c>
      <c r="C2469" t="str">
        <f t="shared" si="38"/>
        <v>original</v>
      </c>
    </row>
    <row r="2470" spans="1:3" x14ac:dyDescent="0.2">
      <c r="A2470">
        <v>3228.4501195840999</v>
      </c>
      <c r="B2470">
        <v>4.5341099675178498</v>
      </c>
      <c r="C2470" t="str">
        <f t="shared" si="38"/>
        <v>original</v>
      </c>
    </row>
    <row r="2471" spans="1:3" x14ac:dyDescent="0.2">
      <c r="A2471">
        <v>3227.4615591270899</v>
      </c>
      <c r="B2471">
        <v>4.4340959246635396</v>
      </c>
      <c r="C2471" t="str">
        <f t="shared" si="38"/>
        <v>original</v>
      </c>
    </row>
    <row r="2472" spans="1:3" x14ac:dyDescent="0.2">
      <c r="A2472">
        <v>3226.4733246784899</v>
      </c>
      <c r="B2472">
        <v>4.2006742930094401</v>
      </c>
      <c r="C2472" t="str">
        <f t="shared" si="38"/>
        <v>original</v>
      </c>
    </row>
    <row r="2473" spans="1:3" x14ac:dyDescent="0.2">
      <c r="A2473">
        <v>3226.4319562870901</v>
      </c>
      <c r="B2473">
        <v>10.8328901326338</v>
      </c>
      <c r="C2473" t="str">
        <f t="shared" si="38"/>
        <v>original</v>
      </c>
    </row>
    <row r="2474" spans="1:3" x14ac:dyDescent="0.2">
      <c r="A2474">
        <v>3223.4262393120698</v>
      </c>
      <c r="B2474">
        <v>4.5841243004481003</v>
      </c>
      <c r="C2474" t="str">
        <f t="shared" si="38"/>
        <v>original</v>
      </c>
    </row>
    <row r="2475" spans="1:3" x14ac:dyDescent="0.2">
      <c r="A2475">
        <v>3222.4405578587098</v>
      </c>
      <c r="B2475">
        <v>4.4340959246635396</v>
      </c>
      <c r="C2475" t="str">
        <f t="shared" si="38"/>
        <v>original</v>
      </c>
    </row>
    <row r="2476" spans="1:3" x14ac:dyDescent="0.2">
      <c r="A2476">
        <v>3222.3794860283801</v>
      </c>
      <c r="B2476">
        <v>3.6839042679150902</v>
      </c>
      <c r="C2476" t="str">
        <f t="shared" si="38"/>
        <v>original</v>
      </c>
    </row>
    <row r="2477" spans="1:3" x14ac:dyDescent="0.2">
      <c r="A2477">
        <v>3217.3765029300798</v>
      </c>
      <c r="B2477">
        <v>3.3838529423554702</v>
      </c>
      <c r="C2477" t="str">
        <f t="shared" si="38"/>
        <v>original</v>
      </c>
    </row>
    <row r="2478" spans="1:3" x14ac:dyDescent="0.2">
      <c r="A2478">
        <v>3216.4039614742801</v>
      </c>
      <c r="B2478">
        <v>3.1838872587362901</v>
      </c>
      <c r="C2478" t="str">
        <f t="shared" si="38"/>
        <v>original</v>
      </c>
    </row>
    <row r="2479" spans="1:3" x14ac:dyDescent="0.2">
      <c r="A2479">
        <v>3215.38809970385</v>
      </c>
      <c r="B2479">
        <v>5.0341953829606396</v>
      </c>
      <c r="C2479" t="str">
        <f t="shared" si="38"/>
        <v>original</v>
      </c>
    </row>
    <row r="2480" spans="1:3" x14ac:dyDescent="0.2">
      <c r="A2480">
        <v>3214.46681744435</v>
      </c>
      <c r="B2480">
        <v>5.3342687821070296</v>
      </c>
      <c r="C2480" t="str">
        <f t="shared" si="38"/>
        <v>original</v>
      </c>
    </row>
    <row r="2481" spans="1:3" x14ac:dyDescent="0.2">
      <c r="A2481">
        <v>3213.4730833099002</v>
      </c>
      <c r="B2481">
        <v>5.2175777490615802</v>
      </c>
      <c r="C2481" t="str">
        <f t="shared" si="38"/>
        <v>original</v>
      </c>
    </row>
    <row r="2482" spans="1:3" x14ac:dyDescent="0.2">
      <c r="A2482">
        <v>3212.4461227574402</v>
      </c>
      <c r="B2482">
        <v>4.8591585830529498</v>
      </c>
      <c r="C2482" t="str">
        <f t="shared" si="38"/>
        <v>original</v>
      </c>
    </row>
    <row r="2483" spans="1:3" x14ac:dyDescent="0.2">
      <c r="A2483">
        <v>3208.4034211981202</v>
      </c>
      <c r="B2483">
        <v>5.06754140016238</v>
      </c>
      <c r="C2483" t="str">
        <f t="shared" si="38"/>
        <v>original</v>
      </c>
    </row>
    <row r="2484" spans="1:3" x14ac:dyDescent="0.2">
      <c r="A2484">
        <v>3207.4387993237901</v>
      </c>
      <c r="B2484">
        <v>4.7341365074793504</v>
      </c>
      <c r="C2484" t="str">
        <f t="shared" si="38"/>
        <v>original</v>
      </c>
    </row>
    <row r="2485" spans="1:3" x14ac:dyDescent="0.2">
      <c r="A2485">
        <v>3206.4449111572699</v>
      </c>
      <c r="B2485">
        <v>4.5341099675178498</v>
      </c>
      <c r="C2485" t="str">
        <f t="shared" si="38"/>
        <v>original</v>
      </c>
    </row>
    <row r="2486" spans="1:3" x14ac:dyDescent="0.2">
      <c r="A2486">
        <v>3205.4178584437</v>
      </c>
      <c r="B2486">
        <v>4.2340203837235801</v>
      </c>
      <c r="C2486" t="str">
        <f t="shared" si="38"/>
        <v>original</v>
      </c>
    </row>
    <row r="2487" spans="1:3" x14ac:dyDescent="0.2">
      <c r="A2487">
        <v>3204.42445819878</v>
      </c>
      <c r="B2487">
        <v>4.1339936093171401</v>
      </c>
      <c r="C2487" t="str">
        <f t="shared" si="38"/>
        <v>original</v>
      </c>
    </row>
    <row r="2488" spans="1:3" x14ac:dyDescent="0.2">
      <c r="A2488">
        <v>3200.3991856993698</v>
      </c>
      <c r="B2488">
        <v>4.1673373416741697</v>
      </c>
      <c r="C2488" t="str">
        <f t="shared" si="38"/>
        <v>original</v>
      </c>
    </row>
    <row r="2489" spans="1:3" x14ac:dyDescent="0.2">
      <c r="A2489">
        <v>3198.43678911095</v>
      </c>
      <c r="B2489">
        <v>3.1505698517640401</v>
      </c>
      <c r="C2489" t="str">
        <f t="shared" si="38"/>
        <v>original</v>
      </c>
    </row>
    <row r="2490" spans="1:3" x14ac:dyDescent="0.2">
      <c r="A2490">
        <v>3196.4516698818502</v>
      </c>
      <c r="B2490">
        <v>5.1008850073496497</v>
      </c>
      <c r="C2490" t="str">
        <f t="shared" si="38"/>
        <v>original</v>
      </c>
    </row>
    <row r="2491" spans="1:3" x14ac:dyDescent="0.2">
      <c r="A2491">
        <v>3195.4652048550802</v>
      </c>
      <c r="B2491">
        <v>4.9508511837005598</v>
      </c>
      <c r="C2491" t="str">
        <f t="shared" si="38"/>
        <v>original</v>
      </c>
    </row>
    <row r="2492" spans="1:3" x14ac:dyDescent="0.2">
      <c r="A2492">
        <v>3193.40614298221</v>
      </c>
      <c r="B2492">
        <v>8.7908271169344605</v>
      </c>
      <c r="C2492" t="str">
        <f t="shared" si="38"/>
        <v>original</v>
      </c>
    </row>
    <row r="2493" spans="1:3" x14ac:dyDescent="0.2">
      <c r="A2493">
        <v>3193.4020718608499</v>
      </c>
      <c r="B2493">
        <v>5.0341953829606396</v>
      </c>
      <c r="C2493" t="str">
        <f t="shared" si="38"/>
        <v>original</v>
      </c>
    </row>
    <row r="2494" spans="1:3" x14ac:dyDescent="0.2">
      <c r="A2494">
        <v>3192.41767451844</v>
      </c>
      <c r="B2494">
        <v>5.2842521762530001</v>
      </c>
      <c r="C2494" t="str">
        <f t="shared" si="38"/>
        <v>original</v>
      </c>
    </row>
    <row r="2495" spans="1:3" x14ac:dyDescent="0.2">
      <c r="A2495">
        <v>3190.39829404078</v>
      </c>
      <c r="B2495">
        <v>8.3721641913731908</v>
      </c>
      <c r="C2495" t="str">
        <f t="shared" si="38"/>
        <v>original</v>
      </c>
    </row>
    <row r="2496" spans="1:3" x14ac:dyDescent="0.2">
      <c r="A2496">
        <v>3190.3956356897902</v>
      </c>
      <c r="B2496">
        <v>4.80080948230425</v>
      </c>
      <c r="C2496" t="str">
        <f t="shared" si="38"/>
        <v>original</v>
      </c>
    </row>
    <row r="2497" spans="1:3" x14ac:dyDescent="0.2">
      <c r="A2497">
        <v>3189.4249626494202</v>
      </c>
      <c r="B2497">
        <v>4.4674359515984898</v>
      </c>
      <c r="C2497" t="str">
        <f t="shared" si="38"/>
        <v>original</v>
      </c>
    </row>
    <row r="2498" spans="1:3" x14ac:dyDescent="0.2">
      <c r="A2498">
        <v>3188.4337444798002</v>
      </c>
      <c r="B2498">
        <v>4.08398516731262</v>
      </c>
      <c r="C2498" t="str">
        <f t="shared" si="38"/>
        <v>original</v>
      </c>
    </row>
    <row r="2499" spans="1:3" x14ac:dyDescent="0.2">
      <c r="A2499">
        <v>3185.3872146870799</v>
      </c>
      <c r="B2499">
        <v>4.8841574326833097</v>
      </c>
      <c r="C2499" t="str">
        <f t="shared" si="38"/>
        <v>original</v>
      </c>
    </row>
    <row r="2500" spans="1:3" x14ac:dyDescent="0.2">
      <c r="A2500">
        <v>3184.4128851464102</v>
      </c>
      <c r="B2500">
        <v>4.2340203837235801</v>
      </c>
      <c r="C2500" t="str">
        <f t="shared" ref="C2500:C2563" si="39">C2499</f>
        <v>original</v>
      </c>
    </row>
    <row r="2501" spans="1:3" x14ac:dyDescent="0.2">
      <c r="A2501">
        <v>3183.4171539341401</v>
      </c>
      <c r="B2501">
        <v>4.2006742930094401</v>
      </c>
      <c r="C2501" t="str">
        <f t="shared" si="39"/>
        <v>original</v>
      </c>
    </row>
    <row r="2502" spans="1:3" x14ac:dyDescent="0.2">
      <c r="A2502">
        <v>3175.40484092098</v>
      </c>
      <c r="B2502">
        <v>3.2672175264040599</v>
      </c>
      <c r="C2502" t="str">
        <f t="shared" si="39"/>
        <v>original</v>
      </c>
    </row>
    <row r="2503" spans="1:3" x14ac:dyDescent="0.2">
      <c r="A2503">
        <v>3174.4087152071202</v>
      </c>
      <c r="B2503">
        <v>5.1342205818176296</v>
      </c>
      <c r="C2503" t="str">
        <f t="shared" si="39"/>
        <v>original</v>
      </c>
    </row>
    <row r="2504" spans="1:3" x14ac:dyDescent="0.2">
      <c r="A2504">
        <v>3166.4013197414902</v>
      </c>
      <c r="B2504">
        <v>3.9006132419586201</v>
      </c>
      <c r="C2504" t="str">
        <f t="shared" si="39"/>
        <v>original</v>
      </c>
    </row>
    <row r="2505" spans="1:3" x14ac:dyDescent="0.2">
      <c r="A2505">
        <v>3165.4043560637301</v>
      </c>
      <c r="B2505">
        <v>4.0173026338895204</v>
      </c>
      <c r="C2505" t="str">
        <f t="shared" si="39"/>
        <v>original</v>
      </c>
    </row>
    <row r="2506" spans="1:3" x14ac:dyDescent="0.2">
      <c r="A2506">
        <v>3162.3588959470098</v>
      </c>
      <c r="B2506">
        <v>3.9006132419586201</v>
      </c>
      <c r="C2506" t="str">
        <f t="shared" si="39"/>
        <v>original</v>
      </c>
    </row>
    <row r="2507" spans="1:3" x14ac:dyDescent="0.2">
      <c r="A2507">
        <v>3146.3638037556202</v>
      </c>
      <c r="B2507">
        <v>4.2840492085297903</v>
      </c>
      <c r="C2507" t="str">
        <f t="shared" si="39"/>
        <v>original</v>
      </c>
    </row>
    <row r="2508" spans="1:3" x14ac:dyDescent="0.2">
      <c r="A2508">
        <v>3143.4122948837198</v>
      </c>
      <c r="B2508">
        <v>4.08398516731262</v>
      </c>
      <c r="C2508" t="str">
        <f t="shared" si="39"/>
        <v>original</v>
      </c>
    </row>
    <row r="2509" spans="1:3" x14ac:dyDescent="0.2">
      <c r="A2509">
        <v>3142.3714015320702</v>
      </c>
      <c r="B2509">
        <v>3.6005297179698901</v>
      </c>
      <c r="C2509" t="str">
        <f t="shared" si="39"/>
        <v>original</v>
      </c>
    </row>
    <row r="2510" spans="1:3" x14ac:dyDescent="0.2">
      <c r="A2510">
        <v>3135.4323028909798</v>
      </c>
      <c r="B2510">
        <v>11.2533294435024</v>
      </c>
      <c r="C2510" t="str">
        <f t="shared" si="39"/>
        <v>original</v>
      </c>
    </row>
    <row r="2511" spans="1:3" x14ac:dyDescent="0.2">
      <c r="A2511">
        <v>3125.40049432059</v>
      </c>
      <c r="B2511">
        <v>3.6005297179698901</v>
      </c>
      <c r="C2511" t="str">
        <f t="shared" si="39"/>
        <v>original</v>
      </c>
    </row>
    <row r="2512" spans="1:3" x14ac:dyDescent="0.2">
      <c r="A2512">
        <v>3121.3729271297998</v>
      </c>
      <c r="B2512">
        <v>3.93396205859184</v>
      </c>
      <c r="C2512" t="str">
        <f t="shared" si="39"/>
        <v>original</v>
      </c>
    </row>
    <row r="2513" spans="1:3" x14ac:dyDescent="0.2">
      <c r="A2513">
        <v>3120.3837259949901</v>
      </c>
      <c r="B2513">
        <v>3.5671944017887101</v>
      </c>
      <c r="C2513" t="str">
        <f t="shared" si="39"/>
        <v>original</v>
      </c>
    </row>
    <row r="2514" spans="1:3" x14ac:dyDescent="0.2">
      <c r="A2514">
        <v>3102.3742320010001</v>
      </c>
      <c r="B2514">
        <v>3.0339094336509702</v>
      </c>
      <c r="C2514" t="str">
        <f t="shared" si="39"/>
        <v>original</v>
      </c>
    </row>
    <row r="2515" spans="1:3" x14ac:dyDescent="0.2">
      <c r="A2515">
        <v>3078.2670547913999</v>
      </c>
      <c r="B2515">
        <v>2.7839625592708601</v>
      </c>
      <c r="C2515" t="str">
        <f t="shared" si="39"/>
        <v>original</v>
      </c>
    </row>
    <row r="2516" spans="1:3" x14ac:dyDescent="0.2">
      <c r="A2516">
        <v>3043.89950942622</v>
      </c>
      <c r="B2516">
        <v>12.4516639506499</v>
      </c>
      <c r="C2516" t="str">
        <f t="shared" si="39"/>
        <v>original</v>
      </c>
    </row>
    <row r="2517" spans="1:3" x14ac:dyDescent="0.2">
      <c r="A2517">
        <v>3027.8878986662298</v>
      </c>
      <c r="B2517">
        <v>8.1295706585725096</v>
      </c>
      <c r="C2517" t="str">
        <f t="shared" si="39"/>
        <v>original</v>
      </c>
    </row>
    <row r="2518" spans="1:3" x14ac:dyDescent="0.2">
      <c r="A2518">
        <v>3016.6887978315499</v>
      </c>
      <c r="B2518">
        <v>15.7163104013284</v>
      </c>
      <c r="C2518" t="str">
        <f t="shared" si="39"/>
        <v>original</v>
      </c>
    </row>
    <row r="2519" spans="1:3" x14ac:dyDescent="0.2">
      <c r="A2519">
        <v>2996.42755802188</v>
      </c>
      <c r="B2519">
        <v>3.7839154080232</v>
      </c>
      <c r="C2519" t="str">
        <f t="shared" si="39"/>
        <v>original</v>
      </c>
    </row>
    <row r="2520" spans="1:3" x14ac:dyDescent="0.2">
      <c r="A2520">
        <v>2981.4213890907899</v>
      </c>
      <c r="B2520">
        <v>3.7839154080232</v>
      </c>
      <c r="C2520" t="str">
        <f t="shared" si="39"/>
        <v>original</v>
      </c>
    </row>
    <row r="2521" spans="1:3" x14ac:dyDescent="0.2">
      <c r="A2521">
        <v>2979.4478391606099</v>
      </c>
      <c r="B2521">
        <v>3.33385862466494</v>
      </c>
      <c r="C2521" t="str">
        <f t="shared" si="39"/>
        <v>original</v>
      </c>
    </row>
    <row r="2522" spans="1:3" x14ac:dyDescent="0.2">
      <c r="A2522">
        <v>2973.4003993855499</v>
      </c>
      <c r="B2522">
        <v>2.8172778840541799</v>
      </c>
      <c r="C2522" t="str">
        <f t="shared" si="39"/>
        <v>original</v>
      </c>
    </row>
    <row r="2523" spans="1:3" x14ac:dyDescent="0.2">
      <c r="A2523">
        <v>2964.4353616439998</v>
      </c>
      <c r="B2523">
        <v>4.3840927517096198</v>
      </c>
      <c r="C2523" t="str">
        <f t="shared" si="39"/>
        <v>original</v>
      </c>
    </row>
    <row r="2524" spans="1:3" x14ac:dyDescent="0.2">
      <c r="A2524">
        <v>2956.3567472913501</v>
      </c>
      <c r="B2524">
        <v>3.6005297179698901</v>
      </c>
      <c r="C2524" t="str">
        <f t="shared" si="39"/>
        <v>original</v>
      </c>
    </row>
    <row r="2525" spans="1:3" x14ac:dyDescent="0.2">
      <c r="A2525">
        <v>2949.4265727106799</v>
      </c>
      <c r="B2525">
        <v>5.1842305238723796</v>
      </c>
      <c r="C2525" t="str">
        <f t="shared" si="39"/>
        <v>original</v>
      </c>
    </row>
    <row r="2526" spans="1:3" x14ac:dyDescent="0.2">
      <c r="A2526">
        <v>2948.44181855541</v>
      </c>
      <c r="B2526">
        <v>4.76747147397995</v>
      </c>
      <c r="C2526" t="str">
        <f t="shared" si="39"/>
        <v>original</v>
      </c>
    </row>
    <row r="2527" spans="1:3" x14ac:dyDescent="0.2">
      <c r="A2527">
        <v>2946.42712705543</v>
      </c>
      <c r="B2527">
        <v>4.0173026338895204</v>
      </c>
      <c r="C2527" t="str">
        <f t="shared" si="39"/>
        <v>original</v>
      </c>
    </row>
    <row r="2528" spans="1:3" x14ac:dyDescent="0.2">
      <c r="A2528">
        <v>2941.4094239583501</v>
      </c>
      <c r="B2528">
        <v>4.4674359515984898</v>
      </c>
      <c r="C2528" t="str">
        <f t="shared" si="39"/>
        <v>original</v>
      </c>
    </row>
    <row r="2529" spans="1:3" x14ac:dyDescent="0.2">
      <c r="A2529">
        <v>2940.42714690412</v>
      </c>
      <c r="B2529">
        <v>3.95897115028699</v>
      </c>
      <c r="C2529" t="str">
        <f t="shared" si="39"/>
        <v>original</v>
      </c>
    </row>
    <row r="2530" spans="1:3" x14ac:dyDescent="0.2">
      <c r="A2530">
        <v>2934.3773763538202</v>
      </c>
      <c r="B2530">
        <v>3.5671944017887101</v>
      </c>
      <c r="C2530" t="str">
        <f t="shared" si="39"/>
        <v>original</v>
      </c>
    </row>
    <row r="2531" spans="1:3" x14ac:dyDescent="0.2">
      <c r="A2531">
        <v>2933.18791748168</v>
      </c>
      <c r="B2531">
        <v>22.495469384956401</v>
      </c>
      <c r="C2531" t="str">
        <f t="shared" si="39"/>
        <v>original</v>
      </c>
    </row>
    <row r="2532" spans="1:3" x14ac:dyDescent="0.2">
      <c r="A2532">
        <v>2931.4245616121598</v>
      </c>
      <c r="B2532">
        <v>2.00888131615321</v>
      </c>
      <c r="C2532" t="str">
        <f t="shared" si="39"/>
        <v>original</v>
      </c>
    </row>
    <row r="2533" spans="1:3" x14ac:dyDescent="0.2">
      <c r="A2533">
        <v>2930.4331495955698</v>
      </c>
      <c r="B2533">
        <v>4.5341099675178498</v>
      </c>
      <c r="C2533" t="str">
        <f t="shared" si="39"/>
        <v>original</v>
      </c>
    </row>
    <row r="2534" spans="1:3" x14ac:dyDescent="0.2">
      <c r="A2534">
        <v>2924.4313214703202</v>
      </c>
      <c r="B2534">
        <v>4.4340959246635396</v>
      </c>
      <c r="C2534" t="str">
        <f t="shared" si="39"/>
        <v>original</v>
      </c>
    </row>
    <row r="2535" spans="1:3" x14ac:dyDescent="0.2">
      <c r="A2535">
        <v>2923.4467664861099</v>
      </c>
      <c r="B2535">
        <v>4.0173026338895204</v>
      </c>
      <c r="C2535" t="str">
        <f t="shared" si="39"/>
        <v>original</v>
      </c>
    </row>
    <row r="2536" spans="1:3" x14ac:dyDescent="0.2">
      <c r="A2536">
        <v>2922.4122526003298</v>
      </c>
      <c r="B2536">
        <v>3.8339421506404898</v>
      </c>
      <c r="C2536" t="str">
        <f t="shared" si="39"/>
        <v>original</v>
      </c>
    </row>
    <row r="2537" spans="1:3" x14ac:dyDescent="0.2">
      <c r="A2537">
        <v>2919.37370265666</v>
      </c>
      <c r="B2537">
        <v>3.6839042679150902</v>
      </c>
      <c r="C2537" t="str">
        <f t="shared" si="39"/>
        <v>original</v>
      </c>
    </row>
    <row r="2538" spans="1:3" x14ac:dyDescent="0.2">
      <c r="A2538">
        <v>2916.4191563064401</v>
      </c>
      <c r="B2538">
        <v>3.4505045091788</v>
      </c>
      <c r="C2538" t="str">
        <f t="shared" si="39"/>
        <v>original</v>
      </c>
    </row>
    <row r="2539" spans="1:3" x14ac:dyDescent="0.2">
      <c r="A2539">
        <v>2915.4315835837901</v>
      </c>
      <c r="B2539">
        <v>3.1505698517640401</v>
      </c>
      <c r="C2539" t="str">
        <f t="shared" si="39"/>
        <v>original</v>
      </c>
    </row>
    <row r="2540" spans="1:3" x14ac:dyDescent="0.2">
      <c r="A2540">
        <v>2911.3526172807501</v>
      </c>
      <c r="B2540">
        <v>2.1005737240791298</v>
      </c>
      <c r="C2540" t="str">
        <f t="shared" si="39"/>
        <v>original</v>
      </c>
    </row>
    <row r="2541" spans="1:3" x14ac:dyDescent="0.2">
      <c r="A2541">
        <v>2910.3665826378701</v>
      </c>
      <c r="B2541">
        <v>2.2839264825662</v>
      </c>
      <c r="C2541" t="str">
        <f t="shared" si="39"/>
        <v>original</v>
      </c>
    </row>
    <row r="2542" spans="1:3" x14ac:dyDescent="0.2">
      <c r="A2542">
        <v>2909.3859212812999</v>
      </c>
      <c r="B2542">
        <v>1.80050435023308</v>
      </c>
      <c r="C2542" t="str">
        <f t="shared" si="39"/>
        <v>original</v>
      </c>
    </row>
    <row r="2543" spans="1:3" x14ac:dyDescent="0.2">
      <c r="A2543">
        <v>2909.3581264852101</v>
      </c>
      <c r="B2543">
        <v>4.3173890010197997</v>
      </c>
      <c r="C2543" t="str">
        <f t="shared" si="39"/>
        <v>original</v>
      </c>
    </row>
    <row r="2544" spans="1:3" x14ac:dyDescent="0.2">
      <c r="A2544">
        <v>2906.4211093997501</v>
      </c>
      <c r="B2544">
        <v>4.1339936093171401</v>
      </c>
      <c r="C2544" t="str">
        <f t="shared" si="39"/>
        <v>original</v>
      </c>
    </row>
    <row r="2545" spans="1:3" x14ac:dyDescent="0.2">
      <c r="A2545">
        <v>2903.3706613628101</v>
      </c>
      <c r="B2545">
        <v>4.4674359515984898</v>
      </c>
      <c r="C2545" t="str">
        <f t="shared" si="39"/>
        <v>original</v>
      </c>
    </row>
    <row r="2546" spans="1:3" x14ac:dyDescent="0.2">
      <c r="A2546">
        <v>2901.40731581612</v>
      </c>
      <c r="B2546">
        <v>3.9006132419586201</v>
      </c>
      <c r="C2546" t="str">
        <f t="shared" si="39"/>
        <v>original</v>
      </c>
    </row>
    <row r="2547" spans="1:3" x14ac:dyDescent="0.2">
      <c r="A2547">
        <v>2900.3807343214498</v>
      </c>
      <c r="B2547">
        <v>3.4505045091788</v>
      </c>
      <c r="C2547" t="str">
        <f t="shared" si="39"/>
        <v>original</v>
      </c>
    </row>
    <row r="2548" spans="1:3" x14ac:dyDescent="0.2">
      <c r="A2548">
        <v>2899.4045280547102</v>
      </c>
      <c r="B2548">
        <v>3.11724687573115</v>
      </c>
      <c r="C2548" t="str">
        <f t="shared" si="39"/>
        <v>original</v>
      </c>
    </row>
    <row r="2549" spans="1:3" x14ac:dyDescent="0.2">
      <c r="A2549">
        <v>2898.40930956388</v>
      </c>
      <c r="B2549">
        <v>2.9672316169420898</v>
      </c>
      <c r="C2549" t="str">
        <f t="shared" si="39"/>
        <v>original</v>
      </c>
    </row>
    <row r="2550" spans="1:3" x14ac:dyDescent="0.2">
      <c r="A2550">
        <v>2897.4198231878299</v>
      </c>
      <c r="B2550">
        <v>2.550599558719</v>
      </c>
      <c r="C2550" t="str">
        <f t="shared" si="39"/>
        <v>original</v>
      </c>
    </row>
    <row r="2551" spans="1:3" x14ac:dyDescent="0.2">
      <c r="A2551">
        <v>2896.3395626982101</v>
      </c>
      <c r="B2551">
        <v>3.33385862466494</v>
      </c>
      <c r="C2551" t="str">
        <f t="shared" si="39"/>
        <v>original</v>
      </c>
    </row>
    <row r="2552" spans="1:3" x14ac:dyDescent="0.2">
      <c r="A2552">
        <v>2895.35842104224</v>
      </c>
      <c r="B2552">
        <v>2.7839625592708601</v>
      </c>
      <c r="C2552" t="str">
        <f t="shared" si="39"/>
        <v>original</v>
      </c>
    </row>
    <row r="2553" spans="1:3" x14ac:dyDescent="0.2">
      <c r="A2553">
        <v>2894.3799092539598</v>
      </c>
      <c r="B2553">
        <v>2.3339497502327</v>
      </c>
      <c r="C2553" t="str">
        <f t="shared" si="39"/>
        <v>original</v>
      </c>
    </row>
    <row r="2554" spans="1:3" x14ac:dyDescent="0.2">
      <c r="A2554">
        <v>2893.3906311097899</v>
      </c>
      <c r="B2554">
        <v>3.1838872587362901</v>
      </c>
      <c r="C2554" t="str">
        <f t="shared" si="39"/>
        <v>original</v>
      </c>
    </row>
    <row r="2555" spans="1:3" x14ac:dyDescent="0.2">
      <c r="A2555">
        <v>2893.3349830334801</v>
      </c>
      <c r="B2555">
        <v>1.8338547006924999</v>
      </c>
      <c r="C2555" t="str">
        <f t="shared" si="39"/>
        <v>original</v>
      </c>
    </row>
    <row r="2556" spans="1:3" x14ac:dyDescent="0.2">
      <c r="A2556">
        <v>2889.3885364470402</v>
      </c>
      <c r="B2556">
        <v>3.6588695760250101</v>
      </c>
      <c r="C2556" t="str">
        <f t="shared" si="39"/>
        <v>original</v>
      </c>
    </row>
    <row r="2557" spans="1:3" x14ac:dyDescent="0.2">
      <c r="A2557">
        <v>2887.3751879920901</v>
      </c>
      <c r="B2557">
        <v>4.3173890010197997</v>
      </c>
      <c r="C2557" t="str">
        <f t="shared" si="39"/>
        <v>original</v>
      </c>
    </row>
    <row r="2558" spans="1:3" x14ac:dyDescent="0.2">
      <c r="A2558">
        <v>2885.4141227404102</v>
      </c>
      <c r="B2558">
        <v>4.1339936093171401</v>
      </c>
      <c r="C2558" t="str">
        <f t="shared" si="39"/>
        <v>original</v>
      </c>
    </row>
    <row r="2559" spans="1:3" x14ac:dyDescent="0.2">
      <c r="A2559">
        <v>2884.42497377268</v>
      </c>
      <c r="B2559">
        <v>4.0173026338895204</v>
      </c>
      <c r="C2559" t="str">
        <f t="shared" si="39"/>
        <v>original</v>
      </c>
    </row>
    <row r="2560" spans="1:3" x14ac:dyDescent="0.2">
      <c r="A2560">
        <v>2883.39483726464</v>
      </c>
      <c r="B2560">
        <v>3.6005297179698901</v>
      </c>
      <c r="C2560" t="str">
        <f t="shared" si="39"/>
        <v>original</v>
      </c>
    </row>
    <row r="2561" spans="1:3" x14ac:dyDescent="0.2">
      <c r="A2561">
        <v>2880.34296084787</v>
      </c>
      <c r="B2561">
        <v>1.3171705917199501</v>
      </c>
      <c r="C2561" t="str">
        <f t="shared" si="39"/>
        <v>original</v>
      </c>
    </row>
    <row r="2562" spans="1:3" x14ac:dyDescent="0.2">
      <c r="A2562">
        <v>2879.35824280929</v>
      </c>
      <c r="B2562">
        <v>4.0506550506432903</v>
      </c>
      <c r="C2562" t="str">
        <f t="shared" si="39"/>
        <v>original</v>
      </c>
    </row>
    <row r="2563" spans="1:3" x14ac:dyDescent="0.2">
      <c r="A2563">
        <v>2878.38510465328</v>
      </c>
      <c r="B2563">
        <v>3.48382897532781</v>
      </c>
      <c r="C2563" t="str">
        <f t="shared" si="39"/>
        <v>original</v>
      </c>
    </row>
    <row r="2564" spans="1:3" x14ac:dyDescent="0.2">
      <c r="A2564">
        <v>2871.3459363040301</v>
      </c>
      <c r="B2564">
        <v>1.85885265824</v>
      </c>
      <c r="C2564" t="str">
        <f t="shared" ref="C2564:C2627" si="40">C2563</f>
        <v>original</v>
      </c>
    </row>
    <row r="2565" spans="1:3" x14ac:dyDescent="0.2">
      <c r="A2565">
        <v>2870.3661261704801</v>
      </c>
      <c r="B2565">
        <v>1.6504990434328699</v>
      </c>
      <c r="C2565" t="str">
        <f t="shared" si="40"/>
        <v>original</v>
      </c>
    </row>
    <row r="2566" spans="1:3" x14ac:dyDescent="0.2">
      <c r="A2566">
        <v>2867.4033201038501</v>
      </c>
      <c r="B2566">
        <v>3.6338600353081998</v>
      </c>
      <c r="C2566" t="str">
        <f t="shared" si="40"/>
        <v>original</v>
      </c>
    </row>
    <row r="2567" spans="1:3" x14ac:dyDescent="0.2">
      <c r="A2567">
        <v>2866.4150682166301</v>
      </c>
      <c r="B2567">
        <v>3.5338419512589798</v>
      </c>
      <c r="C2567" t="str">
        <f t="shared" si="40"/>
        <v>original</v>
      </c>
    </row>
    <row r="2568" spans="1:3" x14ac:dyDescent="0.2">
      <c r="A2568">
        <v>2863.3650210219598</v>
      </c>
      <c r="B2568">
        <v>4.2340203837235801</v>
      </c>
      <c r="C2568" t="str">
        <f t="shared" si="40"/>
        <v>original</v>
      </c>
    </row>
    <row r="2569" spans="1:3" x14ac:dyDescent="0.2">
      <c r="A2569">
        <v>2861.3446288068999</v>
      </c>
      <c r="B2569">
        <v>3.50883230126699</v>
      </c>
      <c r="C2569" t="str">
        <f t="shared" si="40"/>
        <v>original</v>
      </c>
    </row>
    <row r="2570" spans="1:3" x14ac:dyDescent="0.2">
      <c r="A2570">
        <v>2860.3722032056198</v>
      </c>
      <c r="B2570">
        <v>2.9339148497263601</v>
      </c>
      <c r="C2570" t="str">
        <f t="shared" si="40"/>
        <v>original</v>
      </c>
    </row>
    <row r="2571" spans="1:3" x14ac:dyDescent="0.2">
      <c r="A2571">
        <v>2859.3802990949198</v>
      </c>
      <c r="B2571">
        <v>3.0339094336509702</v>
      </c>
      <c r="C2571" t="str">
        <f t="shared" si="40"/>
        <v>original</v>
      </c>
    </row>
    <row r="2572" spans="1:3" x14ac:dyDescent="0.2">
      <c r="A2572">
        <v>2858.3619417999598</v>
      </c>
      <c r="B2572">
        <v>10.6153033252239</v>
      </c>
      <c r="C2572" t="str">
        <f t="shared" si="40"/>
        <v>original</v>
      </c>
    </row>
    <row r="2573" spans="1:3" x14ac:dyDescent="0.2">
      <c r="A2573">
        <v>2858.3589170742398</v>
      </c>
      <c r="B2573">
        <v>1.3171705917199501</v>
      </c>
      <c r="C2573" t="str">
        <f t="shared" si="40"/>
        <v>original</v>
      </c>
    </row>
    <row r="2574" spans="1:3" x14ac:dyDescent="0.2">
      <c r="A2574">
        <v>2856.3329113455002</v>
      </c>
      <c r="B2574">
        <v>3.4505045091788</v>
      </c>
      <c r="C2574" t="str">
        <f t="shared" si="40"/>
        <v>original</v>
      </c>
    </row>
    <row r="2575" spans="1:3" x14ac:dyDescent="0.2">
      <c r="A2575">
        <v>2854.3654809455802</v>
      </c>
      <c r="B2575">
        <v>2.7839625592708601</v>
      </c>
      <c r="C2575" t="str">
        <f t="shared" si="40"/>
        <v>original</v>
      </c>
    </row>
    <row r="2576" spans="1:3" x14ac:dyDescent="0.2">
      <c r="A2576">
        <v>2845.35469168586</v>
      </c>
      <c r="B2576">
        <v>3.95897115028699</v>
      </c>
      <c r="C2576" t="str">
        <f t="shared" si="40"/>
        <v>original</v>
      </c>
    </row>
    <row r="2577" spans="1:3" x14ac:dyDescent="0.2">
      <c r="A2577">
        <v>2840.3394428196898</v>
      </c>
      <c r="B2577">
        <v>3.93396205859184</v>
      </c>
      <c r="C2577" t="str">
        <f t="shared" si="40"/>
        <v>original</v>
      </c>
    </row>
    <row r="2578" spans="1:3" x14ac:dyDescent="0.2">
      <c r="A2578">
        <v>2838.3700709943701</v>
      </c>
      <c r="B2578">
        <v>3.3005349174817402</v>
      </c>
      <c r="C2578" t="str">
        <f t="shared" si="40"/>
        <v>original</v>
      </c>
    </row>
    <row r="2579" spans="1:3" x14ac:dyDescent="0.2">
      <c r="A2579">
        <v>2837.3314419210401</v>
      </c>
      <c r="B2579">
        <v>2.63393671668371</v>
      </c>
      <c r="C2579" t="str">
        <f t="shared" si="40"/>
        <v>original</v>
      </c>
    </row>
    <row r="2580" spans="1:3" x14ac:dyDescent="0.2">
      <c r="A2580">
        <v>2836.3547328367099</v>
      </c>
      <c r="B2580">
        <v>2.2839264825662</v>
      </c>
      <c r="C2580" t="str">
        <f t="shared" si="40"/>
        <v>original</v>
      </c>
    </row>
    <row r="2581" spans="1:3" x14ac:dyDescent="0.2">
      <c r="A2581">
        <v>2830.35848820618</v>
      </c>
      <c r="B2581">
        <v>1.9838746324857099</v>
      </c>
      <c r="C2581" t="str">
        <f t="shared" si="40"/>
        <v>original</v>
      </c>
    </row>
    <row r="2582" spans="1:3" x14ac:dyDescent="0.2">
      <c r="A2582">
        <v>2829.6882196137799</v>
      </c>
      <c r="B2582">
        <v>10.200648074913</v>
      </c>
      <c r="C2582" t="str">
        <f t="shared" si="40"/>
        <v>original</v>
      </c>
    </row>
    <row r="2583" spans="1:3" x14ac:dyDescent="0.2">
      <c r="A2583">
        <v>2820.3593012169699</v>
      </c>
      <c r="B2583">
        <v>2.8506040250937099</v>
      </c>
      <c r="C2583" t="str">
        <f t="shared" si="40"/>
        <v>original</v>
      </c>
    </row>
    <row r="2584" spans="1:3" x14ac:dyDescent="0.2">
      <c r="A2584">
        <v>2816.3381203796998</v>
      </c>
      <c r="B2584">
        <v>2.4006149247964199</v>
      </c>
      <c r="C2584" t="str">
        <f t="shared" si="40"/>
        <v>original</v>
      </c>
    </row>
    <row r="2585" spans="1:3" x14ac:dyDescent="0.2">
      <c r="A2585">
        <v>2815.3454519699699</v>
      </c>
      <c r="B2585">
        <v>5.2842521762530001</v>
      </c>
      <c r="C2585" t="str">
        <f t="shared" si="40"/>
        <v>original</v>
      </c>
    </row>
    <row r="2586" spans="1:3" x14ac:dyDescent="0.2">
      <c r="A2586">
        <v>2815.3416967593598</v>
      </c>
      <c r="B2586">
        <v>2.63393671668371</v>
      </c>
      <c r="C2586" t="str">
        <f t="shared" si="40"/>
        <v>original</v>
      </c>
    </row>
    <row r="2587" spans="1:3" x14ac:dyDescent="0.2">
      <c r="A2587">
        <v>2806.3447295888</v>
      </c>
      <c r="B2587">
        <v>1.0838342006683399</v>
      </c>
      <c r="C2587" t="str">
        <f t="shared" si="40"/>
        <v>original</v>
      </c>
    </row>
    <row r="2588" spans="1:3" x14ac:dyDescent="0.2">
      <c r="A2588">
        <v>2797.3295640256601</v>
      </c>
      <c r="B2588">
        <v>2.1005737240791298</v>
      </c>
      <c r="C2588" t="str">
        <f t="shared" si="40"/>
        <v>original</v>
      </c>
    </row>
    <row r="2589" spans="1:3" x14ac:dyDescent="0.2">
      <c r="A2589">
        <v>2788.6476993718902</v>
      </c>
      <c r="B2589">
        <v>7.95395181732178</v>
      </c>
      <c r="C2589" t="str">
        <f t="shared" si="40"/>
        <v>original</v>
      </c>
    </row>
    <row r="2590" spans="1:3" x14ac:dyDescent="0.2">
      <c r="A2590">
        <v>2772.24056472451</v>
      </c>
      <c r="B2590">
        <v>1.6838342503388699</v>
      </c>
      <c r="C2590" t="str">
        <f t="shared" si="40"/>
        <v>original</v>
      </c>
    </row>
    <row r="2591" spans="1:3" x14ac:dyDescent="0.2">
      <c r="A2591">
        <v>2747.9611677749399</v>
      </c>
      <c r="B2591">
        <v>23.007504148848898</v>
      </c>
      <c r="C2591" t="str">
        <f t="shared" si="40"/>
        <v>original</v>
      </c>
    </row>
    <row r="2592" spans="1:3" x14ac:dyDescent="0.2">
      <c r="A2592">
        <v>2733.2758617148602</v>
      </c>
      <c r="B2592">
        <v>23.162950191465999</v>
      </c>
      <c r="C2592" t="str">
        <f t="shared" si="40"/>
        <v>original</v>
      </c>
    </row>
    <row r="2593" spans="1:3" x14ac:dyDescent="0.2">
      <c r="A2593">
        <v>2674.4058042587299</v>
      </c>
      <c r="B2593">
        <v>2.70062475161552</v>
      </c>
      <c r="C2593" t="str">
        <f t="shared" si="40"/>
        <v>original</v>
      </c>
    </row>
    <row r="2594" spans="1:3" x14ac:dyDescent="0.2">
      <c r="A2594">
        <v>2667.3743542731399</v>
      </c>
      <c r="B2594">
        <v>1.6838342503388699</v>
      </c>
      <c r="C2594" t="str">
        <f t="shared" si="40"/>
        <v>original</v>
      </c>
    </row>
    <row r="2595" spans="1:3" x14ac:dyDescent="0.2">
      <c r="A2595">
        <v>2640.4011206629598</v>
      </c>
      <c r="B2595">
        <v>3.11724687573115</v>
      </c>
      <c r="C2595" t="str">
        <f t="shared" si="40"/>
        <v>original</v>
      </c>
    </row>
    <row r="2596" spans="1:3" x14ac:dyDescent="0.2">
      <c r="A2596">
        <v>2635.38486974548</v>
      </c>
      <c r="B2596">
        <v>3.1838872587362901</v>
      </c>
      <c r="C2596" t="str">
        <f t="shared" si="40"/>
        <v>original</v>
      </c>
    </row>
    <row r="2597" spans="1:3" x14ac:dyDescent="0.2">
      <c r="A2597">
        <v>2628.3527387398399</v>
      </c>
      <c r="B2597">
        <v>1.7671697254657699</v>
      </c>
      <c r="C2597" t="str">
        <f t="shared" si="40"/>
        <v>original</v>
      </c>
    </row>
    <row r="2598" spans="1:3" x14ac:dyDescent="0.2">
      <c r="A2598">
        <v>2627.30720908698</v>
      </c>
      <c r="B2598">
        <v>1.2338612830321001</v>
      </c>
      <c r="C2598" t="str">
        <f t="shared" si="40"/>
        <v>original</v>
      </c>
    </row>
    <row r="2599" spans="1:3" x14ac:dyDescent="0.2">
      <c r="A2599">
        <v>2626.38486704457</v>
      </c>
      <c r="B2599">
        <v>1.2838552252133699</v>
      </c>
      <c r="C2599" t="str">
        <f t="shared" si="40"/>
        <v>original</v>
      </c>
    </row>
    <row r="2600" spans="1:3" x14ac:dyDescent="0.2">
      <c r="A2600">
        <v>2620.8707718113401</v>
      </c>
      <c r="B2600">
        <v>16.0152223423799</v>
      </c>
      <c r="C2600" t="str">
        <f t="shared" si="40"/>
        <v>original</v>
      </c>
    </row>
    <row r="2601" spans="1:3" x14ac:dyDescent="0.2">
      <c r="A2601">
        <v>2620.37782071736</v>
      </c>
      <c r="B2601">
        <v>4.0173026338895204</v>
      </c>
      <c r="C2601" t="str">
        <f t="shared" si="40"/>
        <v>original</v>
      </c>
    </row>
    <row r="2602" spans="1:3" x14ac:dyDescent="0.2">
      <c r="A2602">
        <v>2619.3904927732901</v>
      </c>
      <c r="B2602">
        <v>3.4171937838872299</v>
      </c>
      <c r="C2602" t="str">
        <f t="shared" si="40"/>
        <v>original</v>
      </c>
    </row>
    <row r="2603" spans="1:3" x14ac:dyDescent="0.2">
      <c r="A2603">
        <v>2618.4058473505702</v>
      </c>
      <c r="B2603">
        <v>3.5671944017887101</v>
      </c>
      <c r="C2603" t="str">
        <f t="shared" si="40"/>
        <v>original</v>
      </c>
    </row>
    <row r="2604" spans="1:3" x14ac:dyDescent="0.2">
      <c r="A2604">
        <v>2617.3742443158499</v>
      </c>
      <c r="B2604">
        <v>2.7339589333216301</v>
      </c>
      <c r="C2604" t="str">
        <f t="shared" si="40"/>
        <v>original</v>
      </c>
    </row>
    <row r="2605" spans="1:3" x14ac:dyDescent="0.2">
      <c r="A2605">
        <v>2612.3625577593798</v>
      </c>
      <c r="B2605">
        <v>2.3672719434579199</v>
      </c>
      <c r="C2605" t="str">
        <f t="shared" si="40"/>
        <v>original</v>
      </c>
    </row>
    <row r="2606" spans="1:3" x14ac:dyDescent="0.2">
      <c r="A2606">
        <v>2611.3739052841502</v>
      </c>
      <c r="B2606">
        <v>2.2172718321959199</v>
      </c>
      <c r="C2606" t="str">
        <f t="shared" si="40"/>
        <v>original</v>
      </c>
    </row>
    <row r="2607" spans="1:3" x14ac:dyDescent="0.2">
      <c r="A2607">
        <v>2611.3171779793502</v>
      </c>
      <c r="B2607">
        <v>1.6171733176390299</v>
      </c>
      <c r="C2607" t="str">
        <f t="shared" si="40"/>
        <v>original</v>
      </c>
    </row>
    <row r="2608" spans="1:3" x14ac:dyDescent="0.2">
      <c r="A2608">
        <v>2606.3232236475201</v>
      </c>
      <c r="B2608">
        <v>1.5338351761976901</v>
      </c>
      <c r="C2608" t="str">
        <f t="shared" si="40"/>
        <v>original</v>
      </c>
    </row>
    <row r="2609" spans="1:3" x14ac:dyDescent="0.2">
      <c r="A2609">
        <v>2605.32578948625</v>
      </c>
      <c r="B2609">
        <v>1.2588588670571601</v>
      </c>
      <c r="C2609" t="str">
        <f t="shared" si="40"/>
        <v>original</v>
      </c>
    </row>
    <row r="2610" spans="1:3" x14ac:dyDescent="0.2">
      <c r="A2610">
        <v>2604.33310216992</v>
      </c>
      <c r="B2610">
        <v>4.08398516731262</v>
      </c>
      <c r="C2610" t="str">
        <f t="shared" si="40"/>
        <v>original</v>
      </c>
    </row>
    <row r="2611" spans="1:3" x14ac:dyDescent="0.2">
      <c r="A2611">
        <v>2603.33235815747</v>
      </c>
      <c r="B2611">
        <v>4.1673373416741697</v>
      </c>
      <c r="C2611" t="str">
        <f t="shared" si="40"/>
        <v>original</v>
      </c>
    </row>
    <row r="2612" spans="1:3" x14ac:dyDescent="0.2">
      <c r="A2612">
        <v>2601.3792864273601</v>
      </c>
      <c r="B2612">
        <v>3.11724687573115</v>
      </c>
      <c r="C2612" t="str">
        <f t="shared" si="40"/>
        <v>original</v>
      </c>
    </row>
    <row r="2613" spans="1:3" x14ac:dyDescent="0.2">
      <c r="A2613">
        <v>2600.39430166786</v>
      </c>
      <c r="B2613">
        <v>3.3838529423554702</v>
      </c>
      <c r="C2613" t="str">
        <f t="shared" si="40"/>
        <v>original</v>
      </c>
    </row>
    <row r="2614" spans="1:3" x14ac:dyDescent="0.2">
      <c r="A2614">
        <v>2596.3685878626702</v>
      </c>
      <c r="B2614">
        <v>2.9339148497263601</v>
      </c>
      <c r="C2614" t="str">
        <f t="shared" si="40"/>
        <v>original</v>
      </c>
    </row>
    <row r="2615" spans="1:3" x14ac:dyDescent="0.2">
      <c r="A2615">
        <v>2594.39073632177</v>
      </c>
      <c r="B2615">
        <v>1.80050435023308</v>
      </c>
      <c r="C2615" t="str">
        <f t="shared" si="40"/>
        <v>original</v>
      </c>
    </row>
    <row r="2616" spans="1:3" x14ac:dyDescent="0.2">
      <c r="A2616">
        <v>2594.34916110515</v>
      </c>
      <c r="B2616">
        <v>2.2839264825662</v>
      </c>
      <c r="C2616" t="str">
        <f t="shared" si="40"/>
        <v>original</v>
      </c>
    </row>
    <row r="2617" spans="1:3" x14ac:dyDescent="0.2">
      <c r="A2617">
        <v>2593.3619990567099</v>
      </c>
      <c r="B2617">
        <v>2.1839025254726399</v>
      </c>
      <c r="C2617" t="str">
        <f t="shared" si="40"/>
        <v>original</v>
      </c>
    </row>
    <row r="2618" spans="1:3" x14ac:dyDescent="0.2">
      <c r="A2618">
        <v>2592.3324582820801</v>
      </c>
      <c r="B2618">
        <v>1.6504990434328699</v>
      </c>
      <c r="C2618" t="str">
        <f t="shared" si="40"/>
        <v>original</v>
      </c>
    </row>
    <row r="2619" spans="1:3" x14ac:dyDescent="0.2">
      <c r="A2619">
        <v>2589.3310512735502</v>
      </c>
      <c r="B2619">
        <v>1.6171733176390299</v>
      </c>
      <c r="C2619" t="str">
        <f t="shared" si="40"/>
        <v>original</v>
      </c>
    </row>
    <row r="2620" spans="1:3" x14ac:dyDescent="0.2">
      <c r="A2620">
        <v>2588.3490253517698</v>
      </c>
      <c r="B2620">
        <v>1.3505145823637601</v>
      </c>
      <c r="C2620" t="str">
        <f t="shared" si="40"/>
        <v>original</v>
      </c>
    </row>
    <row r="2621" spans="1:3" x14ac:dyDescent="0.2">
      <c r="A2621">
        <v>2588.2990562236801</v>
      </c>
      <c r="B2621">
        <v>1.2338612830321001</v>
      </c>
      <c r="C2621" t="str">
        <f t="shared" si="40"/>
        <v>original</v>
      </c>
    </row>
    <row r="2622" spans="1:3" x14ac:dyDescent="0.2">
      <c r="A2622">
        <v>2587.3616321501499</v>
      </c>
      <c r="B2622">
        <v>1.85885265824</v>
      </c>
      <c r="C2622" t="str">
        <f t="shared" si="40"/>
        <v>original</v>
      </c>
    </row>
    <row r="2623" spans="1:3" x14ac:dyDescent="0.2">
      <c r="A2623">
        <v>2587.3137623872299</v>
      </c>
      <c r="B2623">
        <v>1.1671789502779599</v>
      </c>
      <c r="C2623" t="str">
        <f t="shared" si="40"/>
        <v>original</v>
      </c>
    </row>
    <row r="2624" spans="1:3" x14ac:dyDescent="0.2">
      <c r="A2624">
        <v>2581.3502534705999</v>
      </c>
      <c r="B2624">
        <v>4.1339936093171401</v>
      </c>
      <c r="C2624" t="str">
        <f t="shared" si="40"/>
        <v>original</v>
      </c>
    </row>
    <row r="2625" spans="1:3" x14ac:dyDescent="0.2">
      <c r="A2625">
        <v>2580.3728841082898</v>
      </c>
      <c r="B2625">
        <v>3.3838529423554702</v>
      </c>
      <c r="C2625" t="str">
        <f t="shared" si="40"/>
        <v>original</v>
      </c>
    </row>
    <row r="2626" spans="1:3" x14ac:dyDescent="0.2">
      <c r="A2626">
        <v>2580.3554194450498</v>
      </c>
      <c r="B2626">
        <v>3.9839698409716302</v>
      </c>
      <c r="C2626" t="str">
        <f t="shared" si="40"/>
        <v>original</v>
      </c>
    </row>
    <row r="2627" spans="1:3" x14ac:dyDescent="0.2">
      <c r="A2627">
        <v>2579.3795060645798</v>
      </c>
      <c r="B2627">
        <v>3.2339026685237902</v>
      </c>
      <c r="C2627" t="str">
        <f t="shared" si="40"/>
        <v>original</v>
      </c>
    </row>
    <row r="2628" spans="1:3" x14ac:dyDescent="0.2">
      <c r="A2628">
        <v>2575.3210603917801</v>
      </c>
      <c r="B2628">
        <v>2.2505911922136899</v>
      </c>
      <c r="C2628" t="str">
        <f t="shared" ref="C2628:C2691" si="41">C2627</f>
        <v>original</v>
      </c>
    </row>
    <row r="2629" spans="1:3" x14ac:dyDescent="0.2">
      <c r="A2629">
        <v>2574.3198362430298</v>
      </c>
      <c r="B2629">
        <v>3.2672175264040599</v>
      </c>
      <c r="C2629" t="str">
        <f t="shared" si="41"/>
        <v>original</v>
      </c>
    </row>
    <row r="2630" spans="1:3" x14ac:dyDescent="0.2">
      <c r="A2630">
        <v>2573.3399542298798</v>
      </c>
      <c r="B2630">
        <v>2.8506040250937099</v>
      </c>
      <c r="C2630" t="str">
        <f t="shared" si="41"/>
        <v>original</v>
      </c>
    </row>
    <row r="2631" spans="1:3" x14ac:dyDescent="0.2">
      <c r="A2631">
        <v>2572.3529452180101</v>
      </c>
      <c r="B2631">
        <v>2.2839264825662</v>
      </c>
      <c r="C2631" t="str">
        <f t="shared" si="41"/>
        <v>original</v>
      </c>
    </row>
    <row r="2632" spans="1:3" x14ac:dyDescent="0.2">
      <c r="A2632">
        <v>2571.3749749904</v>
      </c>
      <c r="B2632">
        <v>2.0338884170532201</v>
      </c>
      <c r="C2632" t="str">
        <f t="shared" si="41"/>
        <v>original</v>
      </c>
    </row>
    <row r="2633" spans="1:3" x14ac:dyDescent="0.2">
      <c r="A2633">
        <v>2570.38336810494</v>
      </c>
      <c r="B2633">
        <v>1.88385898229281</v>
      </c>
      <c r="C2633" t="str">
        <f t="shared" si="41"/>
        <v>original</v>
      </c>
    </row>
    <row r="2634" spans="1:3" x14ac:dyDescent="0.2">
      <c r="A2634">
        <v>2570.33917443987</v>
      </c>
      <c r="B2634">
        <v>1.2838552252133699</v>
      </c>
      <c r="C2634" t="str">
        <f t="shared" si="41"/>
        <v>original</v>
      </c>
    </row>
    <row r="2635" spans="1:3" x14ac:dyDescent="0.2">
      <c r="A2635">
        <v>2569.3527347870099</v>
      </c>
      <c r="B2635">
        <v>1.6171733176390299</v>
      </c>
      <c r="C2635" t="str">
        <f t="shared" si="41"/>
        <v>original</v>
      </c>
    </row>
    <row r="2636" spans="1:3" x14ac:dyDescent="0.2">
      <c r="A2636">
        <v>2566.3106465088699</v>
      </c>
      <c r="B2636">
        <v>1.2338612830321001</v>
      </c>
      <c r="C2636" t="str">
        <f t="shared" si="41"/>
        <v>original</v>
      </c>
    </row>
    <row r="2637" spans="1:3" x14ac:dyDescent="0.2">
      <c r="A2637">
        <v>2565.3223580212698</v>
      </c>
      <c r="B2637">
        <v>1.1671789502779599</v>
      </c>
      <c r="C2637" t="str">
        <f t="shared" si="41"/>
        <v>original</v>
      </c>
    </row>
    <row r="2638" spans="1:3" x14ac:dyDescent="0.2">
      <c r="A2638">
        <v>2563.7431737095299</v>
      </c>
      <c r="B2638">
        <v>22.116438835430099</v>
      </c>
      <c r="C2638" t="str">
        <f t="shared" si="41"/>
        <v>original</v>
      </c>
    </row>
    <row r="2639" spans="1:3" x14ac:dyDescent="0.2">
      <c r="A2639">
        <v>2563.3430768642602</v>
      </c>
      <c r="B2639">
        <v>3.8339421506404898</v>
      </c>
      <c r="C2639" t="str">
        <f t="shared" si="41"/>
        <v>original</v>
      </c>
    </row>
    <row r="2640" spans="1:3" x14ac:dyDescent="0.2">
      <c r="A2640">
        <v>2562.3652932233699</v>
      </c>
      <c r="B2640">
        <v>2.88393939889272</v>
      </c>
      <c r="C2640" t="str">
        <f t="shared" si="41"/>
        <v>original</v>
      </c>
    </row>
    <row r="2641" spans="1:3" x14ac:dyDescent="0.2">
      <c r="A2641">
        <v>2561.37397633309</v>
      </c>
      <c r="B2641">
        <v>2.9339148497263601</v>
      </c>
      <c r="C2641" t="str">
        <f t="shared" si="41"/>
        <v>original</v>
      </c>
    </row>
    <row r="2642" spans="1:3" x14ac:dyDescent="0.2">
      <c r="A2642">
        <v>2557.3442376582402</v>
      </c>
      <c r="B2642">
        <v>3.33385862466494</v>
      </c>
      <c r="C2642" t="str">
        <f t="shared" si="41"/>
        <v>original</v>
      </c>
    </row>
    <row r="2643" spans="1:3" x14ac:dyDescent="0.2">
      <c r="A2643">
        <v>2555.3172279915102</v>
      </c>
      <c r="B2643">
        <v>2.5172810093243898</v>
      </c>
      <c r="C2643" t="str">
        <f t="shared" si="41"/>
        <v>original</v>
      </c>
    </row>
    <row r="2644" spans="1:3" x14ac:dyDescent="0.2">
      <c r="A2644">
        <v>2554.3471014360798</v>
      </c>
      <c r="B2644">
        <v>1.7671697254657699</v>
      </c>
      <c r="C2644" t="str">
        <f t="shared" si="41"/>
        <v>original</v>
      </c>
    </row>
    <row r="2645" spans="1:3" x14ac:dyDescent="0.2">
      <c r="A2645">
        <v>2552.3725808224899</v>
      </c>
      <c r="B2645">
        <v>1.43382709976832</v>
      </c>
      <c r="C2645" t="str">
        <f t="shared" si="41"/>
        <v>original</v>
      </c>
    </row>
    <row r="2646" spans="1:3" x14ac:dyDescent="0.2">
      <c r="A2646">
        <v>2551.2974891813701</v>
      </c>
      <c r="B2646">
        <v>2.4339452103455899</v>
      </c>
      <c r="C2646" t="str">
        <f t="shared" si="41"/>
        <v>original</v>
      </c>
    </row>
    <row r="2647" spans="1:3" x14ac:dyDescent="0.2">
      <c r="A2647">
        <v>2550.3096931643399</v>
      </c>
      <c r="B2647">
        <v>1.6171733176390299</v>
      </c>
      <c r="C2647" t="str">
        <f t="shared" si="41"/>
        <v>original</v>
      </c>
    </row>
    <row r="2648" spans="1:3" x14ac:dyDescent="0.2">
      <c r="A2648">
        <v>2549.66449450753</v>
      </c>
      <c r="B2648">
        <v>9.4783490931669903</v>
      </c>
      <c r="C2648" t="str">
        <f t="shared" si="41"/>
        <v>original</v>
      </c>
    </row>
    <row r="2649" spans="1:3" x14ac:dyDescent="0.2">
      <c r="A2649">
        <v>2549.2632730588198</v>
      </c>
      <c r="B2649">
        <v>1.2338612830321001</v>
      </c>
      <c r="C2649" t="str">
        <f t="shared" si="41"/>
        <v>original</v>
      </c>
    </row>
    <row r="2650" spans="1:3" x14ac:dyDescent="0.2">
      <c r="A2650">
        <v>2548.34421037742</v>
      </c>
      <c r="B2650">
        <v>1.9838746324857099</v>
      </c>
      <c r="C2650" t="str">
        <f t="shared" si="41"/>
        <v>original</v>
      </c>
    </row>
    <row r="2651" spans="1:3" x14ac:dyDescent="0.2">
      <c r="A2651">
        <v>2547.3152532018498</v>
      </c>
      <c r="B2651">
        <v>1.1338371173222901</v>
      </c>
      <c r="C2651" t="str">
        <f t="shared" si="41"/>
        <v>original</v>
      </c>
    </row>
    <row r="2652" spans="1:3" x14ac:dyDescent="0.2">
      <c r="A2652">
        <v>2545.3445127505101</v>
      </c>
      <c r="B2652">
        <v>1.10883965051969</v>
      </c>
      <c r="C2652" t="str">
        <f t="shared" si="41"/>
        <v>original</v>
      </c>
    </row>
    <row r="2653" spans="1:3" x14ac:dyDescent="0.2">
      <c r="A2653">
        <v>2542.30178482461</v>
      </c>
      <c r="B2653">
        <v>1.0838342006683399</v>
      </c>
      <c r="C2653" t="str">
        <f t="shared" si="41"/>
        <v>original</v>
      </c>
    </row>
    <row r="2654" spans="1:3" x14ac:dyDescent="0.2">
      <c r="A2654">
        <v>2541.31632297139</v>
      </c>
      <c r="B2654">
        <v>1.01777220921516</v>
      </c>
      <c r="C2654" t="str">
        <f t="shared" si="41"/>
        <v>original</v>
      </c>
    </row>
    <row r="2655" spans="1:3" x14ac:dyDescent="0.2">
      <c r="A2655">
        <v>2534.3113318884202</v>
      </c>
      <c r="B2655">
        <v>2.6672823504288998</v>
      </c>
      <c r="C2655" t="str">
        <f t="shared" si="41"/>
        <v>original</v>
      </c>
    </row>
    <row r="2656" spans="1:3" x14ac:dyDescent="0.2">
      <c r="A2656">
        <v>2532.3435180933302</v>
      </c>
      <c r="B2656">
        <v>2.1339120244662002</v>
      </c>
      <c r="C2656" t="str">
        <f t="shared" si="41"/>
        <v>original</v>
      </c>
    </row>
    <row r="2657" spans="1:3" x14ac:dyDescent="0.2">
      <c r="A2657">
        <v>2531.2996052299</v>
      </c>
      <c r="B2657">
        <v>1.6838342503388699</v>
      </c>
      <c r="C2657" t="str">
        <f t="shared" si="41"/>
        <v>original</v>
      </c>
    </row>
    <row r="2658" spans="1:3" x14ac:dyDescent="0.2">
      <c r="A2658">
        <v>2528.0125049130802</v>
      </c>
      <c r="B2658">
        <v>12.419823608366601</v>
      </c>
      <c r="C2658" t="str">
        <f t="shared" si="41"/>
        <v>original</v>
      </c>
    </row>
    <row r="2659" spans="1:3" x14ac:dyDescent="0.2">
      <c r="A2659">
        <v>2527.2814995077902</v>
      </c>
      <c r="B2659">
        <v>1.2338612830321001</v>
      </c>
      <c r="C2659" t="str">
        <f t="shared" si="41"/>
        <v>original</v>
      </c>
    </row>
    <row r="2660" spans="1:3" x14ac:dyDescent="0.2">
      <c r="A2660">
        <v>2516.3021770965101</v>
      </c>
      <c r="B2660">
        <v>2.2172718321959199</v>
      </c>
      <c r="C2660" t="str">
        <f t="shared" si="41"/>
        <v>original</v>
      </c>
    </row>
    <row r="2661" spans="1:3" x14ac:dyDescent="0.2">
      <c r="A2661">
        <v>2514.32933204449</v>
      </c>
      <c r="B2661">
        <v>1.8338547006924999</v>
      </c>
      <c r="C2661" t="str">
        <f t="shared" si="41"/>
        <v>original</v>
      </c>
    </row>
    <row r="2662" spans="1:3" x14ac:dyDescent="0.2">
      <c r="A2662">
        <v>2513.3081211353101</v>
      </c>
      <c r="B2662">
        <v>1.0838342006683399</v>
      </c>
      <c r="C2662" t="str">
        <f t="shared" si="41"/>
        <v>original</v>
      </c>
    </row>
    <row r="2663" spans="1:3" x14ac:dyDescent="0.2">
      <c r="A2663">
        <v>2511.2908780062098</v>
      </c>
      <c r="B2663">
        <v>1.5005095497449199</v>
      </c>
      <c r="C2663" t="str">
        <f t="shared" si="41"/>
        <v>original</v>
      </c>
    </row>
    <row r="2664" spans="1:3" x14ac:dyDescent="0.2">
      <c r="A2664">
        <v>2509.3168896554398</v>
      </c>
      <c r="B2664">
        <v>1.6838342503388699</v>
      </c>
      <c r="C2664" t="str">
        <f t="shared" si="41"/>
        <v>original</v>
      </c>
    </row>
    <row r="2665" spans="1:3" x14ac:dyDescent="0.2">
      <c r="A2665">
        <v>2501.30318307777</v>
      </c>
      <c r="B2665">
        <v>0.98444241639773</v>
      </c>
      <c r="C2665" t="str">
        <f t="shared" si="41"/>
        <v>original</v>
      </c>
    </row>
    <row r="2666" spans="1:3" x14ac:dyDescent="0.2">
      <c r="A2666">
        <v>2491.3069713945802</v>
      </c>
      <c r="B2666">
        <v>1.3171705917199501</v>
      </c>
      <c r="C2666" t="str">
        <f t="shared" si="41"/>
        <v>original</v>
      </c>
    </row>
    <row r="2667" spans="1:3" x14ac:dyDescent="0.2">
      <c r="A2667">
        <v>2487.2805260651298</v>
      </c>
      <c r="B2667">
        <v>1.1338371173222901</v>
      </c>
      <c r="C2667" t="str">
        <f t="shared" si="41"/>
        <v>original</v>
      </c>
    </row>
    <row r="2668" spans="1:3" x14ac:dyDescent="0.2">
      <c r="A2668">
        <v>2486.2976789622699</v>
      </c>
      <c r="B2668">
        <v>1.0838342006683399</v>
      </c>
      <c r="C2668" t="str">
        <f t="shared" si="41"/>
        <v>original</v>
      </c>
    </row>
    <row r="2669" spans="1:3" x14ac:dyDescent="0.2">
      <c r="A2669">
        <v>2485.3054280968599</v>
      </c>
      <c r="B2669">
        <v>1.2338612830321001</v>
      </c>
      <c r="C2669" t="str">
        <f t="shared" si="41"/>
        <v>original</v>
      </c>
    </row>
    <row r="2670" spans="1:3" x14ac:dyDescent="0.2">
      <c r="A2670">
        <v>2467.2978003097901</v>
      </c>
      <c r="B2670">
        <v>1.0838342006683399</v>
      </c>
      <c r="C2670" t="str">
        <f t="shared" si="41"/>
        <v>original</v>
      </c>
    </row>
    <row r="2671" spans="1:3" x14ac:dyDescent="0.2">
      <c r="A2671">
        <v>2466.2145481689499</v>
      </c>
      <c r="B2671">
        <v>1.10883965051969</v>
      </c>
      <c r="C2671" t="str">
        <f t="shared" si="41"/>
        <v>original</v>
      </c>
    </row>
    <row r="2672" spans="1:3" x14ac:dyDescent="0.2">
      <c r="A2672">
        <v>2454.9763913533202</v>
      </c>
      <c r="B2672">
        <v>9.54543109294573</v>
      </c>
      <c r="C2672" t="str">
        <f t="shared" si="41"/>
        <v>original</v>
      </c>
    </row>
    <row r="2673" spans="1:3" x14ac:dyDescent="0.2">
      <c r="A2673">
        <v>2453.6537709444001</v>
      </c>
      <c r="B2673">
        <v>9.5118904685656194</v>
      </c>
      <c r="C2673" t="str">
        <f t="shared" si="41"/>
        <v>original</v>
      </c>
    </row>
    <row r="2674" spans="1:3" x14ac:dyDescent="0.2">
      <c r="A2674">
        <v>2444.8229720076502</v>
      </c>
      <c r="B2674">
        <v>20.127868326075902</v>
      </c>
      <c r="C2674" t="str">
        <f t="shared" si="41"/>
        <v>original</v>
      </c>
    </row>
    <row r="2675" spans="1:3" x14ac:dyDescent="0.2">
      <c r="A2675">
        <v>2408.30677830885</v>
      </c>
      <c r="B2675">
        <v>7.3190748746871899</v>
      </c>
      <c r="C2675" t="str">
        <f t="shared" si="41"/>
        <v>original</v>
      </c>
    </row>
    <row r="2676" spans="1:3" x14ac:dyDescent="0.2">
      <c r="A2676">
        <v>2408.30200908294</v>
      </c>
      <c r="B2676">
        <v>9.7131263669014007</v>
      </c>
      <c r="C2676" t="str">
        <f t="shared" si="41"/>
        <v>original</v>
      </c>
    </row>
    <row r="2677" spans="1:3" x14ac:dyDescent="0.2">
      <c r="A2677">
        <v>2401.6629328174299</v>
      </c>
      <c r="B2677">
        <v>9.9639296070416794</v>
      </c>
      <c r="C2677" t="str">
        <f t="shared" si="41"/>
        <v>original</v>
      </c>
    </row>
    <row r="2678" spans="1:3" x14ac:dyDescent="0.2">
      <c r="A2678">
        <v>2388.5320674917598</v>
      </c>
      <c r="B2678">
        <v>9.54543109294573</v>
      </c>
      <c r="C2678" t="str">
        <f t="shared" si="41"/>
        <v>original</v>
      </c>
    </row>
    <row r="2679" spans="1:3" x14ac:dyDescent="0.2">
      <c r="A2679">
        <v>2381.27782227849</v>
      </c>
      <c r="B2679">
        <v>1.0838342006683399</v>
      </c>
      <c r="C2679" t="str">
        <f t="shared" si="41"/>
        <v>original</v>
      </c>
    </row>
    <row r="2680" spans="1:3" x14ac:dyDescent="0.2">
      <c r="A2680">
        <v>2378.3298739584302</v>
      </c>
      <c r="B2680">
        <v>1.0838342006683399</v>
      </c>
      <c r="C2680" t="str">
        <f t="shared" si="41"/>
        <v>original</v>
      </c>
    </row>
    <row r="2681" spans="1:3" x14ac:dyDescent="0.2">
      <c r="A2681">
        <v>2358.25665292125</v>
      </c>
      <c r="B2681">
        <v>0.95943786657651298</v>
      </c>
      <c r="C2681" t="str">
        <f t="shared" si="41"/>
        <v>original</v>
      </c>
    </row>
    <row r="2682" spans="1:3" x14ac:dyDescent="0.2">
      <c r="A2682">
        <v>2352.6513052320001</v>
      </c>
      <c r="B2682">
        <v>15.2081330930869</v>
      </c>
      <c r="C2682" t="str">
        <f t="shared" si="41"/>
        <v>original</v>
      </c>
    </row>
    <row r="2683" spans="1:3" x14ac:dyDescent="0.2">
      <c r="A2683">
        <v>2344.3249153985998</v>
      </c>
      <c r="B2683">
        <v>1.0838342006683399</v>
      </c>
      <c r="C2683" t="str">
        <f t="shared" si="41"/>
        <v>original</v>
      </c>
    </row>
    <row r="2684" spans="1:3" x14ac:dyDescent="0.2">
      <c r="A2684">
        <v>2338.0655080616498</v>
      </c>
      <c r="B2684">
        <v>14.8781786417643</v>
      </c>
      <c r="C2684" t="str">
        <f t="shared" si="41"/>
        <v>original</v>
      </c>
    </row>
    <row r="2685" spans="1:3" x14ac:dyDescent="0.2">
      <c r="A2685">
        <v>2330.3473345370398</v>
      </c>
      <c r="B2685">
        <v>2.3339497502327</v>
      </c>
      <c r="C2685" t="str">
        <f t="shared" si="41"/>
        <v>original</v>
      </c>
    </row>
    <row r="2686" spans="1:3" x14ac:dyDescent="0.2">
      <c r="A2686">
        <v>2329.35819795714</v>
      </c>
      <c r="B2686">
        <v>2.1339120244662002</v>
      </c>
      <c r="C2686" t="str">
        <f t="shared" si="41"/>
        <v>original</v>
      </c>
    </row>
    <row r="2687" spans="1:3" x14ac:dyDescent="0.2">
      <c r="A2687">
        <v>2326.2743649035901</v>
      </c>
      <c r="B2687">
        <v>22.918116342592199</v>
      </c>
      <c r="C2687" t="str">
        <f t="shared" si="41"/>
        <v>original</v>
      </c>
    </row>
    <row r="2688" spans="1:3" x14ac:dyDescent="0.2">
      <c r="A2688">
        <v>2325.31904899964</v>
      </c>
      <c r="B2688">
        <v>22.283822500276599</v>
      </c>
      <c r="C2688" t="str">
        <f t="shared" si="41"/>
        <v>original</v>
      </c>
    </row>
    <row r="2689" spans="1:3" x14ac:dyDescent="0.2">
      <c r="A2689">
        <v>2322.3354759426002</v>
      </c>
      <c r="B2689">
        <v>1.1338371173222901</v>
      </c>
      <c r="C2689" t="str">
        <f t="shared" si="41"/>
        <v>original</v>
      </c>
    </row>
    <row r="2690" spans="1:3" x14ac:dyDescent="0.2">
      <c r="A2690">
        <v>2321.34452923259</v>
      </c>
      <c r="B2690">
        <v>1.05049312469165</v>
      </c>
      <c r="C2690" t="str">
        <f t="shared" si="41"/>
        <v>original</v>
      </c>
    </row>
    <row r="2691" spans="1:3" x14ac:dyDescent="0.2">
      <c r="A2691">
        <v>2311.3473171455798</v>
      </c>
      <c r="B2691">
        <v>1.80050435023308</v>
      </c>
      <c r="C2691" t="str">
        <f t="shared" si="41"/>
        <v>original</v>
      </c>
    </row>
    <row r="2692" spans="1:3" x14ac:dyDescent="0.2">
      <c r="A2692">
        <v>2306.3343409395902</v>
      </c>
      <c r="B2692">
        <v>1.5838333840847001</v>
      </c>
      <c r="C2692" t="str">
        <f t="shared" ref="C2692:C2755" si="42">C2691</f>
        <v>original</v>
      </c>
    </row>
    <row r="2693" spans="1:3" x14ac:dyDescent="0.2">
      <c r="A2693">
        <v>2305.2858743470501</v>
      </c>
      <c r="B2693">
        <v>1.10883965051969</v>
      </c>
      <c r="C2693" t="str">
        <f t="shared" si="42"/>
        <v>original</v>
      </c>
    </row>
    <row r="2694" spans="1:3" x14ac:dyDescent="0.2">
      <c r="A2694">
        <v>2302.6277519547002</v>
      </c>
      <c r="B2694">
        <v>18.657503824997001</v>
      </c>
      <c r="C2694" t="str">
        <f t="shared" si="42"/>
        <v>original</v>
      </c>
    </row>
    <row r="2695" spans="1:3" x14ac:dyDescent="0.2">
      <c r="A2695">
        <v>2299.29942111438</v>
      </c>
      <c r="B2695">
        <v>1.0838342006683399</v>
      </c>
      <c r="C2695" t="str">
        <f t="shared" si="42"/>
        <v>original</v>
      </c>
    </row>
    <row r="2696" spans="1:3" x14ac:dyDescent="0.2">
      <c r="A2696">
        <v>2292.8557999999998</v>
      </c>
      <c r="B2696">
        <v>12.989953441985399</v>
      </c>
      <c r="C2696" t="str">
        <f t="shared" si="42"/>
        <v>original</v>
      </c>
    </row>
    <row r="2697" spans="1:3" x14ac:dyDescent="0.2">
      <c r="A2697">
        <v>2291.32335036728</v>
      </c>
      <c r="B2697">
        <v>2.1839025254726399</v>
      </c>
      <c r="C2697" t="str">
        <f t="shared" si="42"/>
        <v>original</v>
      </c>
    </row>
    <row r="2698" spans="1:3" x14ac:dyDescent="0.2">
      <c r="A2698">
        <v>2290.3483876618102</v>
      </c>
      <c r="B2698">
        <v>1.8338547006924999</v>
      </c>
      <c r="C2698" t="str">
        <f t="shared" si="42"/>
        <v>original</v>
      </c>
    </row>
    <row r="2699" spans="1:3" x14ac:dyDescent="0.2">
      <c r="A2699">
        <v>2290.2792176326202</v>
      </c>
      <c r="B2699">
        <v>1.43382709976832</v>
      </c>
      <c r="C2699" t="str">
        <f t="shared" si="42"/>
        <v>original</v>
      </c>
    </row>
    <row r="2700" spans="1:3" x14ac:dyDescent="0.2">
      <c r="A2700">
        <v>2289.3533637990299</v>
      </c>
      <c r="B2700">
        <v>1.3505145823637601</v>
      </c>
      <c r="C2700" t="str">
        <f t="shared" si="42"/>
        <v>original</v>
      </c>
    </row>
    <row r="2701" spans="1:3" x14ac:dyDescent="0.2">
      <c r="A2701">
        <v>2288.32128783494</v>
      </c>
      <c r="B2701">
        <v>1.2588588670571601</v>
      </c>
      <c r="C2701" t="str">
        <f t="shared" si="42"/>
        <v>original</v>
      </c>
    </row>
    <row r="2702" spans="1:3" x14ac:dyDescent="0.2">
      <c r="A2702">
        <v>2288.3068695748598</v>
      </c>
      <c r="B2702">
        <v>21.665118908453</v>
      </c>
      <c r="C2702" t="str">
        <f t="shared" si="42"/>
        <v>original</v>
      </c>
    </row>
    <row r="2703" spans="1:3" x14ac:dyDescent="0.2">
      <c r="A2703">
        <v>2284.3071727258898</v>
      </c>
      <c r="B2703">
        <v>1.38385447419484</v>
      </c>
      <c r="C2703" t="str">
        <f t="shared" si="42"/>
        <v>original</v>
      </c>
    </row>
    <row r="2704" spans="1:3" x14ac:dyDescent="0.2">
      <c r="A2704">
        <v>2283.3066273692698</v>
      </c>
      <c r="B2704">
        <v>1.1338371173222901</v>
      </c>
      <c r="C2704" t="str">
        <f t="shared" si="42"/>
        <v>original</v>
      </c>
    </row>
    <row r="2705" spans="1:3" x14ac:dyDescent="0.2">
      <c r="A2705">
        <v>2282.2615907731301</v>
      </c>
      <c r="B2705">
        <v>0.95943786657651298</v>
      </c>
      <c r="C2705" t="str">
        <f t="shared" si="42"/>
        <v>original</v>
      </c>
    </row>
    <row r="2706" spans="1:3" x14ac:dyDescent="0.2">
      <c r="A2706">
        <v>2275.2893459596098</v>
      </c>
      <c r="B2706">
        <v>0.90291519320805902</v>
      </c>
      <c r="C2706" t="str">
        <f t="shared" si="42"/>
        <v>original</v>
      </c>
    </row>
    <row r="2707" spans="1:3" x14ac:dyDescent="0.2">
      <c r="A2707">
        <v>2274.3422601583102</v>
      </c>
      <c r="B2707">
        <v>2.2505911922136899</v>
      </c>
      <c r="C2707" t="str">
        <f t="shared" si="42"/>
        <v>original</v>
      </c>
    </row>
    <row r="2708" spans="1:3" x14ac:dyDescent="0.2">
      <c r="A2708">
        <v>2272.32750536397</v>
      </c>
      <c r="B2708">
        <v>1.6838342503388699</v>
      </c>
      <c r="C2708" t="str">
        <f t="shared" si="42"/>
        <v>original</v>
      </c>
    </row>
    <row r="2709" spans="1:3" x14ac:dyDescent="0.2">
      <c r="A2709">
        <v>2271.34127342903</v>
      </c>
      <c r="B2709">
        <v>1.88385898229281</v>
      </c>
      <c r="C2709" t="str">
        <f t="shared" si="42"/>
        <v>original</v>
      </c>
    </row>
    <row r="2710" spans="1:3" x14ac:dyDescent="0.2">
      <c r="A2710">
        <v>2270.21104079817</v>
      </c>
      <c r="B2710">
        <v>1.0838342006683399</v>
      </c>
      <c r="C2710" t="str">
        <f t="shared" si="42"/>
        <v>original</v>
      </c>
    </row>
    <row r="2711" spans="1:3" x14ac:dyDescent="0.2">
      <c r="A2711">
        <v>2269.3088939335898</v>
      </c>
      <c r="B2711">
        <v>1.1338371173222901</v>
      </c>
      <c r="C2711" t="str">
        <f t="shared" si="42"/>
        <v>original</v>
      </c>
    </row>
    <row r="2712" spans="1:3" x14ac:dyDescent="0.2">
      <c r="A2712">
        <v>2268.8101000000001</v>
      </c>
      <c r="B2712">
        <v>19.025078900225999</v>
      </c>
      <c r="C2712" t="str">
        <f t="shared" si="42"/>
        <v>original</v>
      </c>
    </row>
    <row r="2713" spans="1:3" x14ac:dyDescent="0.2">
      <c r="A2713">
        <v>2268.29682994415</v>
      </c>
      <c r="B2713">
        <v>1.38385447419484</v>
      </c>
      <c r="C2713" t="str">
        <f t="shared" si="42"/>
        <v>original</v>
      </c>
    </row>
    <row r="2714" spans="1:3" x14ac:dyDescent="0.2">
      <c r="A2714">
        <v>2267.3124754839901</v>
      </c>
      <c r="B2714">
        <v>1.2338612830321001</v>
      </c>
      <c r="C2714" t="str">
        <f t="shared" si="42"/>
        <v>original</v>
      </c>
    </row>
    <row r="2715" spans="1:3" x14ac:dyDescent="0.2">
      <c r="A2715">
        <v>2266.8818830994401</v>
      </c>
      <c r="B2715">
        <v>24.2714154179573</v>
      </c>
      <c r="C2715" t="str">
        <f t="shared" si="42"/>
        <v>original</v>
      </c>
    </row>
    <row r="2716" spans="1:3" x14ac:dyDescent="0.2">
      <c r="A2716">
        <v>2266.3256363615801</v>
      </c>
      <c r="B2716">
        <v>1.6838342503388699</v>
      </c>
      <c r="C2716" t="str">
        <f t="shared" si="42"/>
        <v>original</v>
      </c>
    </row>
    <row r="2717" spans="1:3" x14ac:dyDescent="0.2">
      <c r="A2717">
        <v>2266.2416464698099</v>
      </c>
      <c r="B2717">
        <v>0.90291519320805902</v>
      </c>
      <c r="C2717" t="str">
        <f t="shared" si="42"/>
        <v>original</v>
      </c>
    </row>
    <row r="2718" spans="1:3" x14ac:dyDescent="0.2">
      <c r="A2718">
        <v>2265.2979225218201</v>
      </c>
      <c r="B2718">
        <v>1.05049312469165</v>
      </c>
      <c r="C2718" t="str">
        <f t="shared" si="42"/>
        <v>original</v>
      </c>
    </row>
    <row r="2719" spans="1:3" x14ac:dyDescent="0.2">
      <c r="A2719">
        <v>2264.3078417933898</v>
      </c>
      <c r="B2719">
        <v>1.1671789502779599</v>
      </c>
      <c r="C2719" t="str">
        <f t="shared" si="42"/>
        <v>original</v>
      </c>
    </row>
    <row r="2720" spans="1:3" x14ac:dyDescent="0.2">
      <c r="A2720">
        <v>2260.2799436456098</v>
      </c>
      <c r="B2720">
        <v>0.98444241639773</v>
      </c>
      <c r="C2720" t="str">
        <f t="shared" si="42"/>
        <v>original</v>
      </c>
    </row>
    <row r="2721" spans="1:3" x14ac:dyDescent="0.2">
      <c r="A2721">
        <v>2258.7603298731101</v>
      </c>
      <c r="B2721">
        <v>10.7684150333881</v>
      </c>
      <c r="C2721" t="str">
        <f t="shared" si="42"/>
        <v>original</v>
      </c>
    </row>
    <row r="2722" spans="1:3" x14ac:dyDescent="0.2">
      <c r="A2722">
        <v>2256.3292585722002</v>
      </c>
      <c r="B2722">
        <v>1.91720037616094</v>
      </c>
      <c r="C2722" t="str">
        <f t="shared" si="42"/>
        <v>original</v>
      </c>
    </row>
    <row r="2723" spans="1:3" x14ac:dyDescent="0.2">
      <c r="A2723">
        <v>2255.3015999999998</v>
      </c>
      <c r="B2723">
        <v>1.38385447419484</v>
      </c>
      <c r="C2723" t="str">
        <f t="shared" si="42"/>
        <v>original</v>
      </c>
    </row>
    <row r="2724" spans="1:3" x14ac:dyDescent="0.2">
      <c r="A2724">
        <v>2252.2973433135098</v>
      </c>
      <c r="B2724">
        <v>2.3089343682607</v>
      </c>
      <c r="C2724" t="str">
        <f t="shared" si="42"/>
        <v>original</v>
      </c>
    </row>
    <row r="2725" spans="1:3" x14ac:dyDescent="0.2">
      <c r="A2725">
        <v>2250.3307792872401</v>
      </c>
      <c r="B2725">
        <v>1.70883948362668</v>
      </c>
      <c r="C2725" t="str">
        <f t="shared" si="42"/>
        <v>original</v>
      </c>
    </row>
    <row r="2726" spans="1:3" x14ac:dyDescent="0.2">
      <c r="A2726">
        <v>2249.3043205044601</v>
      </c>
      <c r="B2726">
        <v>1.2838552252133699</v>
      </c>
      <c r="C2726" t="str">
        <f t="shared" si="42"/>
        <v>original</v>
      </c>
    </row>
    <row r="2727" spans="1:3" x14ac:dyDescent="0.2">
      <c r="A2727">
        <v>2248.3206780973601</v>
      </c>
      <c r="B2727">
        <v>1.20051152464549</v>
      </c>
      <c r="C2727" t="str">
        <f t="shared" si="42"/>
        <v>original</v>
      </c>
    </row>
    <row r="2728" spans="1:3" x14ac:dyDescent="0.2">
      <c r="A2728">
        <v>2248.2288527444098</v>
      </c>
      <c r="B2728">
        <v>1.0838342006683399</v>
      </c>
      <c r="C2728" t="str">
        <f t="shared" si="42"/>
        <v>original</v>
      </c>
    </row>
    <row r="2729" spans="1:3" x14ac:dyDescent="0.2">
      <c r="A2729">
        <v>2247.3335582669001</v>
      </c>
      <c r="B2729">
        <v>1.1671789502779599</v>
      </c>
      <c r="C2729" t="str">
        <f t="shared" si="42"/>
        <v>original</v>
      </c>
    </row>
    <row r="2730" spans="1:3" x14ac:dyDescent="0.2">
      <c r="A2730">
        <v>2246.2827225556098</v>
      </c>
      <c r="B2730">
        <v>1.1338371173222901</v>
      </c>
      <c r="C2730" t="str">
        <f t="shared" si="42"/>
        <v>original</v>
      </c>
    </row>
    <row r="2731" spans="1:3" x14ac:dyDescent="0.2">
      <c r="A2731">
        <v>2245.2654222690999</v>
      </c>
      <c r="B2731">
        <v>1.5005095497449199</v>
      </c>
      <c r="C2731" t="str">
        <f t="shared" si="42"/>
        <v>original</v>
      </c>
    </row>
    <row r="2732" spans="1:3" x14ac:dyDescent="0.2">
      <c r="A2732">
        <v>2244.28328572077</v>
      </c>
      <c r="B2732">
        <v>1.1338371173222901</v>
      </c>
      <c r="C2732" t="str">
        <f t="shared" si="42"/>
        <v>original</v>
      </c>
    </row>
    <row r="2733" spans="1:3" x14ac:dyDescent="0.2">
      <c r="A2733">
        <v>2243.3005845421799</v>
      </c>
      <c r="B2733">
        <v>1.2838552252133699</v>
      </c>
      <c r="C2733" t="str">
        <f t="shared" si="42"/>
        <v>original</v>
      </c>
    </row>
    <row r="2734" spans="1:3" x14ac:dyDescent="0.2">
      <c r="A2734">
        <v>2243.2361863679598</v>
      </c>
      <c r="B2734">
        <v>1.01777220921516</v>
      </c>
      <c r="C2734" t="str">
        <f t="shared" si="42"/>
        <v>original</v>
      </c>
    </row>
    <row r="2735" spans="1:3" x14ac:dyDescent="0.2">
      <c r="A2735">
        <v>2242.3157001745499</v>
      </c>
      <c r="B2735">
        <v>1.20051152464549</v>
      </c>
      <c r="C2735" t="str">
        <f t="shared" si="42"/>
        <v>original</v>
      </c>
    </row>
    <row r="2736" spans="1:3" x14ac:dyDescent="0.2">
      <c r="A2736">
        <v>2241.2849671090999</v>
      </c>
      <c r="B2736">
        <v>0.90291519320805902</v>
      </c>
      <c r="C2736" t="str">
        <f t="shared" si="42"/>
        <v>original</v>
      </c>
    </row>
    <row r="2737" spans="1:3" x14ac:dyDescent="0.2">
      <c r="A2737">
        <v>2236.26928887027</v>
      </c>
      <c r="B2737">
        <v>0.90291519320805902</v>
      </c>
      <c r="C2737" t="str">
        <f t="shared" si="42"/>
        <v>original</v>
      </c>
    </row>
    <row r="2738" spans="1:3" x14ac:dyDescent="0.2">
      <c r="A2738">
        <v>2232.3202999191699</v>
      </c>
      <c r="B2738">
        <v>1.3505145823637601</v>
      </c>
      <c r="C2738" t="str">
        <f t="shared" si="42"/>
        <v>original</v>
      </c>
    </row>
    <row r="2739" spans="1:3" x14ac:dyDescent="0.2">
      <c r="A2739">
        <v>2230.2906549356298</v>
      </c>
      <c r="B2739">
        <v>1.1671789502779599</v>
      </c>
      <c r="C2739" t="str">
        <f t="shared" si="42"/>
        <v>original</v>
      </c>
    </row>
    <row r="2740" spans="1:3" x14ac:dyDescent="0.2">
      <c r="A2740">
        <v>2229.2889193117599</v>
      </c>
      <c r="B2740">
        <v>1.5338351761976901</v>
      </c>
      <c r="C2740" t="str">
        <f t="shared" si="42"/>
        <v>original</v>
      </c>
    </row>
    <row r="2741" spans="1:3" x14ac:dyDescent="0.2">
      <c r="A2741">
        <v>2228.2865955081902</v>
      </c>
      <c r="B2741">
        <v>1.6171733176390299</v>
      </c>
      <c r="C2741" t="str">
        <f t="shared" si="42"/>
        <v>original</v>
      </c>
    </row>
    <row r="2742" spans="1:3" x14ac:dyDescent="0.2">
      <c r="A2742">
        <v>2226.3207332997999</v>
      </c>
      <c r="B2742">
        <v>1.3505145823637601</v>
      </c>
      <c r="C2742" t="str">
        <f t="shared" si="42"/>
        <v>original</v>
      </c>
    </row>
    <row r="2743" spans="1:3" x14ac:dyDescent="0.2">
      <c r="A2743">
        <v>2226.2725339478002</v>
      </c>
      <c r="B2743">
        <v>1.20051152464549</v>
      </c>
      <c r="C2743" t="str">
        <f t="shared" si="42"/>
        <v>original</v>
      </c>
    </row>
    <row r="2744" spans="1:3" x14ac:dyDescent="0.2">
      <c r="A2744">
        <v>2226.2581589163201</v>
      </c>
      <c r="B2744">
        <v>1.2838552252133699</v>
      </c>
      <c r="C2744" t="str">
        <f t="shared" si="42"/>
        <v>original</v>
      </c>
    </row>
    <row r="2745" spans="1:3" x14ac:dyDescent="0.2">
      <c r="A2745">
        <v>2225.2899772317701</v>
      </c>
      <c r="B2745">
        <v>1.1338371173222901</v>
      </c>
      <c r="C2745" t="str">
        <f t="shared" si="42"/>
        <v>original</v>
      </c>
    </row>
    <row r="2746" spans="1:3" x14ac:dyDescent="0.2">
      <c r="A2746">
        <v>2225.11928666416</v>
      </c>
      <c r="B2746">
        <v>23.9963627493064</v>
      </c>
      <c r="C2746" t="str">
        <f t="shared" si="42"/>
        <v>original</v>
      </c>
    </row>
    <row r="2747" spans="1:3" x14ac:dyDescent="0.2">
      <c r="A2747">
        <v>2224.3091659331799</v>
      </c>
      <c r="B2747">
        <v>1.0838342006683399</v>
      </c>
      <c r="C2747" t="str">
        <f t="shared" si="42"/>
        <v>original</v>
      </c>
    </row>
    <row r="2748" spans="1:3" x14ac:dyDescent="0.2">
      <c r="A2748">
        <v>2222.2514211500302</v>
      </c>
      <c r="B2748">
        <v>1.2338612830321001</v>
      </c>
      <c r="C2748" t="str">
        <f t="shared" si="42"/>
        <v>original</v>
      </c>
    </row>
    <row r="2749" spans="1:3" x14ac:dyDescent="0.2">
      <c r="A2749">
        <v>2221.2543105825198</v>
      </c>
      <c r="B2749">
        <v>1.01777220921516</v>
      </c>
      <c r="C2749" t="str">
        <f t="shared" si="42"/>
        <v>original</v>
      </c>
    </row>
    <row r="2750" spans="1:3" x14ac:dyDescent="0.2">
      <c r="A2750">
        <v>2210.2782235843101</v>
      </c>
      <c r="B2750">
        <v>1.38385447419484</v>
      </c>
      <c r="C2750" t="str">
        <f t="shared" si="42"/>
        <v>original</v>
      </c>
    </row>
    <row r="2751" spans="1:3" x14ac:dyDescent="0.2">
      <c r="A2751">
        <v>2209.30557015462</v>
      </c>
      <c r="B2751">
        <v>1.2588588670571601</v>
      </c>
      <c r="C2751" t="str">
        <f t="shared" si="42"/>
        <v>original</v>
      </c>
    </row>
    <row r="2752" spans="1:3" x14ac:dyDescent="0.2">
      <c r="A2752">
        <v>2208.3097607969398</v>
      </c>
      <c r="B2752">
        <v>1.1671789502779599</v>
      </c>
      <c r="C2752" t="str">
        <f t="shared" si="42"/>
        <v>original</v>
      </c>
    </row>
    <row r="2753" spans="1:3" x14ac:dyDescent="0.2">
      <c r="A2753">
        <v>2207.26210738902</v>
      </c>
      <c r="B2753">
        <v>1.01777220921516</v>
      </c>
      <c r="C2753" t="str">
        <f t="shared" si="42"/>
        <v>original</v>
      </c>
    </row>
    <row r="2754" spans="1:3" x14ac:dyDescent="0.2">
      <c r="A2754">
        <v>2206.2661801951099</v>
      </c>
      <c r="B2754">
        <v>1.0838342006683399</v>
      </c>
      <c r="C2754" t="str">
        <f t="shared" si="42"/>
        <v>original</v>
      </c>
    </row>
    <row r="2755" spans="1:3" x14ac:dyDescent="0.2">
      <c r="A2755">
        <v>2205.2608300695401</v>
      </c>
      <c r="B2755">
        <v>1.05049312469165</v>
      </c>
      <c r="C2755" t="str">
        <f t="shared" si="42"/>
        <v>original</v>
      </c>
    </row>
    <row r="2756" spans="1:3" x14ac:dyDescent="0.2">
      <c r="A2756">
        <v>2204.28312235668</v>
      </c>
      <c r="B2756">
        <v>1.2338612830321001</v>
      </c>
      <c r="C2756" t="str">
        <f t="shared" ref="C2756:C2819" si="43">C2755</f>
        <v>original</v>
      </c>
    </row>
    <row r="2757" spans="1:3" x14ac:dyDescent="0.2">
      <c r="A2757">
        <v>2203.2913370533802</v>
      </c>
      <c r="B2757">
        <v>1.1671789502779599</v>
      </c>
      <c r="C2757" t="str">
        <f t="shared" si="43"/>
        <v>original</v>
      </c>
    </row>
    <row r="2758" spans="1:3" x14ac:dyDescent="0.2">
      <c r="A2758">
        <v>2202.27060415909</v>
      </c>
      <c r="B2758">
        <v>0.870349516042074</v>
      </c>
      <c r="C2758" t="str">
        <f t="shared" si="43"/>
        <v>original</v>
      </c>
    </row>
    <row r="2759" spans="1:3" x14ac:dyDescent="0.2">
      <c r="A2759">
        <v>2200.2920193509199</v>
      </c>
      <c r="B2759">
        <v>0.90291519320805902</v>
      </c>
      <c r="C2759" t="str">
        <f t="shared" si="43"/>
        <v>original</v>
      </c>
    </row>
    <row r="2760" spans="1:3" x14ac:dyDescent="0.2">
      <c r="A2760">
        <v>2197.2487374595198</v>
      </c>
      <c r="B2760">
        <v>0.83860509154001905</v>
      </c>
      <c r="C2760" t="str">
        <f t="shared" si="43"/>
        <v>original</v>
      </c>
    </row>
    <row r="2761" spans="1:3" x14ac:dyDescent="0.2">
      <c r="A2761">
        <v>2195.2784783878201</v>
      </c>
      <c r="B2761">
        <v>0.80856896595954897</v>
      </c>
      <c r="C2761" t="str">
        <f t="shared" si="43"/>
        <v>original</v>
      </c>
    </row>
    <row r="2762" spans="1:3" x14ac:dyDescent="0.2">
      <c r="A2762">
        <v>2186.2777384599399</v>
      </c>
      <c r="B2762">
        <v>1.1338371173222901</v>
      </c>
      <c r="C2762" t="str">
        <f t="shared" si="43"/>
        <v>original</v>
      </c>
    </row>
    <row r="2763" spans="1:3" x14ac:dyDescent="0.2">
      <c r="A2763">
        <v>2185.2810635881501</v>
      </c>
      <c r="B2763">
        <v>1.05049312469165</v>
      </c>
      <c r="C2763" t="str">
        <f t="shared" si="43"/>
        <v>original</v>
      </c>
    </row>
    <row r="2764" spans="1:3" x14ac:dyDescent="0.2">
      <c r="A2764">
        <v>2182.2473988469701</v>
      </c>
      <c r="B2764">
        <v>0.98444241639773</v>
      </c>
      <c r="C2764" t="str">
        <f t="shared" si="43"/>
        <v>original</v>
      </c>
    </row>
    <row r="2765" spans="1:3" x14ac:dyDescent="0.2">
      <c r="A2765">
        <v>2181.2580349827999</v>
      </c>
      <c r="B2765">
        <v>0.92723919110298203</v>
      </c>
      <c r="C2765" t="str">
        <f t="shared" si="43"/>
        <v>original</v>
      </c>
    </row>
    <row r="2766" spans="1:3" x14ac:dyDescent="0.2">
      <c r="A2766">
        <v>2180.2709559295699</v>
      </c>
      <c r="B2766">
        <v>0.98444241639773</v>
      </c>
      <c r="C2766" t="str">
        <f t="shared" si="43"/>
        <v>original</v>
      </c>
    </row>
    <row r="2767" spans="1:3" x14ac:dyDescent="0.2">
      <c r="A2767">
        <v>2178.6641791551601</v>
      </c>
      <c r="B2767">
        <v>18.325169248946501</v>
      </c>
      <c r="C2767" t="str">
        <f t="shared" si="43"/>
        <v>original</v>
      </c>
    </row>
    <row r="2768" spans="1:3" x14ac:dyDescent="0.2">
      <c r="A2768">
        <v>2172.7102</v>
      </c>
      <c r="B2768">
        <v>18.006561809349101</v>
      </c>
      <c r="C2768" t="str">
        <f t="shared" si="43"/>
        <v>original</v>
      </c>
    </row>
    <row r="2769" spans="1:3" x14ac:dyDescent="0.2">
      <c r="A2769">
        <v>2168.2630088990099</v>
      </c>
      <c r="B2769">
        <v>0.90291519320805902</v>
      </c>
      <c r="C2769" t="str">
        <f t="shared" si="43"/>
        <v>original</v>
      </c>
    </row>
    <row r="2770" spans="1:3" x14ac:dyDescent="0.2">
      <c r="A2770">
        <v>2161.78307725283</v>
      </c>
      <c r="B2770">
        <v>22.495469384956401</v>
      </c>
      <c r="C2770" t="str">
        <f t="shared" si="43"/>
        <v>original</v>
      </c>
    </row>
    <row r="2771" spans="1:3" x14ac:dyDescent="0.2">
      <c r="A2771">
        <v>2161.2712159199</v>
      </c>
      <c r="B2771">
        <v>0.90291519320805902</v>
      </c>
      <c r="C2771" t="str">
        <f t="shared" si="43"/>
        <v>original</v>
      </c>
    </row>
    <row r="2772" spans="1:3" x14ac:dyDescent="0.2">
      <c r="A2772">
        <v>2160.1888632288201</v>
      </c>
      <c r="B2772">
        <v>0.90291519320805902</v>
      </c>
      <c r="C2772" t="str">
        <f t="shared" si="43"/>
        <v>original</v>
      </c>
    </row>
    <row r="2773" spans="1:3" x14ac:dyDescent="0.2">
      <c r="A2773">
        <v>2158.1068101733199</v>
      </c>
      <c r="B2773">
        <v>16.857387951580701</v>
      </c>
      <c r="C2773" t="str">
        <f t="shared" si="43"/>
        <v>original</v>
      </c>
    </row>
    <row r="2774" spans="1:3" x14ac:dyDescent="0.2">
      <c r="A2774">
        <v>2152.2689568077199</v>
      </c>
      <c r="B2774">
        <v>0.98444241639773</v>
      </c>
      <c r="C2774" t="str">
        <f t="shared" si="43"/>
        <v>original</v>
      </c>
    </row>
    <row r="2775" spans="1:3" x14ac:dyDescent="0.2">
      <c r="A2775">
        <v>2135.77045867989</v>
      </c>
      <c r="B2775">
        <v>14.3398597852071</v>
      </c>
      <c r="C2775" t="str">
        <f t="shared" si="43"/>
        <v>original</v>
      </c>
    </row>
    <row r="2776" spans="1:3" x14ac:dyDescent="0.2">
      <c r="A2776">
        <v>2123.6162469504602</v>
      </c>
      <c r="B2776">
        <v>13.199698384173701</v>
      </c>
      <c r="C2776" t="str">
        <f t="shared" si="43"/>
        <v>original</v>
      </c>
    </row>
    <row r="2777" spans="1:3" x14ac:dyDescent="0.2">
      <c r="A2777">
        <v>2117.8877061537601</v>
      </c>
      <c r="B2777">
        <v>14.3398597852071</v>
      </c>
      <c r="C2777" t="str">
        <f t="shared" si="43"/>
        <v>original</v>
      </c>
    </row>
    <row r="2778" spans="1:3" x14ac:dyDescent="0.2">
      <c r="A2778">
        <v>2116.61675038878</v>
      </c>
      <c r="B2778">
        <v>22.529862258402499</v>
      </c>
      <c r="C2778" t="str">
        <f t="shared" si="43"/>
        <v>original</v>
      </c>
    </row>
    <row r="2779" spans="1:3" x14ac:dyDescent="0.2">
      <c r="A2779">
        <v>2100.71458323564</v>
      </c>
      <c r="B2779">
        <v>9.1429664011478398</v>
      </c>
      <c r="C2779" t="str">
        <f t="shared" si="43"/>
        <v>original</v>
      </c>
    </row>
    <row r="2780" spans="1:3" x14ac:dyDescent="0.2">
      <c r="A2780">
        <v>2095.7240570827198</v>
      </c>
      <c r="B2780">
        <v>6.6015453513145399</v>
      </c>
      <c r="C2780" t="str">
        <f t="shared" si="43"/>
        <v>original</v>
      </c>
    </row>
    <row r="2781" spans="1:3" x14ac:dyDescent="0.2">
      <c r="A2781">
        <v>2091.25454483459</v>
      </c>
      <c r="B2781">
        <v>6.0345150665124203</v>
      </c>
      <c r="C2781" t="str">
        <f t="shared" si="43"/>
        <v>original</v>
      </c>
    </row>
    <row r="2782" spans="1:3" x14ac:dyDescent="0.2">
      <c r="A2782">
        <v>2091.25453306892</v>
      </c>
      <c r="B2782">
        <v>0.83860509154001905</v>
      </c>
      <c r="C2782" t="str">
        <f t="shared" si="43"/>
        <v>original</v>
      </c>
    </row>
    <row r="2783" spans="1:3" x14ac:dyDescent="0.2">
      <c r="A2783">
        <v>2079.53731436304</v>
      </c>
      <c r="B2783">
        <v>15.7163104013284</v>
      </c>
      <c r="C2783" t="str">
        <f t="shared" si="43"/>
        <v>original</v>
      </c>
    </row>
    <row r="2784" spans="1:3" x14ac:dyDescent="0.2">
      <c r="A2784">
        <v>2077.5171516659502</v>
      </c>
      <c r="B2784">
        <v>10.384334108797701</v>
      </c>
      <c r="C2784" t="str">
        <f t="shared" si="43"/>
        <v>original</v>
      </c>
    </row>
    <row r="2785" spans="1:3" x14ac:dyDescent="0.2">
      <c r="A2785">
        <v>2067.6343000000002</v>
      </c>
      <c r="B2785">
        <v>18.774457499949101</v>
      </c>
      <c r="C2785" t="str">
        <f t="shared" si="43"/>
        <v>original</v>
      </c>
    </row>
    <row r="2786" spans="1:3" x14ac:dyDescent="0.2">
      <c r="A2786">
        <v>2063.8056982460498</v>
      </c>
      <c r="B2786">
        <v>19.292477583456002</v>
      </c>
      <c r="C2786" t="str">
        <f t="shared" si="43"/>
        <v>original</v>
      </c>
    </row>
    <row r="2787" spans="1:3" x14ac:dyDescent="0.2">
      <c r="A2787">
        <v>2060.9010435159898</v>
      </c>
      <c r="B2787">
        <v>12.603074707158401</v>
      </c>
      <c r="C2787" t="str">
        <f t="shared" si="43"/>
        <v>original</v>
      </c>
    </row>
    <row r="2788" spans="1:3" x14ac:dyDescent="0.2">
      <c r="A2788">
        <v>2052.2282518706802</v>
      </c>
      <c r="B2788">
        <v>0.95943786657651298</v>
      </c>
      <c r="C2788" t="str">
        <f t="shared" si="43"/>
        <v>original</v>
      </c>
    </row>
    <row r="2789" spans="1:3" x14ac:dyDescent="0.2">
      <c r="A2789">
        <v>2046.36197429819</v>
      </c>
      <c r="B2789">
        <v>16.0152223423799</v>
      </c>
      <c r="C2789" t="str">
        <f t="shared" si="43"/>
        <v>original</v>
      </c>
    </row>
    <row r="2790" spans="1:3" x14ac:dyDescent="0.2">
      <c r="A2790">
        <v>2041.5401658363801</v>
      </c>
      <c r="B2790">
        <v>20.010951659647599</v>
      </c>
      <c r="C2790" t="str">
        <f t="shared" si="43"/>
        <v>original</v>
      </c>
    </row>
    <row r="2791" spans="1:3" x14ac:dyDescent="0.2">
      <c r="A2791">
        <v>2040.3132448833401</v>
      </c>
      <c r="B2791">
        <v>1.05049312469165</v>
      </c>
      <c r="C2791" t="str">
        <f t="shared" si="43"/>
        <v>original</v>
      </c>
    </row>
    <row r="2792" spans="1:3" x14ac:dyDescent="0.2">
      <c r="A2792">
        <v>2039.46792988114</v>
      </c>
      <c r="B2792">
        <v>16.291229708560302</v>
      </c>
      <c r="C2792" t="str">
        <f t="shared" si="43"/>
        <v>original</v>
      </c>
    </row>
    <row r="2793" spans="1:3" x14ac:dyDescent="0.2">
      <c r="A2793">
        <v>2033.2820493481099</v>
      </c>
      <c r="B2793">
        <v>0.95943786657651298</v>
      </c>
      <c r="C2793" t="str">
        <f t="shared" si="43"/>
        <v>original</v>
      </c>
    </row>
    <row r="2794" spans="1:3" x14ac:dyDescent="0.2">
      <c r="A2794">
        <v>2022.2888611318899</v>
      </c>
      <c r="B2794">
        <v>1.1338371173222901</v>
      </c>
      <c r="C2794" t="str">
        <f t="shared" si="43"/>
        <v>original</v>
      </c>
    </row>
    <row r="2795" spans="1:3" x14ac:dyDescent="0.2">
      <c r="A2795">
        <v>2015.26096711071</v>
      </c>
      <c r="B2795">
        <v>0.83860509154001905</v>
      </c>
      <c r="C2795" t="str">
        <f t="shared" si="43"/>
        <v>original</v>
      </c>
    </row>
    <row r="2796" spans="1:3" x14ac:dyDescent="0.2">
      <c r="A2796">
        <v>2006.23153610175</v>
      </c>
      <c r="B2796">
        <v>1.1671789502779599</v>
      </c>
      <c r="C2796" t="str">
        <f t="shared" si="43"/>
        <v>original</v>
      </c>
    </row>
    <row r="2797" spans="1:3" x14ac:dyDescent="0.2">
      <c r="A2797">
        <v>2003.69120424994</v>
      </c>
      <c r="B2797">
        <v>16.709533416795701</v>
      </c>
      <c r="C2797" t="str">
        <f t="shared" si="43"/>
        <v>original</v>
      </c>
    </row>
    <row r="2798" spans="1:3" x14ac:dyDescent="0.2">
      <c r="A2798">
        <v>2001.24178216411</v>
      </c>
      <c r="B2798">
        <v>1.05049312469165</v>
      </c>
      <c r="C2798" t="str">
        <f t="shared" si="43"/>
        <v>original</v>
      </c>
    </row>
    <row r="2799" spans="1:3" x14ac:dyDescent="0.2">
      <c r="A2799">
        <v>2000.3053888880299</v>
      </c>
      <c r="B2799">
        <v>1.1338371173222901</v>
      </c>
      <c r="C2799" t="str">
        <f t="shared" si="43"/>
        <v>original</v>
      </c>
    </row>
    <row r="2800" spans="1:3" x14ac:dyDescent="0.2">
      <c r="A2800">
        <v>1993.2739432624001</v>
      </c>
      <c r="B2800">
        <v>0.83860509154001905</v>
      </c>
      <c r="C2800" t="str">
        <f t="shared" si="43"/>
        <v>original</v>
      </c>
    </row>
    <row r="2801" spans="1:3" x14ac:dyDescent="0.2">
      <c r="A2801">
        <v>1988.28127983427</v>
      </c>
      <c r="B2801">
        <v>1.1338371173222901</v>
      </c>
      <c r="C2801" t="str">
        <f t="shared" si="43"/>
        <v>original</v>
      </c>
    </row>
    <row r="2802" spans="1:3" x14ac:dyDescent="0.2">
      <c r="A2802">
        <v>1984.3109117614599</v>
      </c>
      <c r="B2802">
        <v>1.20051152464549</v>
      </c>
      <c r="C2802" t="str">
        <f t="shared" si="43"/>
        <v>original</v>
      </c>
    </row>
    <row r="2803" spans="1:3" x14ac:dyDescent="0.2">
      <c r="A2803">
        <v>1984.2511448702301</v>
      </c>
      <c r="B2803">
        <v>1.1671789502779599</v>
      </c>
      <c r="C2803" t="str">
        <f t="shared" si="43"/>
        <v>original</v>
      </c>
    </row>
    <row r="2804" spans="1:3" x14ac:dyDescent="0.2">
      <c r="A2804">
        <v>1982.2937041308401</v>
      </c>
      <c r="B2804">
        <v>1.0838342006683399</v>
      </c>
      <c r="C2804" t="str">
        <f t="shared" si="43"/>
        <v>original</v>
      </c>
    </row>
    <row r="2805" spans="1:3" x14ac:dyDescent="0.2">
      <c r="A2805">
        <v>1978.2653560907499</v>
      </c>
      <c r="B2805">
        <v>1.05049312469165</v>
      </c>
      <c r="C2805" t="str">
        <f t="shared" si="43"/>
        <v>original</v>
      </c>
    </row>
    <row r="2806" spans="1:3" x14ac:dyDescent="0.2">
      <c r="A2806">
        <v>1978.21643431285</v>
      </c>
      <c r="B2806">
        <v>0.90291519320805902</v>
      </c>
      <c r="C2806" t="str">
        <f t="shared" si="43"/>
        <v>original</v>
      </c>
    </row>
    <row r="2807" spans="1:3" x14ac:dyDescent="0.2">
      <c r="A2807">
        <v>1977.2811077722999</v>
      </c>
      <c r="B2807">
        <v>0.95943786657651298</v>
      </c>
      <c r="C2807" t="str">
        <f t="shared" si="43"/>
        <v>original</v>
      </c>
    </row>
    <row r="2808" spans="1:3" x14ac:dyDescent="0.2">
      <c r="A2808">
        <v>1977.21975130288</v>
      </c>
      <c r="B2808">
        <v>0.80856896595954897</v>
      </c>
      <c r="C2808" t="str">
        <f t="shared" si="43"/>
        <v>original</v>
      </c>
    </row>
    <row r="2809" spans="1:3" x14ac:dyDescent="0.2">
      <c r="A2809">
        <v>1976.2948769659399</v>
      </c>
      <c r="B2809">
        <v>0.870349516042074</v>
      </c>
      <c r="C2809" t="str">
        <f t="shared" si="43"/>
        <v>original</v>
      </c>
    </row>
    <row r="2810" spans="1:3" x14ac:dyDescent="0.2">
      <c r="A2810">
        <v>1971.71042625017</v>
      </c>
      <c r="B2810">
        <v>7.8536336596489003</v>
      </c>
      <c r="C2810" t="str">
        <f t="shared" si="43"/>
        <v>original</v>
      </c>
    </row>
    <row r="2811" spans="1:3" x14ac:dyDescent="0.2">
      <c r="A2811">
        <v>1968.31705568708</v>
      </c>
      <c r="B2811">
        <v>1.38385447419484</v>
      </c>
      <c r="C2811" t="str">
        <f t="shared" si="43"/>
        <v>original</v>
      </c>
    </row>
    <row r="2812" spans="1:3" x14ac:dyDescent="0.2">
      <c r="A2812">
        <v>1967.2742545162901</v>
      </c>
      <c r="B2812">
        <v>1.2338612830321001</v>
      </c>
      <c r="C2812" t="str">
        <f t="shared" si="43"/>
        <v>original</v>
      </c>
    </row>
    <row r="2813" spans="1:3" x14ac:dyDescent="0.2">
      <c r="A2813">
        <v>1966.2983454073801</v>
      </c>
      <c r="B2813">
        <v>1.1338371173222901</v>
      </c>
      <c r="C2813" t="str">
        <f t="shared" si="43"/>
        <v>original</v>
      </c>
    </row>
    <row r="2814" spans="1:3" x14ac:dyDescent="0.2">
      <c r="A2814">
        <v>1962.2683271122401</v>
      </c>
      <c r="B2814">
        <v>1.1671789502779599</v>
      </c>
      <c r="C2814" t="str">
        <f t="shared" si="43"/>
        <v>original</v>
      </c>
    </row>
    <row r="2815" spans="1:3" x14ac:dyDescent="0.2">
      <c r="A2815">
        <v>1961.2844760365999</v>
      </c>
      <c r="B2815">
        <v>1.01777220921516</v>
      </c>
      <c r="C2815" t="str">
        <f t="shared" si="43"/>
        <v>original</v>
      </c>
    </row>
    <row r="2816" spans="1:3" x14ac:dyDescent="0.2">
      <c r="A2816">
        <v>1959.2675609440901</v>
      </c>
      <c r="B2816">
        <v>0.92723919110298203</v>
      </c>
      <c r="C2816" t="str">
        <f t="shared" si="43"/>
        <v>original</v>
      </c>
    </row>
    <row r="2817" spans="1:3" x14ac:dyDescent="0.2">
      <c r="A2817">
        <v>1955.2383820140401</v>
      </c>
      <c r="B2817">
        <v>0.83860509154001905</v>
      </c>
      <c r="C2817" t="str">
        <f t="shared" si="43"/>
        <v>original</v>
      </c>
    </row>
    <row r="2818" spans="1:3" x14ac:dyDescent="0.2">
      <c r="A2818">
        <v>1954.2509248870999</v>
      </c>
      <c r="B2818">
        <v>0.98444241639773</v>
      </c>
      <c r="C2818" t="str">
        <f t="shared" si="43"/>
        <v>original</v>
      </c>
    </row>
    <row r="2819" spans="1:3" x14ac:dyDescent="0.2">
      <c r="A2819">
        <v>1950.3051138681001</v>
      </c>
      <c r="B2819">
        <v>1.3505145823637601</v>
      </c>
      <c r="C2819" t="str">
        <f t="shared" si="43"/>
        <v>original</v>
      </c>
    </row>
    <row r="2820" spans="1:3" x14ac:dyDescent="0.2">
      <c r="A2820">
        <v>1950.25316491127</v>
      </c>
      <c r="B2820">
        <v>8.1546573237260205</v>
      </c>
      <c r="C2820" t="str">
        <f t="shared" ref="C2820:C2883" si="44">C2819</f>
        <v>original</v>
      </c>
    </row>
    <row r="2821" spans="1:3" x14ac:dyDescent="0.2">
      <c r="A2821">
        <v>1949.25922602626</v>
      </c>
      <c r="B2821">
        <v>1.1671789502779599</v>
      </c>
      <c r="C2821" t="str">
        <f t="shared" si="44"/>
        <v>original</v>
      </c>
    </row>
    <row r="2822" spans="1:3" x14ac:dyDescent="0.2">
      <c r="A2822">
        <v>1947.6803306873301</v>
      </c>
      <c r="B2822">
        <v>9.3274197752952599</v>
      </c>
      <c r="C2822" t="str">
        <f t="shared" si="44"/>
        <v>original</v>
      </c>
    </row>
    <row r="2823" spans="1:3" x14ac:dyDescent="0.2">
      <c r="A2823">
        <v>1945.28835438085</v>
      </c>
      <c r="B2823">
        <v>1.2338612830321001</v>
      </c>
      <c r="C2823" t="str">
        <f t="shared" si="44"/>
        <v>original</v>
      </c>
    </row>
    <row r="2824" spans="1:3" x14ac:dyDescent="0.2">
      <c r="A2824">
        <v>1945.2547496981999</v>
      </c>
      <c r="B2824">
        <v>8.4893701827208208</v>
      </c>
      <c r="C2824" t="str">
        <f t="shared" si="44"/>
        <v>original</v>
      </c>
    </row>
    <row r="2825" spans="1:3" x14ac:dyDescent="0.2">
      <c r="A2825">
        <v>1944.63404025669</v>
      </c>
      <c r="B2825">
        <v>24.479769159920998</v>
      </c>
      <c r="C2825" t="str">
        <f t="shared" si="44"/>
        <v>original</v>
      </c>
    </row>
    <row r="2826" spans="1:3" x14ac:dyDescent="0.2">
      <c r="A2826">
        <v>1944.30381538608</v>
      </c>
      <c r="B2826">
        <v>0.98444241639773</v>
      </c>
      <c r="C2826" t="str">
        <f t="shared" si="44"/>
        <v>original</v>
      </c>
    </row>
    <row r="2827" spans="1:3" x14ac:dyDescent="0.2">
      <c r="A2827">
        <v>1943.27890709954</v>
      </c>
      <c r="B2827">
        <v>1.0838342006683399</v>
      </c>
      <c r="C2827" t="str">
        <f t="shared" si="44"/>
        <v>original</v>
      </c>
    </row>
    <row r="2828" spans="1:3" x14ac:dyDescent="0.2">
      <c r="A2828">
        <v>1942.2884559950701</v>
      </c>
      <c r="B2828">
        <v>1.10883965051969</v>
      </c>
      <c r="C2828" t="str">
        <f t="shared" si="44"/>
        <v>original</v>
      </c>
    </row>
    <row r="2829" spans="1:3" x14ac:dyDescent="0.2">
      <c r="A2829">
        <v>1938.2557333771799</v>
      </c>
      <c r="B2829">
        <v>0.95943786657651298</v>
      </c>
      <c r="C2829" t="str">
        <f t="shared" si="44"/>
        <v>original</v>
      </c>
    </row>
    <row r="2830" spans="1:3" x14ac:dyDescent="0.2">
      <c r="A2830">
        <v>1936.9198381444101</v>
      </c>
      <c r="B2830">
        <v>7.8870699262301098</v>
      </c>
      <c r="C2830" t="str">
        <f t="shared" si="44"/>
        <v>original</v>
      </c>
    </row>
    <row r="2831" spans="1:3" x14ac:dyDescent="0.2">
      <c r="A2831">
        <v>1936.67587576505</v>
      </c>
      <c r="B2831">
        <v>19.643303733635001</v>
      </c>
      <c r="C2831" t="str">
        <f t="shared" si="44"/>
        <v>original</v>
      </c>
    </row>
    <row r="2832" spans="1:3" x14ac:dyDescent="0.2">
      <c r="A2832">
        <v>1935.2572132697701</v>
      </c>
      <c r="B2832">
        <v>0.83860509154001905</v>
      </c>
      <c r="C2832" t="str">
        <f t="shared" si="44"/>
        <v>original</v>
      </c>
    </row>
    <row r="2833" spans="1:3" x14ac:dyDescent="0.2">
      <c r="A2833">
        <v>1932.2558192144299</v>
      </c>
      <c r="B2833">
        <v>8.4893701827208208</v>
      </c>
      <c r="C2833" t="str">
        <f t="shared" si="44"/>
        <v>original</v>
      </c>
    </row>
    <row r="2834" spans="1:3" x14ac:dyDescent="0.2">
      <c r="A2834">
        <v>1932.2098350972799</v>
      </c>
      <c r="B2834">
        <v>0.83860509154001905</v>
      </c>
      <c r="C2834" t="str">
        <f t="shared" si="44"/>
        <v>original</v>
      </c>
    </row>
    <row r="2835" spans="1:3" x14ac:dyDescent="0.2">
      <c r="A2835">
        <v>1930.2580145913901</v>
      </c>
      <c r="B2835">
        <v>5.9344443932851201</v>
      </c>
      <c r="C2835" t="str">
        <f t="shared" si="44"/>
        <v>original</v>
      </c>
    </row>
    <row r="2836" spans="1:3" x14ac:dyDescent="0.2">
      <c r="A2836">
        <v>1927.27718950807</v>
      </c>
      <c r="B2836">
        <v>1.1671789502779599</v>
      </c>
      <c r="C2836" t="str">
        <f t="shared" si="44"/>
        <v>original</v>
      </c>
    </row>
    <row r="2837" spans="1:3" x14ac:dyDescent="0.2">
      <c r="A2837">
        <v>1925.2515314997299</v>
      </c>
      <c r="B2837">
        <v>0.98444241639773</v>
      </c>
      <c r="C2837" t="str">
        <f t="shared" si="44"/>
        <v>original</v>
      </c>
    </row>
    <row r="2838" spans="1:3" x14ac:dyDescent="0.2">
      <c r="A2838">
        <v>1923.2472808822499</v>
      </c>
      <c r="B2838">
        <v>1.01777220921516</v>
      </c>
      <c r="C2838" t="str">
        <f t="shared" si="44"/>
        <v>original</v>
      </c>
    </row>
    <row r="2839" spans="1:3" x14ac:dyDescent="0.2">
      <c r="A2839">
        <v>1922.4266538695199</v>
      </c>
      <c r="B2839">
        <v>23.225274790891</v>
      </c>
      <c r="C2839" t="str">
        <f t="shared" si="44"/>
        <v>original</v>
      </c>
    </row>
    <row r="2840" spans="1:3" x14ac:dyDescent="0.2">
      <c r="A2840">
        <v>1922.2633617700899</v>
      </c>
      <c r="B2840">
        <v>1.1338371173222901</v>
      </c>
      <c r="C2840" t="str">
        <f t="shared" si="44"/>
        <v>original</v>
      </c>
    </row>
    <row r="2841" spans="1:3" x14ac:dyDescent="0.2">
      <c r="A2841">
        <v>1920.2413924643599</v>
      </c>
      <c r="B2841">
        <v>0.92723919110298203</v>
      </c>
      <c r="C2841" t="str">
        <f t="shared" si="44"/>
        <v>original</v>
      </c>
    </row>
    <row r="2842" spans="1:3" x14ac:dyDescent="0.2">
      <c r="A2842">
        <v>1919.4233619768099</v>
      </c>
      <c r="B2842">
        <v>23.2559274987062</v>
      </c>
      <c r="C2842" t="str">
        <f t="shared" si="44"/>
        <v>original</v>
      </c>
    </row>
    <row r="2843" spans="1:3" x14ac:dyDescent="0.2">
      <c r="A2843">
        <v>1919.2630364485101</v>
      </c>
      <c r="B2843">
        <v>0.92723919110298203</v>
      </c>
      <c r="C2843" t="str">
        <f t="shared" si="44"/>
        <v>original</v>
      </c>
    </row>
    <row r="2844" spans="1:3" x14ac:dyDescent="0.2">
      <c r="A2844">
        <v>1916.7540120471999</v>
      </c>
      <c r="B2844">
        <v>5.06754140016238</v>
      </c>
      <c r="C2844" t="str">
        <f t="shared" si="44"/>
        <v>original</v>
      </c>
    </row>
    <row r="2845" spans="1:3" x14ac:dyDescent="0.2">
      <c r="A2845">
        <v>1916.2170117445201</v>
      </c>
      <c r="B2845">
        <v>0.870349516042074</v>
      </c>
      <c r="C2845" t="str">
        <f t="shared" si="44"/>
        <v>original</v>
      </c>
    </row>
    <row r="2846" spans="1:3" x14ac:dyDescent="0.2">
      <c r="A2846">
        <v>1916.21289744567</v>
      </c>
      <c r="B2846">
        <v>0.98444241639773</v>
      </c>
      <c r="C2846" t="str">
        <f t="shared" si="44"/>
        <v>original</v>
      </c>
    </row>
    <row r="2847" spans="1:3" x14ac:dyDescent="0.2">
      <c r="A2847">
        <v>1915.22691821176</v>
      </c>
      <c r="B2847">
        <v>0.83860509154001905</v>
      </c>
      <c r="C2847" t="str">
        <f t="shared" si="44"/>
        <v>original</v>
      </c>
    </row>
    <row r="2848" spans="1:3" x14ac:dyDescent="0.2">
      <c r="A2848">
        <v>1904.2580255007399</v>
      </c>
      <c r="B2848">
        <v>1.01777220921516</v>
      </c>
      <c r="C2848" t="str">
        <f t="shared" si="44"/>
        <v>original</v>
      </c>
    </row>
    <row r="2849" spans="1:3" x14ac:dyDescent="0.2">
      <c r="A2849">
        <v>1903.268620353</v>
      </c>
      <c r="B2849">
        <v>1.0838342006683399</v>
      </c>
      <c r="C2849" t="str">
        <f t="shared" si="44"/>
        <v>original</v>
      </c>
    </row>
    <row r="2850" spans="1:3" x14ac:dyDescent="0.2">
      <c r="A2850">
        <v>1902.2825014574501</v>
      </c>
      <c r="B2850">
        <v>0.92723919110298203</v>
      </c>
      <c r="C2850" t="str">
        <f t="shared" si="44"/>
        <v>original</v>
      </c>
    </row>
    <row r="2851" spans="1:3" x14ac:dyDescent="0.2">
      <c r="A2851">
        <v>1902.22293594301</v>
      </c>
      <c r="B2851">
        <v>0.90291519320805902</v>
      </c>
      <c r="C2851" t="str">
        <f t="shared" si="44"/>
        <v>original</v>
      </c>
    </row>
    <row r="2852" spans="1:3" x14ac:dyDescent="0.2">
      <c r="A2852">
        <v>1902.2015348875</v>
      </c>
      <c r="B2852">
        <v>23.821298243173</v>
      </c>
      <c r="C2852" t="str">
        <f t="shared" si="44"/>
        <v>original</v>
      </c>
    </row>
    <row r="2853" spans="1:3" x14ac:dyDescent="0.2">
      <c r="A2853">
        <v>1900.75979637722</v>
      </c>
      <c r="B2853">
        <v>21.364373451042201</v>
      </c>
      <c r="C2853" t="str">
        <f t="shared" si="44"/>
        <v>original</v>
      </c>
    </row>
    <row r="2854" spans="1:3" x14ac:dyDescent="0.2">
      <c r="A2854">
        <v>1900.23018419342</v>
      </c>
      <c r="B2854">
        <v>0.92723919110298203</v>
      </c>
      <c r="C2854" t="str">
        <f t="shared" si="44"/>
        <v>original</v>
      </c>
    </row>
    <row r="2855" spans="1:3" x14ac:dyDescent="0.2">
      <c r="A2855">
        <v>1899.2386338763299</v>
      </c>
      <c r="B2855">
        <v>1.0838342006683399</v>
      </c>
      <c r="C2855" t="str">
        <f t="shared" si="44"/>
        <v>original</v>
      </c>
    </row>
    <row r="2856" spans="1:3" x14ac:dyDescent="0.2">
      <c r="A2856">
        <v>1898.2495124202801</v>
      </c>
      <c r="B2856">
        <v>0.98444241639773</v>
      </c>
      <c r="C2856" t="str">
        <f t="shared" si="44"/>
        <v>original</v>
      </c>
    </row>
    <row r="2857" spans="1:3" x14ac:dyDescent="0.2">
      <c r="A2857">
        <v>1897.20860316671</v>
      </c>
      <c r="B2857">
        <v>0.90291519320805902</v>
      </c>
      <c r="C2857" t="str">
        <f t="shared" si="44"/>
        <v>original</v>
      </c>
    </row>
    <row r="2858" spans="1:3" x14ac:dyDescent="0.2">
      <c r="A2858">
        <v>1880.2393794756699</v>
      </c>
      <c r="B2858">
        <v>0.90291519320805902</v>
      </c>
      <c r="C2858" t="str">
        <f t="shared" si="44"/>
        <v>original</v>
      </c>
    </row>
    <row r="2859" spans="1:3" x14ac:dyDescent="0.2">
      <c r="A2859">
        <v>1877.78879732728</v>
      </c>
      <c r="B2859">
        <v>10.8328901326338</v>
      </c>
      <c r="C2859" t="str">
        <f t="shared" si="44"/>
        <v>original</v>
      </c>
    </row>
    <row r="2860" spans="1:3" x14ac:dyDescent="0.2">
      <c r="A2860">
        <v>1876.20473440145</v>
      </c>
      <c r="B2860">
        <v>0.870349516042074</v>
      </c>
      <c r="C2860" t="str">
        <f t="shared" si="44"/>
        <v>original</v>
      </c>
    </row>
    <row r="2861" spans="1:3" x14ac:dyDescent="0.2">
      <c r="A2861">
        <v>1874.2386530895201</v>
      </c>
      <c r="B2861">
        <v>0.90291519320805902</v>
      </c>
      <c r="C2861" t="str">
        <f t="shared" si="44"/>
        <v>original</v>
      </c>
    </row>
    <row r="2862" spans="1:3" x14ac:dyDescent="0.2">
      <c r="A2862">
        <v>1862.4104624817301</v>
      </c>
      <c r="B2862">
        <v>11.788945859241499</v>
      </c>
      <c r="C2862" t="str">
        <f t="shared" si="44"/>
        <v>original</v>
      </c>
    </row>
    <row r="2863" spans="1:3" x14ac:dyDescent="0.2">
      <c r="A2863">
        <v>1858.5941428978299</v>
      </c>
      <c r="B2863">
        <v>8.7573146915117892</v>
      </c>
      <c r="C2863" t="str">
        <f t="shared" si="44"/>
        <v>original</v>
      </c>
    </row>
    <row r="2864" spans="1:3" x14ac:dyDescent="0.2">
      <c r="A2864">
        <v>1856.2277482693601</v>
      </c>
      <c r="B2864">
        <v>0.80856896595954897</v>
      </c>
      <c r="C2864" t="str">
        <f t="shared" si="44"/>
        <v>original</v>
      </c>
    </row>
    <row r="2865" spans="1:3" x14ac:dyDescent="0.2">
      <c r="A2865">
        <v>1854.1642277841299</v>
      </c>
      <c r="B2865">
        <v>0.80856896595954897</v>
      </c>
      <c r="C2865" t="str">
        <f t="shared" si="44"/>
        <v>original</v>
      </c>
    </row>
    <row r="2866" spans="1:3" x14ac:dyDescent="0.2">
      <c r="A2866">
        <v>1848.57618600162</v>
      </c>
      <c r="B2866">
        <v>7.9205144341468801</v>
      </c>
      <c r="C2866" t="str">
        <f t="shared" si="44"/>
        <v>original</v>
      </c>
    </row>
    <row r="2867" spans="1:3" x14ac:dyDescent="0.2">
      <c r="A2867">
        <v>1836.86822187096</v>
      </c>
      <c r="B2867">
        <v>22.316360042063401</v>
      </c>
      <c r="C2867" t="str">
        <f t="shared" si="44"/>
        <v>original</v>
      </c>
    </row>
    <row r="2868" spans="1:3" x14ac:dyDescent="0.2">
      <c r="A2868">
        <v>1829.86318850868</v>
      </c>
      <c r="B2868">
        <v>12.240774392652501</v>
      </c>
      <c r="C2868" t="str">
        <f t="shared" si="44"/>
        <v>original</v>
      </c>
    </row>
    <row r="2869" spans="1:3" x14ac:dyDescent="0.2">
      <c r="A2869">
        <v>1826.7829951931201</v>
      </c>
      <c r="B2869">
        <v>10.046019384829201</v>
      </c>
      <c r="C2869" t="str">
        <f t="shared" si="44"/>
        <v>original</v>
      </c>
    </row>
    <row r="2870" spans="1:3" x14ac:dyDescent="0.2">
      <c r="A2870">
        <v>1825.8125680229</v>
      </c>
      <c r="B2870">
        <v>8.8746243333498604</v>
      </c>
      <c r="C2870" t="str">
        <f t="shared" si="44"/>
        <v>original</v>
      </c>
    </row>
    <row r="2871" spans="1:3" x14ac:dyDescent="0.2">
      <c r="A2871">
        <v>1823.21543809222</v>
      </c>
      <c r="B2871">
        <v>0.80856896595954897</v>
      </c>
      <c r="C2871" t="str">
        <f t="shared" si="44"/>
        <v>original</v>
      </c>
    </row>
    <row r="2872" spans="1:3" x14ac:dyDescent="0.2">
      <c r="A2872">
        <v>1807.23497699937</v>
      </c>
      <c r="B2872">
        <v>1.0838342006683399</v>
      </c>
      <c r="C2872" t="str">
        <f t="shared" si="44"/>
        <v>original</v>
      </c>
    </row>
    <row r="2873" spans="1:3" x14ac:dyDescent="0.2">
      <c r="A2873">
        <v>1802.7623578041</v>
      </c>
      <c r="B2873">
        <v>4.9508511837005598</v>
      </c>
      <c r="C2873" t="str">
        <f t="shared" si="44"/>
        <v>original</v>
      </c>
    </row>
    <row r="2874" spans="1:3" x14ac:dyDescent="0.2">
      <c r="A2874">
        <v>1795.4932020451899</v>
      </c>
      <c r="B2874">
        <v>9.7131263669014007</v>
      </c>
      <c r="C2874" t="str">
        <f t="shared" si="44"/>
        <v>original</v>
      </c>
    </row>
    <row r="2875" spans="1:3" x14ac:dyDescent="0.2">
      <c r="A2875">
        <v>1793.0500263853301</v>
      </c>
      <c r="B2875">
        <v>11.4575057343324</v>
      </c>
      <c r="C2875" t="str">
        <f t="shared" si="44"/>
        <v>original</v>
      </c>
    </row>
    <row r="2876" spans="1:3" x14ac:dyDescent="0.2">
      <c r="A2876">
        <v>1792.22458210169</v>
      </c>
      <c r="B2876">
        <v>1.20051152464549</v>
      </c>
      <c r="C2876" t="str">
        <f t="shared" si="44"/>
        <v>original</v>
      </c>
    </row>
    <row r="2877" spans="1:3" x14ac:dyDescent="0.2">
      <c r="A2877">
        <v>1775.6078350246801</v>
      </c>
      <c r="B2877">
        <v>8.1881091332117695</v>
      </c>
      <c r="C2877" t="str">
        <f t="shared" si="44"/>
        <v>original</v>
      </c>
    </row>
    <row r="2878" spans="1:3" x14ac:dyDescent="0.2">
      <c r="A2878">
        <v>1769.2143290863901</v>
      </c>
      <c r="B2878">
        <v>0.92723919110298203</v>
      </c>
      <c r="C2878" t="str">
        <f t="shared" si="44"/>
        <v>original</v>
      </c>
    </row>
    <row r="2879" spans="1:3" x14ac:dyDescent="0.2">
      <c r="A2879">
        <v>1763.1955166772</v>
      </c>
      <c r="B2879">
        <v>0.98444241639773</v>
      </c>
      <c r="C2879" t="str">
        <f t="shared" si="44"/>
        <v>original</v>
      </c>
    </row>
    <row r="2880" spans="1:3" x14ac:dyDescent="0.2">
      <c r="A2880">
        <v>1756.22529218248</v>
      </c>
      <c r="B2880">
        <v>4.9508511837005598</v>
      </c>
      <c r="C2880" t="str">
        <f t="shared" si="44"/>
        <v>original</v>
      </c>
    </row>
    <row r="2881" spans="1:3" x14ac:dyDescent="0.2">
      <c r="A2881">
        <v>1755.54120128875</v>
      </c>
      <c r="B2881">
        <v>18.474704575109499</v>
      </c>
      <c r="C2881" t="str">
        <f t="shared" si="44"/>
        <v>original</v>
      </c>
    </row>
    <row r="2882" spans="1:3" x14ac:dyDescent="0.2">
      <c r="A2882">
        <v>1740.4848353806301</v>
      </c>
      <c r="B2882">
        <v>7.0518840408007302</v>
      </c>
      <c r="C2882" t="str">
        <f t="shared" si="44"/>
        <v>original</v>
      </c>
    </row>
    <row r="2883" spans="1:3" x14ac:dyDescent="0.2">
      <c r="A2883">
        <v>1739.7128434210399</v>
      </c>
      <c r="B2883">
        <v>23.846306975253398</v>
      </c>
      <c r="C2883" t="str">
        <f t="shared" si="44"/>
        <v>original</v>
      </c>
    </row>
    <row r="2884" spans="1:3" x14ac:dyDescent="0.2">
      <c r="A2884">
        <v>1734.1666467756399</v>
      </c>
      <c r="B2884">
        <v>0.83860509154001905</v>
      </c>
      <c r="C2884" t="str">
        <f t="shared" ref="C2884:C2947" si="45">C2883</f>
        <v>original</v>
      </c>
    </row>
    <row r="2885" spans="1:3" x14ac:dyDescent="0.2">
      <c r="A2885">
        <v>1715.7528719705399</v>
      </c>
      <c r="B2885">
        <v>19.225625083414698</v>
      </c>
      <c r="C2885" t="str">
        <f t="shared" si="45"/>
        <v>original</v>
      </c>
    </row>
    <row r="2886" spans="1:3" x14ac:dyDescent="0.2">
      <c r="A2886">
        <v>1711.5571317127201</v>
      </c>
      <c r="B2886">
        <v>8.4056325411478703</v>
      </c>
      <c r="C2886" t="str">
        <f t="shared" si="45"/>
        <v>original</v>
      </c>
    </row>
    <row r="2887" spans="1:3" x14ac:dyDescent="0.2">
      <c r="A2887">
        <v>1711.26065688787</v>
      </c>
      <c r="B2887">
        <v>0.90291519320805902</v>
      </c>
      <c r="C2887" t="str">
        <f t="shared" si="45"/>
        <v>original</v>
      </c>
    </row>
    <row r="2888" spans="1:3" x14ac:dyDescent="0.2">
      <c r="A2888">
        <v>1702.6916891194501</v>
      </c>
      <c r="B2888">
        <v>8.6065952336470293</v>
      </c>
      <c r="C2888" t="str">
        <f t="shared" si="45"/>
        <v>original</v>
      </c>
    </row>
    <row r="2889" spans="1:3" x14ac:dyDescent="0.2">
      <c r="A2889">
        <v>1695.2645861163801</v>
      </c>
      <c r="B2889">
        <v>0.95943786657651298</v>
      </c>
      <c r="C2889" t="str">
        <f t="shared" si="45"/>
        <v>original</v>
      </c>
    </row>
    <row r="2890" spans="1:3" x14ac:dyDescent="0.2">
      <c r="A2890">
        <v>1693.2383416852499</v>
      </c>
      <c r="B2890">
        <v>0.870349516042074</v>
      </c>
      <c r="C2890" t="str">
        <f t="shared" si="45"/>
        <v>original</v>
      </c>
    </row>
    <row r="2891" spans="1:3" x14ac:dyDescent="0.2">
      <c r="A2891">
        <v>1690.1979319105201</v>
      </c>
      <c r="B2891">
        <v>0.870349516042074</v>
      </c>
      <c r="C2891" t="str">
        <f t="shared" si="45"/>
        <v>original</v>
      </c>
    </row>
    <row r="2892" spans="1:3" x14ac:dyDescent="0.2">
      <c r="A2892">
        <v>1688.8354249041199</v>
      </c>
      <c r="B2892">
        <v>11.6978668923855</v>
      </c>
      <c r="C2892" t="str">
        <f t="shared" si="45"/>
        <v>original</v>
      </c>
    </row>
    <row r="2893" spans="1:3" x14ac:dyDescent="0.2">
      <c r="A2893">
        <v>1688.2303360020901</v>
      </c>
      <c r="B2893">
        <v>0.80856896595954897</v>
      </c>
      <c r="C2893" t="str">
        <f t="shared" si="45"/>
        <v>original</v>
      </c>
    </row>
    <row r="2894" spans="1:3" x14ac:dyDescent="0.2">
      <c r="A2894">
        <v>1679.26906940804</v>
      </c>
      <c r="B2894">
        <v>1.0838342006683399</v>
      </c>
      <c r="C2894" t="str">
        <f t="shared" si="45"/>
        <v>original</v>
      </c>
    </row>
    <row r="2895" spans="1:3" x14ac:dyDescent="0.2">
      <c r="A2895">
        <v>1678.2223009951899</v>
      </c>
      <c r="B2895">
        <v>1.01777220921516</v>
      </c>
      <c r="C2895" t="str">
        <f t="shared" si="45"/>
        <v>original</v>
      </c>
    </row>
    <row r="2896" spans="1:3" x14ac:dyDescent="0.2">
      <c r="A2896">
        <v>1677.25097818527</v>
      </c>
      <c r="B2896">
        <v>0.90291519320805902</v>
      </c>
      <c r="C2896" t="str">
        <f t="shared" si="45"/>
        <v>original</v>
      </c>
    </row>
    <row r="2897" spans="1:3" x14ac:dyDescent="0.2">
      <c r="A2897">
        <v>1671.25360593542</v>
      </c>
      <c r="B2897">
        <v>0.83860509154001905</v>
      </c>
      <c r="C2897" t="str">
        <f t="shared" si="45"/>
        <v>original</v>
      </c>
    </row>
    <row r="2898" spans="1:3" x14ac:dyDescent="0.2">
      <c r="A2898">
        <v>1671.1970455614301</v>
      </c>
      <c r="B2898">
        <v>0.80856896595954897</v>
      </c>
      <c r="C2898" t="str">
        <f t="shared" si="45"/>
        <v>original</v>
      </c>
    </row>
    <row r="2899" spans="1:3" x14ac:dyDescent="0.2">
      <c r="A2899">
        <v>1670.8233052072801</v>
      </c>
      <c r="B2899">
        <v>21.598274725246402</v>
      </c>
      <c r="C2899" t="str">
        <f t="shared" si="45"/>
        <v>original</v>
      </c>
    </row>
    <row r="2900" spans="1:3" x14ac:dyDescent="0.2">
      <c r="A2900">
        <v>1661.2491919351401</v>
      </c>
      <c r="B2900">
        <v>0.98444241639773</v>
      </c>
      <c r="C2900" t="str">
        <f t="shared" si="45"/>
        <v>original</v>
      </c>
    </row>
    <row r="2901" spans="1:3" x14ac:dyDescent="0.2">
      <c r="A2901">
        <v>1659.81284273508</v>
      </c>
      <c r="B2901">
        <v>16.202014543183601</v>
      </c>
      <c r="C2901" t="str">
        <f t="shared" si="45"/>
        <v>original</v>
      </c>
    </row>
    <row r="2902" spans="1:3" x14ac:dyDescent="0.2">
      <c r="A2902">
        <v>1656.2421437434</v>
      </c>
      <c r="B2902">
        <v>0.98444241639773</v>
      </c>
      <c r="C2902" t="str">
        <f t="shared" si="45"/>
        <v>original</v>
      </c>
    </row>
    <row r="2903" spans="1:3" x14ac:dyDescent="0.2">
      <c r="A2903">
        <v>1655.2574494786199</v>
      </c>
      <c r="B2903">
        <v>0.83860509154001905</v>
      </c>
      <c r="C2903" t="str">
        <f t="shared" si="45"/>
        <v>original</v>
      </c>
    </row>
    <row r="2904" spans="1:3" x14ac:dyDescent="0.2">
      <c r="A2904">
        <v>1653.7343179300401</v>
      </c>
      <c r="B2904">
        <v>16.2584291414102</v>
      </c>
      <c r="C2904" t="str">
        <f t="shared" si="45"/>
        <v>original</v>
      </c>
    </row>
    <row r="2905" spans="1:3" x14ac:dyDescent="0.2">
      <c r="A2905">
        <v>1653.2432251441001</v>
      </c>
      <c r="B2905">
        <v>0.80856896595954897</v>
      </c>
      <c r="C2905" t="str">
        <f t="shared" si="45"/>
        <v>original</v>
      </c>
    </row>
    <row r="2906" spans="1:3" x14ac:dyDescent="0.2">
      <c r="A2906">
        <v>1649.20896946877</v>
      </c>
      <c r="B2906">
        <v>0.80856896595954897</v>
      </c>
      <c r="C2906" t="str">
        <f t="shared" si="45"/>
        <v>original</v>
      </c>
    </row>
    <row r="2907" spans="1:3" x14ac:dyDescent="0.2">
      <c r="A2907">
        <v>1639.26351125824</v>
      </c>
      <c r="B2907">
        <v>0.95943786657651298</v>
      </c>
      <c r="C2907" t="str">
        <f t="shared" si="45"/>
        <v>original</v>
      </c>
    </row>
    <row r="2908" spans="1:3" x14ac:dyDescent="0.2">
      <c r="A2908">
        <v>1639.20698282546</v>
      </c>
      <c r="B2908">
        <v>0.870349516042074</v>
      </c>
      <c r="C2908" t="str">
        <f t="shared" si="45"/>
        <v>original</v>
      </c>
    </row>
    <row r="2909" spans="1:3" x14ac:dyDescent="0.2">
      <c r="A2909">
        <v>1637.24721690095</v>
      </c>
      <c r="B2909">
        <v>0.90291519320805902</v>
      </c>
      <c r="C2909" t="str">
        <f t="shared" si="45"/>
        <v>original</v>
      </c>
    </row>
    <row r="2910" spans="1:3" x14ac:dyDescent="0.2">
      <c r="A2910">
        <v>1633.2161064674599</v>
      </c>
      <c r="B2910">
        <v>0.80856896595954897</v>
      </c>
      <c r="C2910" t="str">
        <f t="shared" si="45"/>
        <v>original</v>
      </c>
    </row>
    <row r="2911" spans="1:3" x14ac:dyDescent="0.2">
      <c r="A2911">
        <v>1632.2294471538801</v>
      </c>
      <c r="B2911">
        <v>0.90291519320805902</v>
      </c>
      <c r="C2911" t="str">
        <f t="shared" si="45"/>
        <v>original</v>
      </c>
    </row>
    <row r="2912" spans="1:3" x14ac:dyDescent="0.2">
      <c r="A2912">
        <v>1630.21406345729</v>
      </c>
      <c r="B2912">
        <v>0.80856896595954897</v>
      </c>
      <c r="C2912" t="str">
        <f t="shared" si="45"/>
        <v>original</v>
      </c>
    </row>
    <row r="2913" spans="1:3" x14ac:dyDescent="0.2">
      <c r="A2913">
        <v>1627.23158176931</v>
      </c>
      <c r="B2913">
        <v>7.6531936164379104</v>
      </c>
      <c r="C2913" t="str">
        <f t="shared" si="45"/>
        <v>original</v>
      </c>
    </row>
    <row r="2914" spans="1:3" x14ac:dyDescent="0.2">
      <c r="A2914">
        <v>1625.1976770568201</v>
      </c>
      <c r="B2914">
        <v>0.75204520778656003</v>
      </c>
      <c r="C2914" t="str">
        <f t="shared" si="45"/>
        <v>original</v>
      </c>
    </row>
    <row r="2915" spans="1:3" x14ac:dyDescent="0.2">
      <c r="A2915">
        <v>1621.2524958736401</v>
      </c>
      <c r="B2915">
        <v>0.98444241639773</v>
      </c>
      <c r="C2915" t="str">
        <f t="shared" si="45"/>
        <v>original</v>
      </c>
    </row>
    <row r="2916" spans="1:3" x14ac:dyDescent="0.2">
      <c r="A2916">
        <v>1620.2075090215401</v>
      </c>
      <c r="B2916">
        <v>0.90291519320805902</v>
      </c>
      <c r="C2916" t="str">
        <f t="shared" si="45"/>
        <v>original</v>
      </c>
    </row>
    <row r="2917" spans="1:3" x14ac:dyDescent="0.2">
      <c r="A2917">
        <v>1618.2281281099499</v>
      </c>
      <c r="B2917">
        <v>0.95943786657651298</v>
      </c>
      <c r="C2917" t="str">
        <f t="shared" si="45"/>
        <v>original</v>
      </c>
    </row>
    <row r="2918" spans="1:3" x14ac:dyDescent="0.2">
      <c r="A2918">
        <v>1618.1779676374999</v>
      </c>
      <c r="B2918">
        <v>0.80856896595954897</v>
      </c>
      <c r="C2918" t="str">
        <f t="shared" si="45"/>
        <v>original</v>
      </c>
    </row>
    <row r="2919" spans="1:3" x14ac:dyDescent="0.2">
      <c r="A2919">
        <v>1617.2237745105899</v>
      </c>
      <c r="B2919">
        <v>0.870349516042074</v>
      </c>
      <c r="C2919" t="str">
        <f t="shared" si="45"/>
        <v>original</v>
      </c>
    </row>
    <row r="2920" spans="1:3" x14ac:dyDescent="0.2">
      <c r="A2920">
        <v>1617.0543512485201</v>
      </c>
      <c r="B2920">
        <v>11.375898692576101</v>
      </c>
      <c r="C2920" t="str">
        <f t="shared" si="45"/>
        <v>original</v>
      </c>
    </row>
    <row r="2921" spans="1:3" x14ac:dyDescent="0.2">
      <c r="A2921">
        <v>1616.23606238963</v>
      </c>
      <c r="B2921">
        <v>0.95943786657651298</v>
      </c>
      <c r="C2921" t="str">
        <f t="shared" si="45"/>
        <v>original</v>
      </c>
    </row>
    <row r="2922" spans="1:3" x14ac:dyDescent="0.2">
      <c r="A2922">
        <v>1615.2181833708501</v>
      </c>
      <c r="B2922">
        <v>9.7802089249769804</v>
      </c>
      <c r="C2922" t="str">
        <f t="shared" si="45"/>
        <v>original</v>
      </c>
    </row>
    <row r="2923" spans="1:3" x14ac:dyDescent="0.2">
      <c r="A2923">
        <v>1613.9795451350501</v>
      </c>
      <c r="B2923">
        <v>22.918116342592199</v>
      </c>
      <c r="C2923" t="str">
        <f t="shared" si="45"/>
        <v>original</v>
      </c>
    </row>
    <row r="2924" spans="1:3" x14ac:dyDescent="0.2">
      <c r="A2924">
        <v>1613.23632014597</v>
      </c>
      <c r="B2924">
        <v>0.870349516042074</v>
      </c>
      <c r="C2924" t="str">
        <f t="shared" si="45"/>
        <v>original</v>
      </c>
    </row>
    <row r="2925" spans="1:3" x14ac:dyDescent="0.2">
      <c r="A2925">
        <v>1610.9296309748199</v>
      </c>
      <c r="B2925">
        <v>20.9633276001294</v>
      </c>
      <c r="C2925" t="str">
        <f t="shared" si="45"/>
        <v>original</v>
      </c>
    </row>
    <row r="2926" spans="1:3" x14ac:dyDescent="0.2">
      <c r="A2926">
        <v>1610.1851411528</v>
      </c>
      <c r="B2926">
        <v>0.75204520778656003</v>
      </c>
      <c r="C2926" t="str">
        <f t="shared" si="45"/>
        <v>original</v>
      </c>
    </row>
    <row r="2927" spans="1:3" x14ac:dyDescent="0.2">
      <c r="A2927">
        <v>1609.21922970634</v>
      </c>
      <c r="B2927">
        <v>10.352620460160599</v>
      </c>
      <c r="C2927" t="str">
        <f t="shared" si="45"/>
        <v>original</v>
      </c>
    </row>
    <row r="2928" spans="1:3" x14ac:dyDescent="0.2">
      <c r="A2928">
        <v>1605.7158095315699</v>
      </c>
      <c r="B2928">
        <v>20.194688409137701</v>
      </c>
      <c r="C2928" t="str">
        <f t="shared" si="45"/>
        <v>original</v>
      </c>
    </row>
    <row r="2929" spans="1:3" x14ac:dyDescent="0.2">
      <c r="A2929">
        <v>1605.5370121544699</v>
      </c>
      <c r="B2929">
        <v>7.3525115088303901</v>
      </c>
      <c r="C2929" t="str">
        <f t="shared" si="45"/>
        <v>original</v>
      </c>
    </row>
    <row r="2930" spans="1:3" x14ac:dyDescent="0.2">
      <c r="A2930">
        <v>1598.22467623445</v>
      </c>
      <c r="B2930">
        <v>0.90291519320805902</v>
      </c>
      <c r="C2930" t="str">
        <f t="shared" si="45"/>
        <v>original</v>
      </c>
    </row>
    <row r="2931" spans="1:3" x14ac:dyDescent="0.2">
      <c r="A2931">
        <v>1596.19502137719</v>
      </c>
      <c r="B2931">
        <v>0.80856896595954897</v>
      </c>
      <c r="C2931" t="str">
        <f t="shared" si="45"/>
        <v>original</v>
      </c>
    </row>
    <row r="2932" spans="1:3" x14ac:dyDescent="0.2">
      <c r="A2932">
        <v>1594.1923270346499</v>
      </c>
      <c r="B2932">
        <v>0.98444241639773</v>
      </c>
      <c r="C2932" t="str">
        <f t="shared" si="45"/>
        <v>original</v>
      </c>
    </row>
    <row r="2933" spans="1:3" x14ac:dyDescent="0.2">
      <c r="A2933">
        <v>1593.2192492434399</v>
      </c>
      <c r="B2933">
        <v>0.870349516042074</v>
      </c>
      <c r="C2933" t="str">
        <f t="shared" si="45"/>
        <v>original</v>
      </c>
    </row>
    <row r="2934" spans="1:3" x14ac:dyDescent="0.2">
      <c r="A2934">
        <v>1592.88472812898</v>
      </c>
      <c r="B2934">
        <v>17.755050650803199</v>
      </c>
      <c r="C2934" t="str">
        <f t="shared" si="45"/>
        <v>original</v>
      </c>
    </row>
    <row r="2935" spans="1:3" x14ac:dyDescent="0.2">
      <c r="A2935">
        <v>1592.2246611881301</v>
      </c>
      <c r="B2935">
        <v>0.83860509154001905</v>
      </c>
      <c r="C2935" t="str">
        <f t="shared" si="45"/>
        <v>original</v>
      </c>
    </row>
    <row r="2936" spans="1:3" x14ac:dyDescent="0.2">
      <c r="A2936">
        <v>1587.15884691463</v>
      </c>
      <c r="B2936">
        <v>0.75204520778656003</v>
      </c>
      <c r="C2936" t="str">
        <f t="shared" si="45"/>
        <v>original</v>
      </c>
    </row>
    <row r="2937" spans="1:3" x14ac:dyDescent="0.2">
      <c r="A2937">
        <v>1574.2138837134901</v>
      </c>
      <c r="B2937">
        <v>0.80856896595954897</v>
      </c>
      <c r="C2937" t="str">
        <f t="shared" si="45"/>
        <v>original</v>
      </c>
    </row>
    <row r="2938" spans="1:3" x14ac:dyDescent="0.2">
      <c r="A2938">
        <v>1570.1798560007901</v>
      </c>
      <c r="B2938">
        <v>0.75204520778656003</v>
      </c>
      <c r="C2938" t="str">
        <f t="shared" si="45"/>
        <v>original</v>
      </c>
    </row>
    <row r="2939" spans="1:3" x14ac:dyDescent="0.2">
      <c r="A2939">
        <v>1554.7768000000001</v>
      </c>
      <c r="B2939">
        <v>18.325169248946501</v>
      </c>
      <c r="C2939" t="str">
        <f t="shared" si="45"/>
        <v>original</v>
      </c>
    </row>
    <row r="2940" spans="1:3" x14ac:dyDescent="0.2">
      <c r="A2940">
        <v>1538.43686580657</v>
      </c>
      <c r="B2940">
        <v>14.3974297837098</v>
      </c>
      <c r="C2940" t="str">
        <f t="shared" si="45"/>
        <v>original</v>
      </c>
    </row>
    <row r="2941" spans="1:3" x14ac:dyDescent="0.2">
      <c r="A2941">
        <v>1525.8317777443201</v>
      </c>
      <c r="B2941">
        <v>10.289295800097801</v>
      </c>
      <c r="C2941" t="str">
        <f t="shared" si="45"/>
        <v>original</v>
      </c>
    </row>
    <row r="2942" spans="1:3" x14ac:dyDescent="0.2">
      <c r="A2942">
        <v>1510.5442</v>
      </c>
      <c r="B2942">
        <v>13.1064922328472</v>
      </c>
      <c r="C2942" t="str">
        <f t="shared" si="45"/>
        <v>original</v>
      </c>
    </row>
    <row r="2943" spans="1:3" x14ac:dyDescent="0.2">
      <c r="A2943">
        <v>1504.8322000000001</v>
      </c>
      <c r="B2943">
        <v>18.690936535167701</v>
      </c>
      <c r="C2943" t="str">
        <f t="shared" si="45"/>
        <v>original</v>
      </c>
    </row>
    <row r="2944" spans="1:3" x14ac:dyDescent="0.2">
      <c r="A2944">
        <v>1503.83074125697</v>
      </c>
      <c r="B2944">
        <v>22.467775366274498</v>
      </c>
      <c r="C2944" t="str">
        <f t="shared" si="45"/>
        <v>original</v>
      </c>
    </row>
    <row r="2945" spans="1:3" x14ac:dyDescent="0.2">
      <c r="A2945">
        <v>1492.1297782081199</v>
      </c>
      <c r="B2945">
        <v>16.291229708560302</v>
      </c>
      <c r="C2945" t="str">
        <f t="shared" si="45"/>
        <v>original</v>
      </c>
    </row>
    <row r="2946" spans="1:3" x14ac:dyDescent="0.2">
      <c r="A2946">
        <v>1489.8601965277201</v>
      </c>
      <c r="B2946">
        <v>6.5097860749244703</v>
      </c>
      <c r="C2946" t="str">
        <f t="shared" si="45"/>
        <v>original</v>
      </c>
    </row>
    <row r="2947" spans="1:3" x14ac:dyDescent="0.2">
      <c r="A2947">
        <v>1486.19776551482</v>
      </c>
      <c r="B2947">
        <v>0.98444241639773</v>
      </c>
      <c r="C2947" t="str">
        <f t="shared" si="45"/>
        <v>original</v>
      </c>
    </row>
    <row r="2948" spans="1:3" x14ac:dyDescent="0.2">
      <c r="A2948">
        <v>1484.1879001253701</v>
      </c>
      <c r="B2948">
        <v>6.7849872763633696</v>
      </c>
      <c r="C2948" t="str">
        <f t="shared" ref="C2948:C3011" si="46">C2947</f>
        <v>original</v>
      </c>
    </row>
    <row r="2949" spans="1:3" x14ac:dyDescent="0.2">
      <c r="A2949">
        <v>1474.58</v>
      </c>
      <c r="B2949">
        <v>18.174254500436799</v>
      </c>
      <c r="C2949" t="str">
        <f t="shared" si="46"/>
        <v>original</v>
      </c>
    </row>
    <row r="2950" spans="1:3" x14ac:dyDescent="0.2">
      <c r="A2950">
        <v>1468.60553614883</v>
      </c>
      <c r="B2950">
        <v>16.2584291414102</v>
      </c>
      <c r="C2950" t="str">
        <f t="shared" si="46"/>
        <v>original</v>
      </c>
    </row>
    <row r="2951" spans="1:3" x14ac:dyDescent="0.2">
      <c r="A2951">
        <v>1446.9746666496801</v>
      </c>
      <c r="B2951">
        <v>23.846306975253398</v>
      </c>
      <c r="C2951" t="str">
        <f t="shared" si="46"/>
        <v>original</v>
      </c>
    </row>
    <row r="2952" spans="1:3" x14ac:dyDescent="0.2">
      <c r="A2952">
        <v>1440.8541491204801</v>
      </c>
      <c r="B2952">
        <v>6.5348338838100402</v>
      </c>
      <c r="C2952" t="str">
        <f t="shared" si="46"/>
        <v>original</v>
      </c>
    </row>
    <row r="2953" spans="1:3" x14ac:dyDescent="0.2">
      <c r="A2953">
        <v>1436.5257342323</v>
      </c>
      <c r="B2953">
        <v>12.330111817089699</v>
      </c>
      <c r="C2953" t="str">
        <f t="shared" si="46"/>
        <v>original</v>
      </c>
    </row>
    <row r="2954" spans="1:3" x14ac:dyDescent="0.2">
      <c r="A2954">
        <v>1423.8447573124399</v>
      </c>
      <c r="B2954">
        <v>16.0482250010649</v>
      </c>
      <c r="C2954" t="str">
        <f t="shared" si="46"/>
        <v>original</v>
      </c>
    </row>
    <row r="2955" spans="1:3" x14ac:dyDescent="0.2">
      <c r="A2955">
        <v>1421.96417708326</v>
      </c>
      <c r="B2955">
        <v>22.8929979002158</v>
      </c>
      <c r="C2955" t="str">
        <f t="shared" si="46"/>
        <v>original</v>
      </c>
    </row>
    <row r="2956" spans="1:3" x14ac:dyDescent="0.2">
      <c r="A2956">
        <v>1407.8525999999999</v>
      </c>
      <c r="B2956">
        <v>12.656941693592101</v>
      </c>
      <c r="C2956" t="str">
        <f t="shared" si="46"/>
        <v>original</v>
      </c>
    </row>
    <row r="2957" spans="1:3" x14ac:dyDescent="0.2">
      <c r="A2957">
        <v>1407.0078000000001</v>
      </c>
      <c r="B2957">
        <v>16.7993359839598</v>
      </c>
      <c r="C2957" t="str">
        <f t="shared" si="46"/>
        <v>original</v>
      </c>
    </row>
    <row r="2958" spans="1:3" x14ac:dyDescent="0.2">
      <c r="A2958">
        <v>1402.0322344456099</v>
      </c>
      <c r="B2958">
        <v>15.7163104013284</v>
      </c>
      <c r="C2958" t="str">
        <f t="shared" si="46"/>
        <v>original</v>
      </c>
    </row>
    <row r="2959" spans="1:3" x14ac:dyDescent="0.2">
      <c r="A2959">
        <v>1396.8898999999999</v>
      </c>
      <c r="B2959">
        <v>16.921652717955901</v>
      </c>
      <c r="C2959" t="str">
        <f t="shared" si="46"/>
        <v>original</v>
      </c>
    </row>
    <row r="2960" spans="1:3" x14ac:dyDescent="0.2">
      <c r="A2960">
        <v>1390.17675569783</v>
      </c>
      <c r="B2960">
        <v>0.80856896595954897</v>
      </c>
      <c r="C2960" t="str">
        <f t="shared" si="46"/>
        <v>original</v>
      </c>
    </row>
    <row r="2961" spans="1:3" x14ac:dyDescent="0.2">
      <c r="A2961">
        <v>1390.1489999999999</v>
      </c>
      <c r="B2961">
        <v>22.6180182850043</v>
      </c>
      <c r="C2961" t="str">
        <f t="shared" si="46"/>
        <v>original</v>
      </c>
    </row>
    <row r="2962" spans="1:3" x14ac:dyDescent="0.2">
      <c r="A2962">
        <v>1381.9694</v>
      </c>
      <c r="B2962">
        <v>16.6192253505866</v>
      </c>
      <c r="C2962" t="str">
        <f t="shared" si="46"/>
        <v>original</v>
      </c>
    </row>
    <row r="2963" spans="1:3" x14ac:dyDescent="0.2">
      <c r="A2963">
        <v>1380.8852019093499</v>
      </c>
      <c r="B2963">
        <v>14.578477334546999</v>
      </c>
      <c r="C2963" t="str">
        <f t="shared" si="46"/>
        <v>original</v>
      </c>
    </row>
    <row r="2964" spans="1:3" x14ac:dyDescent="0.2">
      <c r="A2964">
        <v>1380.7434861762499</v>
      </c>
      <c r="B2964">
        <v>23.041013534434601</v>
      </c>
      <c r="C2964" t="str">
        <f t="shared" si="46"/>
        <v>original</v>
      </c>
    </row>
    <row r="2965" spans="1:3" x14ac:dyDescent="0.2">
      <c r="A2965">
        <v>1371.84647197851</v>
      </c>
      <c r="B2965">
        <v>8.64011208372116</v>
      </c>
      <c r="C2965" t="str">
        <f t="shared" si="46"/>
        <v>original</v>
      </c>
    </row>
    <row r="2966" spans="1:3" x14ac:dyDescent="0.2">
      <c r="A2966">
        <v>1365.8214281092201</v>
      </c>
      <c r="B2966">
        <v>1.6171733176390299</v>
      </c>
      <c r="C2966" t="str">
        <f t="shared" si="46"/>
        <v>original</v>
      </c>
    </row>
    <row r="2967" spans="1:3" x14ac:dyDescent="0.2">
      <c r="A2967">
        <v>1363.85924604212</v>
      </c>
      <c r="B2967">
        <v>15.598889225292201</v>
      </c>
      <c r="C2967" t="str">
        <f t="shared" si="46"/>
        <v>original</v>
      </c>
    </row>
    <row r="2968" spans="1:3" x14ac:dyDescent="0.2">
      <c r="A2968">
        <v>1363.58480424103</v>
      </c>
      <c r="B2968">
        <v>9.54543109294573</v>
      </c>
      <c r="C2968" t="str">
        <f t="shared" si="46"/>
        <v>original</v>
      </c>
    </row>
    <row r="2969" spans="1:3" x14ac:dyDescent="0.2">
      <c r="A2969">
        <v>1359.86466642757</v>
      </c>
      <c r="B2969">
        <v>16.170247226524399</v>
      </c>
      <c r="C2969" t="str">
        <f t="shared" si="46"/>
        <v>original</v>
      </c>
    </row>
    <row r="2970" spans="1:3" x14ac:dyDescent="0.2">
      <c r="A2970">
        <v>1358.8906349891499</v>
      </c>
      <c r="B2970">
        <v>15.2408066665808</v>
      </c>
      <c r="C2970" t="str">
        <f t="shared" si="46"/>
        <v>original</v>
      </c>
    </row>
    <row r="2971" spans="1:3" x14ac:dyDescent="0.2">
      <c r="A2971">
        <v>1356.7837031399099</v>
      </c>
      <c r="B2971">
        <v>10.289295800097801</v>
      </c>
      <c r="C2971" t="str">
        <f t="shared" si="46"/>
        <v>original</v>
      </c>
    </row>
    <row r="2972" spans="1:3" x14ac:dyDescent="0.2">
      <c r="A2972">
        <v>1355.78617012158</v>
      </c>
      <c r="B2972">
        <v>10.352620460160599</v>
      </c>
      <c r="C2972" t="str">
        <f t="shared" si="46"/>
        <v>original</v>
      </c>
    </row>
    <row r="2973" spans="1:3" x14ac:dyDescent="0.2">
      <c r="A2973">
        <v>1350.21739412946</v>
      </c>
      <c r="B2973">
        <v>0.83860509154001905</v>
      </c>
      <c r="C2973" t="str">
        <f t="shared" si="46"/>
        <v>original</v>
      </c>
    </row>
    <row r="2974" spans="1:3" x14ac:dyDescent="0.2">
      <c r="A2974">
        <v>1349.1719837498399</v>
      </c>
      <c r="B2974">
        <v>0.78029050188064597</v>
      </c>
      <c r="C2974" t="str">
        <f t="shared" si="46"/>
        <v>original</v>
      </c>
    </row>
    <row r="2975" spans="1:3" x14ac:dyDescent="0.2">
      <c r="A2975">
        <v>1345.7702999999999</v>
      </c>
      <c r="B2975">
        <v>16.0482250010649</v>
      </c>
      <c r="C2975" t="str">
        <f t="shared" si="46"/>
        <v>original</v>
      </c>
    </row>
    <row r="2976" spans="1:3" x14ac:dyDescent="0.2">
      <c r="A2976">
        <v>1344.5977</v>
      </c>
      <c r="B2976">
        <v>15.4469448085308</v>
      </c>
      <c r="C2976" t="str">
        <f t="shared" si="46"/>
        <v>original</v>
      </c>
    </row>
    <row r="2977" spans="1:3" x14ac:dyDescent="0.2">
      <c r="A2977">
        <v>1343.1836213251399</v>
      </c>
      <c r="B2977">
        <v>0.66034947590827997</v>
      </c>
      <c r="C2977" t="str">
        <f t="shared" si="46"/>
        <v>original</v>
      </c>
    </row>
    <row r="2978" spans="1:3" x14ac:dyDescent="0.2">
      <c r="A2978">
        <v>1334.2214827601499</v>
      </c>
      <c r="B2978">
        <v>0.95943786657651298</v>
      </c>
      <c r="C2978" t="str">
        <f t="shared" si="46"/>
        <v>original</v>
      </c>
    </row>
    <row r="2979" spans="1:3" x14ac:dyDescent="0.2">
      <c r="A2979">
        <v>1333.1770300250701</v>
      </c>
      <c r="B2979">
        <v>0.90291519320805902</v>
      </c>
      <c r="C2979" t="str">
        <f t="shared" si="46"/>
        <v>original</v>
      </c>
    </row>
    <row r="2980" spans="1:3" x14ac:dyDescent="0.2">
      <c r="A2980">
        <v>1332.1999705570599</v>
      </c>
      <c r="B2980">
        <v>0.80856896595954897</v>
      </c>
      <c r="C2980" t="str">
        <f t="shared" si="46"/>
        <v>original</v>
      </c>
    </row>
    <row r="2981" spans="1:3" x14ac:dyDescent="0.2">
      <c r="A2981">
        <v>1329.8468611779699</v>
      </c>
      <c r="B2981">
        <v>0.26748479164441402</v>
      </c>
      <c r="C2981" t="str">
        <f t="shared" si="46"/>
        <v>original</v>
      </c>
    </row>
    <row r="2982" spans="1:3" x14ac:dyDescent="0.2">
      <c r="A2982">
        <v>1329.84586842317</v>
      </c>
      <c r="B2982">
        <v>9.1429664011478398</v>
      </c>
      <c r="C2982" t="str">
        <f t="shared" si="46"/>
        <v>original</v>
      </c>
    </row>
    <row r="2983" spans="1:3" x14ac:dyDescent="0.2">
      <c r="A2983">
        <v>1327.18894985427</v>
      </c>
      <c r="B2983">
        <v>0.78029050188064597</v>
      </c>
      <c r="C2983" t="str">
        <f t="shared" si="46"/>
        <v>original</v>
      </c>
    </row>
    <row r="2984" spans="1:3" x14ac:dyDescent="0.2">
      <c r="A2984">
        <v>1326.1435236760201</v>
      </c>
      <c r="B2984">
        <v>0.71981445110638897</v>
      </c>
      <c r="C2984" t="str">
        <f t="shared" si="46"/>
        <v>original</v>
      </c>
    </row>
    <row r="2985" spans="1:3" x14ac:dyDescent="0.2">
      <c r="A2985">
        <v>1316.21081477183</v>
      </c>
      <c r="B2985">
        <v>0.98444241639773</v>
      </c>
      <c r="C2985" t="str">
        <f t="shared" si="46"/>
        <v>original</v>
      </c>
    </row>
    <row r="2986" spans="1:3" x14ac:dyDescent="0.2">
      <c r="A2986">
        <v>1315.9373000000001</v>
      </c>
      <c r="B2986">
        <v>15.4469448085308</v>
      </c>
      <c r="C2986" t="str">
        <f t="shared" si="46"/>
        <v>original</v>
      </c>
    </row>
    <row r="2987" spans="1:3" x14ac:dyDescent="0.2">
      <c r="A2987">
        <v>1314.1822430125801</v>
      </c>
      <c r="B2987">
        <v>0.80856896595954897</v>
      </c>
      <c r="C2987" t="str">
        <f t="shared" si="46"/>
        <v>original</v>
      </c>
    </row>
    <row r="2988" spans="1:3" x14ac:dyDescent="0.2">
      <c r="A2988">
        <v>1311.1942836733899</v>
      </c>
      <c r="B2988">
        <v>0.90291519320805902</v>
      </c>
      <c r="C2988" t="str">
        <f t="shared" si="46"/>
        <v>original</v>
      </c>
    </row>
    <row r="2989" spans="1:3" x14ac:dyDescent="0.2">
      <c r="A2989">
        <v>1310.2108743588401</v>
      </c>
      <c r="B2989">
        <v>0.80856896595954897</v>
      </c>
      <c r="C2989" t="str">
        <f t="shared" si="46"/>
        <v>original</v>
      </c>
    </row>
    <row r="2990" spans="1:3" x14ac:dyDescent="0.2">
      <c r="A2990">
        <v>1309.16915041824</v>
      </c>
      <c r="B2990">
        <v>0.75204520778656003</v>
      </c>
      <c r="C2990" t="str">
        <f t="shared" si="46"/>
        <v>original</v>
      </c>
    </row>
    <row r="2991" spans="1:3" x14ac:dyDescent="0.2">
      <c r="A2991">
        <v>1305.75060247389</v>
      </c>
      <c r="B2991">
        <v>23.225274790891</v>
      </c>
      <c r="C2991" t="str">
        <f t="shared" si="46"/>
        <v>original</v>
      </c>
    </row>
    <row r="2992" spans="1:3" x14ac:dyDescent="0.2">
      <c r="A2992">
        <v>1301.36263496684</v>
      </c>
      <c r="B2992">
        <v>18.174254500436799</v>
      </c>
      <c r="C2992" t="str">
        <f t="shared" si="46"/>
        <v>original</v>
      </c>
    </row>
    <row r="2993" spans="1:3" x14ac:dyDescent="0.2">
      <c r="A2993">
        <v>1300.39170120944</v>
      </c>
      <c r="B2993">
        <v>23.5172666585127</v>
      </c>
      <c r="C2993" t="str">
        <f t="shared" si="46"/>
        <v>original</v>
      </c>
    </row>
    <row r="2994" spans="1:3" x14ac:dyDescent="0.2">
      <c r="A2994">
        <v>1300.1431</v>
      </c>
      <c r="B2994">
        <v>17.3992065485001</v>
      </c>
      <c r="C2994" t="str">
        <f t="shared" si="46"/>
        <v>original</v>
      </c>
    </row>
    <row r="2995" spans="1:3" x14ac:dyDescent="0.2">
      <c r="A2995">
        <v>1297.3471</v>
      </c>
      <c r="B2995">
        <v>0.54079508341153504</v>
      </c>
      <c r="C2995" t="str">
        <f t="shared" si="46"/>
        <v>original</v>
      </c>
    </row>
    <row r="2996" spans="1:3" x14ac:dyDescent="0.2">
      <c r="A2996">
        <v>1297.06470052297</v>
      </c>
      <c r="B2996">
        <v>23.492329658635501</v>
      </c>
      <c r="C2996" t="str">
        <f t="shared" si="46"/>
        <v>original</v>
      </c>
    </row>
    <row r="2997" spans="1:3" x14ac:dyDescent="0.2">
      <c r="A2997">
        <v>1292.20004144324</v>
      </c>
      <c r="B2997">
        <v>0.80856896595954897</v>
      </c>
      <c r="C2997" t="str">
        <f t="shared" si="46"/>
        <v>original</v>
      </c>
    </row>
    <row r="2998" spans="1:3" x14ac:dyDescent="0.2">
      <c r="A2998">
        <v>1291.1536557838101</v>
      </c>
      <c r="B2998">
        <v>0.75204520778656003</v>
      </c>
      <c r="C2998" t="str">
        <f t="shared" si="46"/>
        <v>original</v>
      </c>
    </row>
    <row r="2999" spans="1:3" x14ac:dyDescent="0.2">
      <c r="A2999">
        <v>1289.1852451713501</v>
      </c>
      <c r="B2999">
        <v>16.441501434214899</v>
      </c>
      <c r="C2999" t="str">
        <f t="shared" si="46"/>
        <v>original</v>
      </c>
    </row>
    <row r="3000" spans="1:3" x14ac:dyDescent="0.2">
      <c r="A3000">
        <v>1287.1816951876399</v>
      </c>
      <c r="B3000">
        <v>0.75204520778656003</v>
      </c>
      <c r="C3000" t="str">
        <f t="shared" si="46"/>
        <v>original</v>
      </c>
    </row>
    <row r="3001" spans="1:3" x14ac:dyDescent="0.2">
      <c r="A3001">
        <v>1284.1641966872101</v>
      </c>
      <c r="B3001">
        <v>8.9081683492342592</v>
      </c>
      <c r="C3001" t="str">
        <f t="shared" si="46"/>
        <v>original</v>
      </c>
    </row>
    <row r="3002" spans="1:3" x14ac:dyDescent="0.2">
      <c r="A3002">
        <v>1280.83249274575</v>
      </c>
      <c r="B3002">
        <v>8.7908271169344605</v>
      </c>
      <c r="C3002" t="str">
        <f t="shared" si="46"/>
        <v>original</v>
      </c>
    </row>
    <row r="3003" spans="1:3" x14ac:dyDescent="0.2">
      <c r="A3003">
        <v>1279.9608559864801</v>
      </c>
      <c r="B3003">
        <v>24.146392150290801</v>
      </c>
      <c r="C3003" t="str">
        <f t="shared" si="46"/>
        <v>original</v>
      </c>
    </row>
    <row r="3004" spans="1:3" x14ac:dyDescent="0.2">
      <c r="A3004">
        <v>1278.41339927883</v>
      </c>
      <c r="B3004">
        <v>15.661180225578899</v>
      </c>
      <c r="C3004" t="str">
        <f t="shared" si="46"/>
        <v>original</v>
      </c>
    </row>
    <row r="3005" spans="1:3" x14ac:dyDescent="0.2">
      <c r="A3005">
        <v>1278.39458309219</v>
      </c>
      <c r="B3005">
        <v>9.8975390171686808</v>
      </c>
      <c r="C3005" t="str">
        <f t="shared" si="46"/>
        <v>original</v>
      </c>
    </row>
    <row r="3006" spans="1:3" x14ac:dyDescent="0.2">
      <c r="A3006">
        <v>1277.1886999999999</v>
      </c>
      <c r="B3006">
        <v>14.910000868209201</v>
      </c>
      <c r="C3006" t="str">
        <f t="shared" si="46"/>
        <v>original</v>
      </c>
    </row>
    <row r="3007" spans="1:3" x14ac:dyDescent="0.2">
      <c r="A3007">
        <v>1269.1702974601301</v>
      </c>
      <c r="B3007">
        <v>0.75204520778656003</v>
      </c>
      <c r="C3007" t="str">
        <f t="shared" si="46"/>
        <v>original</v>
      </c>
    </row>
    <row r="3008" spans="1:3" x14ac:dyDescent="0.2">
      <c r="A3008">
        <v>1263.5645991117899</v>
      </c>
      <c r="B3008">
        <v>16.411828916835798</v>
      </c>
      <c r="C3008" t="str">
        <f t="shared" si="46"/>
        <v>original</v>
      </c>
    </row>
    <row r="3009" spans="1:3" x14ac:dyDescent="0.2">
      <c r="A3009">
        <v>1261.2309737005501</v>
      </c>
      <c r="B3009">
        <v>13.138429766464199</v>
      </c>
      <c r="C3009" t="str">
        <f t="shared" si="46"/>
        <v>original</v>
      </c>
    </row>
    <row r="3010" spans="1:3" x14ac:dyDescent="0.2">
      <c r="A3010">
        <v>1255.31074995989</v>
      </c>
      <c r="B3010">
        <v>16.531369349924699</v>
      </c>
      <c r="C3010" t="str">
        <f t="shared" si="46"/>
        <v>original</v>
      </c>
    </row>
    <row r="3011" spans="1:3" x14ac:dyDescent="0.2">
      <c r="A3011">
        <v>1251.6973985754601</v>
      </c>
      <c r="B3011">
        <v>23.1307345405896</v>
      </c>
      <c r="C3011" t="str">
        <f t="shared" si="46"/>
        <v>original</v>
      </c>
    </row>
    <row r="3012" spans="1:3" x14ac:dyDescent="0.2">
      <c r="A3012">
        <v>1239.9482963149901</v>
      </c>
      <c r="B3012">
        <v>23.6725315347989</v>
      </c>
      <c r="C3012" t="str">
        <f t="shared" ref="C3012:C3075" si="47">C3011</f>
        <v>original</v>
      </c>
    </row>
    <row r="3013" spans="1:3" x14ac:dyDescent="0.2">
      <c r="A3013">
        <v>1237.5736999999999</v>
      </c>
      <c r="B3013">
        <v>18.023328474728299</v>
      </c>
      <c r="C3013" t="str">
        <f t="shared" si="47"/>
        <v>original</v>
      </c>
    </row>
    <row r="3014" spans="1:3" x14ac:dyDescent="0.2">
      <c r="A3014">
        <v>1235.24438039747</v>
      </c>
      <c r="B3014">
        <v>17.1000162676652</v>
      </c>
      <c r="C3014" t="str">
        <f t="shared" si="47"/>
        <v>original</v>
      </c>
    </row>
    <row r="3015" spans="1:3" x14ac:dyDescent="0.2">
      <c r="A3015">
        <v>1228.1588848035699</v>
      </c>
      <c r="B3015">
        <v>13.9482719417095</v>
      </c>
      <c r="C3015" t="str">
        <f t="shared" si="47"/>
        <v>original</v>
      </c>
    </row>
    <row r="3016" spans="1:3" x14ac:dyDescent="0.2">
      <c r="A3016">
        <v>1223.88062512949</v>
      </c>
      <c r="B3016">
        <v>6.8715343443552707E-2</v>
      </c>
      <c r="C3016" t="str">
        <f t="shared" si="47"/>
        <v>original</v>
      </c>
    </row>
    <row r="3017" spans="1:3" x14ac:dyDescent="0.2">
      <c r="A3017">
        <v>1223.8801987320601</v>
      </c>
      <c r="B3017">
        <v>19.8270911172708</v>
      </c>
      <c r="C3017" t="str">
        <f t="shared" si="47"/>
        <v>original</v>
      </c>
    </row>
    <row r="3018" spans="1:3" x14ac:dyDescent="0.2">
      <c r="A3018">
        <v>1222.92550252365</v>
      </c>
      <c r="B3018">
        <v>14.7591989830812</v>
      </c>
      <c r="C3018" t="str">
        <f t="shared" si="47"/>
        <v>original</v>
      </c>
    </row>
    <row r="3019" spans="1:3" x14ac:dyDescent="0.2">
      <c r="A3019">
        <v>1213.8835813118601</v>
      </c>
      <c r="B3019">
        <v>0.26748479164441402</v>
      </c>
      <c r="C3019" t="str">
        <f t="shared" si="47"/>
        <v>original</v>
      </c>
    </row>
    <row r="3020" spans="1:3" x14ac:dyDescent="0.2">
      <c r="A3020">
        <v>1213.88318784586</v>
      </c>
      <c r="B3020">
        <v>24.545600326426801</v>
      </c>
      <c r="C3020" t="str">
        <f t="shared" si="47"/>
        <v>original</v>
      </c>
    </row>
    <row r="3021" spans="1:3" x14ac:dyDescent="0.2">
      <c r="A3021">
        <v>1209.9576382068799</v>
      </c>
      <c r="B3021">
        <v>24.146392150290801</v>
      </c>
      <c r="C3021" t="str">
        <f t="shared" si="47"/>
        <v>original</v>
      </c>
    </row>
    <row r="3022" spans="1:3" x14ac:dyDescent="0.2">
      <c r="A3022">
        <v>1209.5106000000001</v>
      </c>
      <c r="B3022">
        <v>21.297530457941701</v>
      </c>
      <c r="C3022" t="str">
        <f t="shared" si="47"/>
        <v>original</v>
      </c>
    </row>
    <row r="3023" spans="1:3" x14ac:dyDescent="0.2">
      <c r="A3023">
        <v>1207.85545953068</v>
      </c>
      <c r="B3023">
        <v>17.705494015979799</v>
      </c>
      <c r="C3023" t="str">
        <f t="shared" si="47"/>
        <v>original</v>
      </c>
    </row>
    <row r="3024" spans="1:3" x14ac:dyDescent="0.2">
      <c r="A3024">
        <v>1207.84939249013</v>
      </c>
      <c r="B3024">
        <v>24.628106698958099</v>
      </c>
      <c r="C3024" t="str">
        <f t="shared" si="47"/>
        <v>original</v>
      </c>
    </row>
    <row r="3025" spans="1:3" x14ac:dyDescent="0.2">
      <c r="A3025">
        <v>1207.8488905305001</v>
      </c>
      <c r="B3025">
        <v>0.300784259605408</v>
      </c>
      <c r="C3025" t="str">
        <f t="shared" si="47"/>
        <v>original</v>
      </c>
    </row>
    <row r="3026" spans="1:3" x14ac:dyDescent="0.2">
      <c r="A3026">
        <v>1200.4247806835799</v>
      </c>
      <c r="B3026">
        <v>16.291229708560302</v>
      </c>
      <c r="C3026" t="str">
        <f t="shared" si="47"/>
        <v>original</v>
      </c>
    </row>
    <row r="3027" spans="1:3" x14ac:dyDescent="0.2">
      <c r="A3027">
        <v>1199.6305789006601</v>
      </c>
      <c r="B3027">
        <v>23.401083341805101</v>
      </c>
      <c r="C3027" t="str">
        <f t="shared" si="47"/>
        <v>original</v>
      </c>
    </row>
    <row r="3028" spans="1:3" x14ac:dyDescent="0.2">
      <c r="A3028">
        <v>1199.0677095041599</v>
      </c>
      <c r="B3028">
        <v>23.431718809970199</v>
      </c>
      <c r="C3028" t="str">
        <f t="shared" si="47"/>
        <v>original</v>
      </c>
    </row>
    <row r="3029" spans="1:3" x14ac:dyDescent="0.2">
      <c r="A3029">
        <v>1198.17757095089</v>
      </c>
      <c r="B3029">
        <v>23.375180641381</v>
      </c>
      <c r="C3029" t="str">
        <f t="shared" si="47"/>
        <v>original</v>
      </c>
    </row>
    <row r="3030" spans="1:3" x14ac:dyDescent="0.2">
      <c r="A3030">
        <v>1197.85142780007</v>
      </c>
      <c r="B3030">
        <v>21.238994284041699</v>
      </c>
      <c r="C3030" t="str">
        <f t="shared" si="47"/>
        <v>original</v>
      </c>
    </row>
    <row r="3031" spans="1:3" x14ac:dyDescent="0.2">
      <c r="A3031">
        <v>1194.44302901213</v>
      </c>
      <c r="B3031">
        <v>22.6461685176373</v>
      </c>
      <c r="C3031" t="str">
        <f t="shared" si="47"/>
        <v>original</v>
      </c>
    </row>
    <row r="3032" spans="1:3" x14ac:dyDescent="0.2">
      <c r="A3032">
        <v>1186.1746439194401</v>
      </c>
      <c r="B3032">
        <v>5.8510813510100004</v>
      </c>
      <c r="C3032" t="str">
        <f t="shared" si="47"/>
        <v>original</v>
      </c>
    </row>
    <row r="3033" spans="1:3" x14ac:dyDescent="0.2">
      <c r="A3033">
        <v>1178.1578809351599</v>
      </c>
      <c r="B3033">
        <v>15.1756867424329</v>
      </c>
      <c r="C3033" t="str">
        <f t="shared" si="47"/>
        <v>original</v>
      </c>
    </row>
    <row r="3034" spans="1:3" x14ac:dyDescent="0.2">
      <c r="A3034">
        <v>1177.8222317243501</v>
      </c>
      <c r="B3034">
        <v>9.9879877245108304</v>
      </c>
      <c r="C3034" t="str">
        <f t="shared" si="47"/>
        <v>original</v>
      </c>
    </row>
    <row r="3035" spans="1:3" x14ac:dyDescent="0.2">
      <c r="A3035">
        <v>1176.1958</v>
      </c>
      <c r="B3035">
        <v>23.375180641381</v>
      </c>
      <c r="C3035" t="str">
        <f t="shared" si="47"/>
        <v>original</v>
      </c>
    </row>
    <row r="3036" spans="1:3" x14ac:dyDescent="0.2">
      <c r="A3036">
        <v>1174.1518217309699</v>
      </c>
      <c r="B3036">
        <v>14.821375749079399</v>
      </c>
      <c r="C3036" t="str">
        <f t="shared" si="47"/>
        <v>original</v>
      </c>
    </row>
    <row r="3037" spans="1:3" x14ac:dyDescent="0.2">
      <c r="A3037">
        <v>1163.8214781244001</v>
      </c>
      <c r="B3037">
        <v>4.9508511837005598</v>
      </c>
      <c r="C3037" t="str">
        <f t="shared" si="47"/>
        <v>original</v>
      </c>
    </row>
    <row r="3038" spans="1:3" x14ac:dyDescent="0.2">
      <c r="A3038">
        <v>1161.8087853644099</v>
      </c>
      <c r="B3038">
        <v>4.3840927517096198</v>
      </c>
      <c r="C3038" t="str">
        <f t="shared" si="47"/>
        <v>original</v>
      </c>
    </row>
    <row r="3039" spans="1:3" x14ac:dyDescent="0.2">
      <c r="A3039">
        <v>1161.8073829513701</v>
      </c>
      <c r="B3039">
        <v>0.45069136576652502</v>
      </c>
      <c r="C3039" t="str">
        <f t="shared" si="47"/>
        <v>original</v>
      </c>
    </row>
    <row r="3040" spans="1:3" x14ac:dyDescent="0.2">
      <c r="A3040">
        <v>1158.5731000000001</v>
      </c>
      <c r="B3040">
        <v>18.174254500436799</v>
      </c>
      <c r="C3040" t="str">
        <f t="shared" si="47"/>
        <v>original</v>
      </c>
    </row>
    <row r="3041" spans="1:3" x14ac:dyDescent="0.2">
      <c r="A3041">
        <v>1156.1445081122199</v>
      </c>
      <c r="B3041">
        <v>16.824505559174199</v>
      </c>
      <c r="C3041" t="str">
        <f t="shared" si="47"/>
        <v>original</v>
      </c>
    </row>
    <row r="3042" spans="1:3" x14ac:dyDescent="0.2">
      <c r="A3042">
        <v>1152.4013744966401</v>
      </c>
      <c r="B3042">
        <v>14.9414049660842</v>
      </c>
      <c r="C3042" t="str">
        <f t="shared" si="47"/>
        <v>original</v>
      </c>
    </row>
    <row r="3043" spans="1:3" x14ac:dyDescent="0.2">
      <c r="A3043">
        <v>1143.8103768071001</v>
      </c>
      <c r="B3043">
        <v>4.4340959246635396</v>
      </c>
      <c r="C3043" t="str">
        <f t="shared" si="47"/>
        <v>original</v>
      </c>
    </row>
    <row r="3044" spans="1:3" x14ac:dyDescent="0.2">
      <c r="A3044">
        <v>1141.7344586511099</v>
      </c>
      <c r="B3044">
        <v>11.096644568014099</v>
      </c>
      <c r="C3044" t="str">
        <f t="shared" si="47"/>
        <v>original</v>
      </c>
    </row>
    <row r="3045" spans="1:3" x14ac:dyDescent="0.2">
      <c r="A3045">
        <v>1139.8613542509199</v>
      </c>
      <c r="B3045">
        <v>24.744806408453002</v>
      </c>
      <c r="C3045" t="str">
        <f t="shared" si="47"/>
        <v>original</v>
      </c>
    </row>
    <row r="3046" spans="1:3" x14ac:dyDescent="0.2">
      <c r="A3046">
        <v>1139.8610421140099</v>
      </c>
      <c r="B3046">
        <v>6.8715343443552707E-2</v>
      </c>
      <c r="C3046" t="str">
        <f t="shared" si="47"/>
        <v>original</v>
      </c>
    </row>
    <row r="3047" spans="1:3" x14ac:dyDescent="0.2">
      <c r="A3047">
        <v>1139.8609368807499</v>
      </c>
      <c r="B3047">
        <v>20.194688409137701</v>
      </c>
      <c r="C3047" t="str">
        <f t="shared" si="47"/>
        <v>original</v>
      </c>
    </row>
    <row r="3048" spans="1:3" x14ac:dyDescent="0.2">
      <c r="A3048">
        <v>1135.89455662258</v>
      </c>
      <c r="B3048">
        <v>15.7163104013284</v>
      </c>
      <c r="C3048" t="str">
        <f t="shared" si="47"/>
        <v>original</v>
      </c>
    </row>
    <row r="3049" spans="1:3" x14ac:dyDescent="0.2">
      <c r="A3049">
        <v>1135.5938998465499</v>
      </c>
      <c r="B3049">
        <v>9.7466759836355799</v>
      </c>
      <c r="C3049" t="str">
        <f t="shared" si="47"/>
        <v>original</v>
      </c>
    </row>
    <row r="3050" spans="1:3" x14ac:dyDescent="0.2">
      <c r="A3050">
        <v>1133.2695790605801</v>
      </c>
      <c r="B3050">
        <v>23.041013534434601</v>
      </c>
      <c r="C3050" t="str">
        <f t="shared" si="47"/>
        <v>original</v>
      </c>
    </row>
    <row r="3051" spans="1:3" x14ac:dyDescent="0.2">
      <c r="A3051">
        <v>1133.1197368538301</v>
      </c>
      <c r="B3051">
        <v>5.9094415084203096</v>
      </c>
      <c r="C3051" t="str">
        <f t="shared" si="47"/>
        <v>original</v>
      </c>
    </row>
    <row r="3052" spans="1:3" x14ac:dyDescent="0.2">
      <c r="A3052">
        <v>1132.64997989266</v>
      </c>
      <c r="B3052">
        <v>0.98444241639773</v>
      </c>
      <c r="C3052" t="str">
        <f t="shared" si="47"/>
        <v>original</v>
      </c>
    </row>
    <row r="3053" spans="1:3" x14ac:dyDescent="0.2">
      <c r="A3053">
        <v>1129.86395202381</v>
      </c>
      <c r="B3053">
        <v>6.8715343443552707E-2</v>
      </c>
      <c r="C3053" t="str">
        <f t="shared" si="47"/>
        <v>original</v>
      </c>
    </row>
    <row r="3054" spans="1:3" x14ac:dyDescent="0.2">
      <c r="A3054">
        <v>1129.8633206122799</v>
      </c>
      <c r="B3054">
        <v>20.762778259881301</v>
      </c>
      <c r="C3054" t="str">
        <f t="shared" si="47"/>
        <v>original</v>
      </c>
    </row>
    <row r="3055" spans="1:3" x14ac:dyDescent="0.2">
      <c r="A3055">
        <v>1129.75178670532</v>
      </c>
      <c r="B3055">
        <v>15.2408066665808</v>
      </c>
      <c r="C3055" t="str">
        <f t="shared" si="47"/>
        <v>original</v>
      </c>
    </row>
    <row r="3056" spans="1:3" x14ac:dyDescent="0.2">
      <c r="A3056">
        <v>1128.3132173837</v>
      </c>
      <c r="B3056">
        <v>22.918116342592199</v>
      </c>
      <c r="C3056" t="str">
        <f t="shared" si="47"/>
        <v>original</v>
      </c>
    </row>
    <row r="3057" spans="1:3" x14ac:dyDescent="0.2">
      <c r="A3057">
        <v>1127.0695617024101</v>
      </c>
      <c r="B3057">
        <v>0.69417560852368698</v>
      </c>
      <c r="C3057" t="str">
        <f t="shared" si="47"/>
        <v>original</v>
      </c>
    </row>
    <row r="3058" spans="1:3" x14ac:dyDescent="0.2">
      <c r="A3058">
        <v>1124.8516610899501</v>
      </c>
      <c r="B3058">
        <v>11.6978668923855</v>
      </c>
      <c r="C3058" t="str">
        <f t="shared" si="47"/>
        <v>original</v>
      </c>
    </row>
    <row r="3059" spans="1:3" x14ac:dyDescent="0.2">
      <c r="A3059">
        <v>1123.8177142985801</v>
      </c>
      <c r="B3059">
        <v>16.2584291414102</v>
      </c>
      <c r="C3059" t="str">
        <f t="shared" si="47"/>
        <v>original</v>
      </c>
    </row>
    <row r="3060" spans="1:3" x14ac:dyDescent="0.2">
      <c r="A3060">
        <v>1121.6806296572599</v>
      </c>
      <c r="B3060">
        <v>24.928154982694</v>
      </c>
      <c r="C3060" t="str">
        <f t="shared" si="47"/>
        <v>original</v>
      </c>
    </row>
    <row r="3061" spans="1:3" x14ac:dyDescent="0.2">
      <c r="A3061">
        <v>1120.0834656937</v>
      </c>
      <c r="B3061">
        <v>15.030444116958</v>
      </c>
      <c r="C3061" t="str">
        <f t="shared" si="47"/>
        <v>original</v>
      </c>
    </row>
    <row r="3062" spans="1:3" x14ac:dyDescent="0.2">
      <c r="A3062">
        <v>1119.8672551376401</v>
      </c>
      <c r="B3062">
        <v>19.593177075751601</v>
      </c>
      <c r="C3062" t="str">
        <f t="shared" si="47"/>
        <v>original</v>
      </c>
    </row>
    <row r="3063" spans="1:3" x14ac:dyDescent="0.2">
      <c r="A3063">
        <v>1113.8340437807001</v>
      </c>
      <c r="B3063">
        <v>0.23418133414586401</v>
      </c>
      <c r="C3063" t="str">
        <f t="shared" si="47"/>
        <v>original</v>
      </c>
    </row>
    <row r="3064" spans="1:3" x14ac:dyDescent="0.2">
      <c r="A3064">
        <v>1111.7665910669</v>
      </c>
      <c r="B3064">
        <v>8.5563624914169303</v>
      </c>
      <c r="C3064" t="str">
        <f t="shared" si="47"/>
        <v>original</v>
      </c>
    </row>
    <row r="3065" spans="1:3" x14ac:dyDescent="0.2">
      <c r="A3065">
        <v>1107.9183409485699</v>
      </c>
      <c r="B3065">
        <v>8.3052026168187396</v>
      </c>
      <c r="C3065" t="str">
        <f t="shared" si="47"/>
        <v>original</v>
      </c>
    </row>
    <row r="3066" spans="1:3" x14ac:dyDescent="0.2">
      <c r="A3066">
        <v>1105.08762266962</v>
      </c>
      <c r="B3066">
        <v>0.69417560852368698</v>
      </c>
      <c r="C3066" t="str">
        <f t="shared" si="47"/>
        <v>original</v>
      </c>
    </row>
    <row r="3067" spans="1:3" x14ac:dyDescent="0.2">
      <c r="A3067">
        <v>1103.97320395407</v>
      </c>
      <c r="B3067">
        <v>23.342472165393801</v>
      </c>
      <c r="C3067" t="str">
        <f t="shared" si="47"/>
        <v>original</v>
      </c>
    </row>
    <row r="3068" spans="1:3" x14ac:dyDescent="0.2">
      <c r="A3068">
        <v>1103.09516532305</v>
      </c>
      <c r="B3068">
        <v>13.678732283481001</v>
      </c>
      <c r="C3068" t="str">
        <f t="shared" si="47"/>
        <v>original</v>
      </c>
    </row>
    <row r="3069" spans="1:3" x14ac:dyDescent="0.2">
      <c r="A3069">
        <v>1101.8846706273901</v>
      </c>
      <c r="B3069">
        <v>5.9094415084203096</v>
      </c>
      <c r="C3069" t="str">
        <f t="shared" si="47"/>
        <v>original</v>
      </c>
    </row>
    <row r="3070" spans="1:3" x14ac:dyDescent="0.2">
      <c r="A3070">
        <v>1101.88454689932</v>
      </c>
      <c r="B3070">
        <v>6.8715343443552707E-2</v>
      </c>
      <c r="C3070" t="str">
        <f t="shared" si="47"/>
        <v>original</v>
      </c>
    </row>
    <row r="3071" spans="1:3" x14ac:dyDescent="0.2">
      <c r="A3071">
        <v>1101.7829089008201</v>
      </c>
      <c r="B3071">
        <v>21.147071108786299</v>
      </c>
      <c r="C3071" t="str">
        <f t="shared" si="47"/>
        <v>original</v>
      </c>
    </row>
    <row r="3072" spans="1:3" x14ac:dyDescent="0.2">
      <c r="A3072">
        <v>1096.5028332806301</v>
      </c>
      <c r="B3072">
        <v>11.0082855915705</v>
      </c>
      <c r="C3072" t="str">
        <f t="shared" si="47"/>
        <v>original</v>
      </c>
    </row>
    <row r="3073" spans="1:3" x14ac:dyDescent="0.2">
      <c r="A3073">
        <v>1094.35843368019</v>
      </c>
      <c r="B3073">
        <v>16.291229708560302</v>
      </c>
      <c r="C3073" t="str">
        <f t="shared" si="47"/>
        <v>original</v>
      </c>
    </row>
    <row r="3074" spans="1:3" x14ac:dyDescent="0.2">
      <c r="A3074">
        <v>1093.38475514211</v>
      </c>
      <c r="B3074">
        <v>15.7163104013284</v>
      </c>
      <c r="C3074" t="str">
        <f t="shared" si="47"/>
        <v>original</v>
      </c>
    </row>
    <row r="3075" spans="1:3" x14ac:dyDescent="0.2">
      <c r="A3075">
        <v>1091.88715346449</v>
      </c>
      <c r="B3075">
        <v>0.18419482665062001</v>
      </c>
      <c r="C3075" t="str">
        <f t="shared" si="47"/>
        <v>original</v>
      </c>
    </row>
    <row r="3076" spans="1:3" x14ac:dyDescent="0.2">
      <c r="A3076">
        <v>1089.8625999999999</v>
      </c>
      <c r="B3076">
        <v>10.8879885093053</v>
      </c>
      <c r="C3076" t="str">
        <f t="shared" ref="C3076:C3139" si="48">C3075</f>
        <v>original</v>
      </c>
    </row>
    <row r="3077" spans="1:3" x14ac:dyDescent="0.2">
      <c r="A3077">
        <v>1085.8542503881799</v>
      </c>
      <c r="B3077">
        <v>0.23418133414586401</v>
      </c>
      <c r="C3077" t="str">
        <f t="shared" si="48"/>
        <v>original</v>
      </c>
    </row>
    <row r="3078" spans="1:3" x14ac:dyDescent="0.2">
      <c r="A3078">
        <v>1085.8526324736999</v>
      </c>
      <c r="B3078">
        <v>9.8388985490481105</v>
      </c>
      <c r="C3078" t="str">
        <f t="shared" si="48"/>
        <v>original</v>
      </c>
    </row>
    <row r="3079" spans="1:3" x14ac:dyDescent="0.2">
      <c r="A3079">
        <v>1083.4371000000001</v>
      </c>
      <c r="B3079">
        <v>9.5705806747754405</v>
      </c>
      <c r="C3079" t="str">
        <f t="shared" si="48"/>
        <v>original</v>
      </c>
    </row>
    <row r="3080" spans="1:3" x14ac:dyDescent="0.2">
      <c r="A3080">
        <v>1083.1048049132501</v>
      </c>
      <c r="B3080">
        <v>0.69417560852368698</v>
      </c>
      <c r="C3080" t="str">
        <f t="shared" si="48"/>
        <v>original</v>
      </c>
    </row>
    <row r="3081" spans="1:3" x14ac:dyDescent="0.2">
      <c r="A3081">
        <v>1082.28354777667</v>
      </c>
      <c r="B3081">
        <v>16.676108240652098</v>
      </c>
      <c r="C3081" t="str">
        <f t="shared" si="48"/>
        <v>original</v>
      </c>
    </row>
    <row r="3082" spans="1:3" x14ac:dyDescent="0.2">
      <c r="A3082">
        <v>1079.8358741498801</v>
      </c>
      <c r="B3082">
        <v>1.1338371173222901</v>
      </c>
      <c r="C3082" t="str">
        <f t="shared" si="48"/>
        <v>original</v>
      </c>
    </row>
    <row r="3083" spans="1:3" x14ac:dyDescent="0.2">
      <c r="A3083">
        <v>1078.86734900793</v>
      </c>
      <c r="B3083">
        <v>11.096644568014099</v>
      </c>
      <c r="C3083" t="str">
        <f t="shared" si="48"/>
        <v>original</v>
      </c>
    </row>
    <row r="3084" spans="1:3" x14ac:dyDescent="0.2">
      <c r="A3084">
        <v>1078.7933715434999</v>
      </c>
      <c r="B3084">
        <v>13.3499293422381</v>
      </c>
      <c r="C3084" t="str">
        <f t="shared" si="48"/>
        <v>original</v>
      </c>
    </row>
    <row r="3085" spans="1:3" x14ac:dyDescent="0.2">
      <c r="A3085">
        <v>1078.3952349958399</v>
      </c>
      <c r="B3085">
        <v>17.372076008288101</v>
      </c>
      <c r="C3085" t="str">
        <f t="shared" si="48"/>
        <v>original</v>
      </c>
    </row>
    <row r="3086" spans="1:3" x14ac:dyDescent="0.2">
      <c r="A3086">
        <v>1076.2693475490901</v>
      </c>
      <c r="B3086">
        <v>23.401083341805101</v>
      </c>
      <c r="C3086" t="str">
        <f t="shared" si="48"/>
        <v>original</v>
      </c>
    </row>
    <row r="3087" spans="1:3" x14ac:dyDescent="0.2">
      <c r="A3087">
        <v>1073.8919436936701</v>
      </c>
      <c r="B3087">
        <v>16.1121635671139</v>
      </c>
      <c r="C3087" t="str">
        <f t="shared" si="48"/>
        <v>original</v>
      </c>
    </row>
    <row r="3088" spans="1:3" x14ac:dyDescent="0.2">
      <c r="A3088">
        <v>1073.8896835666501</v>
      </c>
      <c r="B3088">
        <v>24.844831033118599</v>
      </c>
      <c r="C3088" t="str">
        <f t="shared" si="48"/>
        <v>original</v>
      </c>
    </row>
    <row r="3089" spans="1:3" x14ac:dyDescent="0.2">
      <c r="A3089">
        <v>1073.8896121164701</v>
      </c>
      <c r="B3089">
        <v>18.508191616900799</v>
      </c>
      <c r="C3089" t="str">
        <f t="shared" si="48"/>
        <v>original</v>
      </c>
    </row>
    <row r="3090" spans="1:3" x14ac:dyDescent="0.2">
      <c r="A3090">
        <v>1071.8948461652401</v>
      </c>
      <c r="B3090">
        <v>7.0518840408007302</v>
      </c>
      <c r="C3090" t="str">
        <f t="shared" si="48"/>
        <v>original</v>
      </c>
    </row>
    <row r="3091" spans="1:3" x14ac:dyDescent="0.2">
      <c r="A3091">
        <v>1069.4814177173701</v>
      </c>
      <c r="B3091">
        <v>16.0482250010649</v>
      </c>
      <c r="C3091" t="str">
        <f t="shared" si="48"/>
        <v>original</v>
      </c>
    </row>
    <row r="3092" spans="1:3" x14ac:dyDescent="0.2">
      <c r="A3092">
        <v>1067.7143986051699</v>
      </c>
      <c r="B3092">
        <v>18.573897401062599</v>
      </c>
      <c r="C3092" t="str">
        <f t="shared" si="48"/>
        <v>original</v>
      </c>
    </row>
    <row r="3093" spans="1:3" x14ac:dyDescent="0.2">
      <c r="A3093">
        <v>1063.89323422845</v>
      </c>
      <c r="B3093">
        <v>24.396428459453599</v>
      </c>
      <c r="C3093" t="str">
        <f t="shared" si="48"/>
        <v>original</v>
      </c>
    </row>
    <row r="3094" spans="1:3" x14ac:dyDescent="0.2">
      <c r="A3094">
        <v>1063.89238627789</v>
      </c>
      <c r="B3094">
        <v>6.8715343443552707E-2</v>
      </c>
      <c r="C3094" t="str">
        <f t="shared" si="48"/>
        <v>original</v>
      </c>
    </row>
    <row r="3095" spans="1:3" x14ac:dyDescent="0.2">
      <c r="A3095">
        <v>1063.89176056375</v>
      </c>
      <c r="B3095">
        <v>20.127868326075902</v>
      </c>
      <c r="C3095" t="str">
        <f t="shared" si="48"/>
        <v>original</v>
      </c>
    </row>
    <row r="3096" spans="1:3" x14ac:dyDescent="0.2">
      <c r="A3096">
        <v>1062.5439524251201</v>
      </c>
      <c r="B3096">
        <v>16.921652717955901</v>
      </c>
      <c r="C3096" t="str">
        <f t="shared" si="48"/>
        <v>original</v>
      </c>
    </row>
    <row r="3097" spans="1:3" x14ac:dyDescent="0.2">
      <c r="A3097">
        <v>1060.7139976869501</v>
      </c>
      <c r="B3097">
        <v>23.762943734296201</v>
      </c>
      <c r="C3097" t="str">
        <f t="shared" si="48"/>
        <v>original</v>
      </c>
    </row>
    <row r="3098" spans="1:3" x14ac:dyDescent="0.2">
      <c r="A3098">
        <v>1059.7122353729001</v>
      </c>
      <c r="B3098">
        <v>24.1213910654863</v>
      </c>
      <c r="C3098" t="str">
        <f t="shared" si="48"/>
        <v>original</v>
      </c>
    </row>
    <row r="3099" spans="1:3" x14ac:dyDescent="0.2">
      <c r="A3099">
        <v>1058.5967660635399</v>
      </c>
      <c r="B3099">
        <v>23.073406765429201</v>
      </c>
      <c r="C3099" t="str">
        <f t="shared" si="48"/>
        <v>original</v>
      </c>
    </row>
    <row r="3100" spans="1:3" x14ac:dyDescent="0.2">
      <c r="A3100">
        <v>1058.18313531341</v>
      </c>
      <c r="B3100">
        <v>23.375180641381</v>
      </c>
      <c r="C3100" t="str">
        <f t="shared" si="48"/>
        <v>original</v>
      </c>
    </row>
    <row r="3101" spans="1:3" x14ac:dyDescent="0.2">
      <c r="A3101">
        <v>1057.8590140942799</v>
      </c>
      <c r="B3101">
        <v>7.20217366573016</v>
      </c>
      <c r="C3101" t="str">
        <f t="shared" si="48"/>
        <v>original</v>
      </c>
    </row>
    <row r="3102" spans="1:3" x14ac:dyDescent="0.2">
      <c r="A3102">
        <v>1057.8578991403001</v>
      </c>
      <c r="B3102">
        <v>24.894824134874298</v>
      </c>
      <c r="C3102" t="str">
        <f t="shared" si="48"/>
        <v>original</v>
      </c>
    </row>
    <row r="3103" spans="1:3" x14ac:dyDescent="0.2">
      <c r="A3103">
        <v>1057.8575966757101</v>
      </c>
      <c r="B3103">
        <v>0.300784259605408</v>
      </c>
      <c r="C3103" t="str">
        <f t="shared" si="48"/>
        <v>original</v>
      </c>
    </row>
    <row r="3104" spans="1:3" x14ac:dyDescent="0.2">
      <c r="A3104">
        <v>1056.1835010688801</v>
      </c>
      <c r="B3104">
        <v>23.401083341805101</v>
      </c>
      <c r="C3104" t="str">
        <f t="shared" si="48"/>
        <v>original</v>
      </c>
    </row>
    <row r="3105" spans="1:3" x14ac:dyDescent="0.2">
      <c r="A3105">
        <v>1055.8428852163599</v>
      </c>
      <c r="B3105">
        <v>20.044354956913001</v>
      </c>
      <c r="C3105" t="str">
        <f t="shared" si="48"/>
        <v>original</v>
      </c>
    </row>
    <row r="3106" spans="1:3" x14ac:dyDescent="0.2">
      <c r="A3106">
        <v>1055.84134131468</v>
      </c>
      <c r="B3106">
        <v>0.33411013242403698</v>
      </c>
      <c r="C3106" t="str">
        <f t="shared" si="48"/>
        <v>original</v>
      </c>
    </row>
    <row r="3107" spans="1:3" x14ac:dyDescent="0.2">
      <c r="A3107">
        <v>1054.2393140894101</v>
      </c>
      <c r="B3107">
        <v>10.4980249341011</v>
      </c>
      <c r="C3107" t="str">
        <f t="shared" si="48"/>
        <v>original</v>
      </c>
    </row>
    <row r="3108" spans="1:3" x14ac:dyDescent="0.2">
      <c r="A3108">
        <v>1053.84525332985</v>
      </c>
      <c r="B3108">
        <v>7.8536336596489003</v>
      </c>
      <c r="C3108" t="str">
        <f t="shared" si="48"/>
        <v>original</v>
      </c>
    </row>
    <row r="3109" spans="1:3" x14ac:dyDescent="0.2">
      <c r="A3109">
        <v>1051.8359</v>
      </c>
      <c r="B3109">
        <v>12.8752999758402</v>
      </c>
      <c r="C3109" t="str">
        <f t="shared" si="48"/>
        <v>original</v>
      </c>
    </row>
    <row r="3110" spans="1:3" x14ac:dyDescent="0.2">
      <c r="A3110">
        <v>1049.1216999999999</v>
      </c>
      <c r="B3110">
        <v>18.090409975814801</v>
      </c>
      <c r="C3110" t="str">
        <f t="shared" si="48"/>
        <v>original</v>
      </c>
    </row>
    <row r="3111" spans="1:3" x14ac:dyDescent="0.2">
      <c r="A3111">
        <v>1047.8177768338101</v>
      </c>
      <c r="B3111">
        <v>17.036755674648301</v>
      </c>
      <c r="C3111" t="str">
        <f t="shared" si="48"/>
        <v>original</v>
      </c>
    </row>
    <row r="3112" spans="1:3" x14ac:dyDescent="0.2">
      <c r="A3112">
        <v>1047.5501732857499</v>
      </c>
      <c r="B3112">
        <v>7.58639737523397</v>
      </c>
      <c r="C3112" t="str">
        <f t="shared" si="48"/>
        <v>original</v>
      </c>
    </row>
    <row r="3113" spans="1:3" x14ac:dyDescent="0.2">
      <c r="A3113">
        <v>1044.1384367731</v>
      </c>
      <c r="B3113">
        <v>13.230156965621299</v>
      </c>
      <c r="C3113" t="str">
        <f t="shared" si="48"/>
        <v>original</v>
      </c>
    </row>
    <row r="3114" spans="1:3" x14ac:dyDescent="0.2">
      <c r="A3114">
        <v>1043.8801938573399</v>
      </c>
      <c r="B3114">
        <v>17.130215042400401</v>
      </c>
      <c r="C3114" t="str">
        <f t="shared" si="48"/>
        <v>original</v>
      </c>
    </row>
    <row r="3115" spans="1:3" x14ac:dyDescent="0.2">
      <c r="A3115">
        <v>1043.5680712840499</v>
      </c>
      <c r="B3115">
        <v>24.7781348939419</v>
      </c>
      <c r="C3115" t="str">
        <f t="shared" si="48"/>
        <v>original</v>
      </c>
    </row>
    <row r="3116" spans="1:3" x14ac:dyDescent="0.2">
      <c r="A3116">
        <v>1041.82703314177</v>
      </c>
      <c r="B3116">
        <v>0.18419482665062001</v>
      </c>
      <c r="C3116" t="str">
        <f t="shared" si="48"/>
        <v>original</v>
      </c>
    </row>
    <row r="3117" spans="1:3" x14ac:dyDescent="0.2">
      <c r="A3117">
        <v>1037.15839817303</v>
      </c>
      <c r="B3117">
        <v>0.66034947590827997</v>
      </c>
      <c r="C3117" t="str">
        <f t="shared" si="48"/>
        <v>original</v>
      </c>
    </row>
    <row r="3118" spans="1:3" x14ac:dyDescent="0.2">
      <c r="A3118">
        <v>1037.1570667605699</v>
      </c>
      <c r="B3118">
        <v>8.5563624914169303</v>
      </c>
      <c r="C3118" t="str">
        <f t="shared" si="48"/>
        <v>original</v>
      </c>
    </row>
    <row r="3119" spans="1:3" x14ac:dyDescent="0.2">
      <c r="A3119">
        <v>1036.0635818656899</v>
      </c>
      <c r="B3119">
        <v>12.656941693592101</v>
      </c>
      <c r="C3119" t="str">
        <f t="shared" si="48"/>
        <v>original</v>
      </c>
    </row>
    <row r="3120" spans="1:3" x14ac:dyDescent="0.2">
      <c r="A3120">
        <v>1034.90117474866</v>
      </c>
      <c r="B3120">
        <v>20.821275217898702</v>
      </c>
      <c r="C3120" t="str">
        <f t="shared" si="48"/>
        <v>original</v>
      </c>
    </row>
    <row r="3121" spans="1:3" x14ac:dyDescent="0.2">
      <c r="A3121">
        <v>1033.8960314941701</v>
      </c>
      <c r="B3121">
        <v>19.3258922016303</v>
      </c>
      <c r="C3121" t="str">
        <f t="shared" si="48"/>
        <v>original</v>
      </c>
    </row>
    <row r="3122" spans="1:3" x14ac:dyDescent="0.2">
      <c r="A3122">
        <v>1033.89602801976</v>
      </c>
      <c r="B3122">
        <v>6.8715343443552707E-2</v>
      </c>
      <c r="C3122" t="str">
        <f t="shared" si="48"/>
        <v>original</v>
      </c>
    </row>
    <row r="3123" spans="1:3" x14ac:dyDescent="0.2">
      <c r="A3123">
        <v>1033.89593821272</v>
      </c>
      <c r="B3123">
        <v>24.744806408453002</v>
      </c>
      <c r="C3123" t="str">
        <f t="shared" si="48"/>
        <v>original</v>
      </c>
    </row>
    <row r="3124" spans="1:3" x14ac:dyDescent="0.2">
      <c r="A3124">
        <v>1033.6735879713101</v>
      </c>
      <c r="B3124">
        <v>24.744806408453002</v>
      </c>
      <c r="C3124" t="str">
        <f t="shared" si="48"/>
        <v>original</v>
      </c>
    </row>
    <row r="3125" spans="1:3" x14ac:dyDescent="0.2">
      <c r="A3125">
        <v>1032.31736492395</v>
      </c>
      <c r="B3125">
        <v>23.6725315347989</v>
      </c>
      <c r="C3125" t="str">
        <f t="shared" si="48"/>
        <v>original</v>
      </c>
    </row>
    <row r="3126" spans="1:3" x14ac:dyDescent="0.2">
      <c r="A3126">
        <v>1031.90299972291</v>
      </c>
      <c r="B3126">
        <v>6.9601175919850702</v>
      </c>
      <c r="C3126" t="str">
        <f t="shared" si="48"/>
        <v>original</v>
      </c>
    </row>
    <row r="3127" spans="1:3" x14ac:dyDescent="0.2">
      <c r="A3127">
        <v>1031.7195802302599</v>
      </c>
      <c r="B3127">
        <v>14.6409010664304</v>
      </c>
      <c r="C3127" t="str">
        <f t="shared" si="48"/>
        <v>original</v>
      </c>
    </row>
    <row r="3128" spans="1:3" x14ac:dyDescent="0.2">
      <c r="A3128">
        <v>1029.8145784615899</v>
      </c>
      <c r="B3128">
        <v>19.643303733635001</v>
      </c>
      <c r="C3128" t="str">
        <f t="shared" si="48"/>
        <v>original</v>
      </c>
    </row>
    <row r="3129" spans="1:3" x14ac:dyDescent="0.2">
      <c r="A3129">
        <v>1028.4924267818701</v>
      </c>
      <c r="B3129">
        <v>24.7197948590597</v>
      </c>
      <c r="C3129" t="str">
        <f t="shared" si="48"/>
        <v>original</v>
      </c>
    </row>
    <row r="3130" spans="1:3" x14ac:dyDescent="0.2">
      <c r="A3130">
        <v>1025.2862274578099</v>
      </c>
      <c r="B3130">
        <v>7.4694494004726399</v>
      </c>
      <c r="C3130" t="str">
        <f t="shared" si="48"/>
        <v>original</v>
      </c>
    </row>
    <row r="3131" spans="1:3" x14ac:dyDescent="0.2">
      <c r="A3131">
        <v>1023.89922345908</v>
      </c>
      <c r="B3131">
        <v>19.743549342521</v>
      </c>
      <c r="C3131" t="str">
        <f t="shared" si="48"/>
        <v>original</v>
      </c>
    </row>
    <row r="3132" spans="1:3" x14ac:dyDescent="0.2">
      <c r="A3132">
        <v>1023.8991673237</v>
      </c>
      <c r="B3132">
        <v>12.330111817089699</v>
      </c>
      <c r="C3132" t="str">
        <f t="shared" si="48"/>
        <v>original</v>
      </c>
    </row>
    <row r="3133" spans="1:3" x14ac:dyDescent="0.2">
      <c r="A3133">
        <v>1023.89886975192</v>
      </c>
      <c r="B3133">
        <v>8.4286866156260201E-2</v>
      </c>
      <c r="C3133" t="str">
        <f t="shared" si="48"/>
        <v>original</v>
      </c>
    </row>
    <row r="3134" spans="1:3" x14ac:dyDescent="0.2">
      <c r="A3134">
        <v>1022.83617280411</v>
      </c>
      <c r="B3134">
        <v>0.66034947590827997</v>
      </c>
      <c r="C3134" t="str">
        <f t="shared" si="48"/>
        <v>original</v>
      </c>
    </row>
    <row r="3135" spans="1:3" x14ac:dyDescent="0.2">
      <c r="A3135">
        <v>1019.6440521909</v>
      </c>
      <c r="B3135">
        <v>24.2130658820947</v>
      </c>
      <c r="C3135" t="str">
        <f t="shared" si="48"/>
        <v>original</v>
      </c>
    </row>
    <row r="3136" spans="1:3" x14ac:dyDescent="0.2">
      <c r="A3136">
        <v>1018.18967549789</v>
      </c>
      <c r="B3136">
        <v>23.401083341805101</v>
      </c>
      <c r="C3136" t="str">
        <f t="shared" si="48"/>
        <v>original</v>
      </c>
    </row>
    <row r="3137" spans="1:3" x14ac:dyDescent="0.2">
      <c r="A3137">
        <v>1018.08984183424</v>
      </c>
      <c r="B3137">
        <v>23.375180641381</v>
      </c>
      <c r="C3137" t="str">
        <f t="shared" si="48"/>
        <v>original</v>
      </c>
    </row>
    <row r="3138" spans="1:3" x14ac:dyDescent="0.2">
      <c r="A3138">
        <v>1017.86544856939</v>
      </c>
      <c r="B3138">
        <v>11.312888266213699</v>
      </c>
      <c r="C3138" t="str">
        <f t="shared" si="48"/>
        <v>original</v>
      </c>
    </row>
    <row r="3139" spans="1:3" x14ac:dyDescent="0.2">
      <c r="A3139">
        <v>1017.86518011027</v>
      </c>
      <c r="B3139">
        <v>19.526369833517101</v>
      </c>
      <c r="C3139" t="str">
        <f t="shared" si="48"/>
        <v>original</v>
      </c>
    </row>
    <row r="3140" spans="1:3" x14ac:dyDescent="0.2">
      <c r="A3140">
        <v>1017.86505871501</v>
      </c>
      <c r="B3140">
        <v>24.7197948590597</v>
      </c>
      <c r="C3140" t="str">
        <f t="shared" ref="C3140:C3203" si="49">C3139</f>
        <v>original</v>
      </c>
    </row>
    <row r="3141" spans="1:3" x14ac:dyDescent="0.2">
      <c r="A3141">
        <v>1017.8649259344199</v>
      </c>
      <c r="B3141">
        <v>6.8715343443552707E-2</v>
      </c>
      <c r="C3141" t="str">
        <f t="shared" si="49"/>
        <v>original</v>
      </c>
    </row>
    <row r="3142" spans="1:3" x14ac:dyDescent="0.2">
      <c r="A3142">
        <v>1016.25127526867</v>
      </c>
      <c r="B3142">
        <v>22.950878291893002</v>
      </c>
      <c r="C3142" t="str">
        <f t="shared" si="49"/>
        <v>original</v>
      </c>
    </row>
    <row r="3143" spans="1:3" x14ac:dyDescent="0.2">
      <c r="A3143">
        <v>1016.18970307526</v>
      </c>
      <c r="B3143">
        <v>23.401083341805101</v>
      </c>
      <c r="C3143" t="str">
        <f t="shared" si="49"/>
        <v>original</v>
      </c>
    </row>
    <row r="3144" spans="1:3" x14ac:dyDescent="0.2">
      <c r="A3144">
        <v>1015.86896658444</v>
      </c>
      <c r="B3144">
        <v>4.2340203837235801</v>
      </c>
      <c r="C3144" t="str">
        <f t="shared" si="49"/>
        <v>original</v>
      </c>
    </row>
    <row r="3145" spans="1:3" x14ac:dyDescent="0.2">
      <c r="A3145">
        <v>1013.90283007603</v>
      </c>
      <c r="B3145">
        <v>20.4285403167884</v>
      </c>
      <c r="C3145" t="str">
        <f t="shared" si="49"/>
        <v>original</v>
      </c>
    </row>
    <row r="3146" spans="1:3" x14ac:dyDescent="0.2">
      <c r="A3146">
        <v>1009.82533427265</v>
      </c>
      <c r="B3146">
        <v>21.966030734348301</v>
      </c>
      <c r="C3146" t="str">
        <f t="shared" si="49"/>
        <v>original</v>
      </c>
    </row>
    <row r="3147" spans="1:3" x14ac:dyDescent="0.2">
      <c r="A3147">
        <v>1008.42357888357</v>
      </c>
      <c r="B3147">
        <v>16.921652717955901</v>
      </c>
      <c r="C3147" t="str">
        <f t="shared" si="49"/>
        <v>original</v>
      </c>
    </row>
    <row r="3148" spans="1:3" x14ac:dyDescent="0.2">
      <c r="A3148">
        <v>1008.09354446589</v>
      </c>
      <c r="B3148">
        <v>23.375180641381</v>
      </c>
      <c r="C3148" t="str">
        <f t="shared" si="49"/>
        <v>original</v>
      </c>
    </row>
    <row r="3149" spans="1:3" x14ac:dyDescent="0.2">
      <c r="A3149">
        <v>1007.86879643513</v>
      </c>
      <c r="B3149">
        <v>18.006561809349101</v>
      </c>
      <c r="C3149" t="str">
        <f t="shared" si="49"/>
        <v>original</v>
      </c>
    </row>
    <row r="3150" spans="1:3" x14ac:dyDescent="0.2">
      <c r="A3150">
        <v>1007.86837681984</v>
      </c>
      <c r="B3150">
        <v>20.094470524358702</v>
      </c>
      <c r="C3150" t="str">
        <f t="shared" si="49"/>
        <v>original</v>
      </c>
    </row>
    <row r="3151" spans="1:3" x14ac:dyDescent="0.2">
      <c r="A3151">
        <v>1007.11012186945</v>
      </c>
      <c r="B3151">
        <v>0.69417560852368698</v>
      </c>
      <c r="C3151" t="str">
        <f t="shared" si="49"/>
        <v>original</v>
      </c>
    </row>
    <row r="3152" spans="1:3" x14ac:dyDescent="0.2">
      <c r="A3152">
        <v>1005.8143676214401</v>
      </c>
      <c r="B3152">
        <v>6.8715343443552707E-2</v>
      </c>
      <c r="C3152" t="str">
        <f t="shared" si="49"/>
        <v>original</v>
      </c>
    </row>
    <row r="3153" spans="1:3" x14ac:dyDescent="0.2">
      <c r="A3153">
        <v>1005.81383663009</v>
      </c>
      <c r="B3153">
        <v>20.578949751027402</v>
      </c>
      <c r="C3153" t="str">
        <f t="shared" si="49"/>
        <v>original</v>
      </c>
    </row>
    <row r="3154" spans="1:3" x14ac:dyDescent="0.2">
      <c r="A3154">
        <v>1005.81341197999</v>
      </c>
      <c r="B3154">
        <v>24.694776016044599</v>
      </c>
      <c r="C3154" t="str">
        <f t="shared" si="49"/>
        <v>original</v>
      </c>
    </row>
    <row r="3155" spans="1:3" x14ac:dyDescent="0.2">
      <c r="A3155">
        <v>1005.16858172743</v>
      </c>
      <c r="B3155">
        <v>0.78029050188064597</v>
      </c>
      <c r="C3155" t="str">
        <f t="shared" si="49"/>
        <v>original</v>
      </c>
    </row>
    <row r="3156" spans="1:3" x14ac:dyDescent="0.2">
      <c r="A3156">
        <v>1004.69775273378</v>
      </c>
      <c r="B3156">
        <v>9.0255745585441591</v>
      </c>
      <c r="C3156" t="str">
        <f t="shared" si="49"/>
        <v>original</v>
      </c>
    </row>
    <row r="3157" spans="1:3" x14ac:dyDescent="0.2">
      <c r="A3157">
        <v>1003.14108869237</v>
      </c>
      <c r="B3157">
        <v>0.71981445110638897</v>
      </c>
      <c r="C3157" t="str">
        <f t="shared" si="49"/>
        <v>original</v>
      </c>
    </row>
    <row r="3158" spans="1:3" x14ac:dyDescent="0.2">
      <c r="A3158">
        <v>1000.1284399234</v>
      </c>
      <c r="B3158">
        <v>23.375180641381</v>
      </c>
      <c r="C3158" t="str">
        <f t="shared" si="49"/>
        <v>original</v>
      </c>
    </row>
    <row r="3159" spans="1:3" x14ac:dyDescent="0.2">
      <c r="A3159">
        <v>999.77845237910299</v>
      </c>
      <c r="B3159">
        <v>24.179725918738001</v>
      </c>
      <c r="C3159" t="str">
        <f t="shared" si="49"/>
        <v>original</v>
      </c>
    </row>
    <row r="3160" spans="1:3" x14ac:dyDescent="0.2">
      <c r="A3160">
        <v>999.682832925296</v>
      </c>
      <c r="B3160">
        <v>25.0031716501395</v>
      </c>
      <c r="C3160" t="str">
        <f t="shared" si="49"/>
        <v>original</v>
      </c>
    </row>
    <row r="3161" spans="1:3" x14ac:dyDescent="0.2">
      <c r="A3161">
        <v>997.152292414915</v>
      </c>
      <c r="B3161">
        <v>0.66034947590827997</v>
      </c>
      <c r="C3161" t="str">
        <f t="shared" si="49"/>
        <v>original</v>
      </c>
    </row>
    <row r="3162" spans="1:3" x14ac:dyDescent="0.2">
      <c r="A3162">
        <v>996.20716923781004</v>
      </c>
      <c r="B3162">
        <v>23.375180641381</v>
      </c>
      <c r="C3162" t="str">
        <f t="shared" si="49"/>
        <v>original</v>
      </c>
    </row>
    <row r="3163" spans="1:3" x14ac:dyDescent="0.2">
      <c r="A3163">
        <v>995.81699709382804</v>
      </c>
      <c r="B3163">
        <v>24.479769159920998</v>
      </c>
      <c r="C3163" t="str">
        <f t="shared" si="49"/>
        <v>original</v>
      </c>
    </row>
    <row r="3164" spans="1:3" x14ac:dyDescent="0.2">
      <c r="A3164">
        <v>993.821506139951</v>
      </c>
      <c r="B3164">
        <v>21.932630826600398</v>
      </c>
      <c r="C3164" t="str">
        <f t="shared" si="49"/>
        <v>original</v>
      </c>
    </row>
    <row r="3165" spans="1:3" x14ac:dyDescent="0.2">
      <c r="A3165">
        <v>991.91022793673199</v>
      </c>
      <c r="B3165">
        <v>6.0595178520361603</v>
      </c>
      <c r="C3165" t="str">
        <f t="shared" si="49"/>
        <v>original</v>
      </c>
    </row>
    <row r="3166" spans="1:3" x14ac:dyDescent="0.2">
      <c r="A3166">
        <v>990.91110134120095</v>
      </c>
      <c r="B3166">
        <v>19.593177075751601</v>
      </c>
      <c r="C3166" t="str">
        <f t="shared" si="49"/>
        <v>original</v>
      </c>
    </row>
    <row r="3167" spans="1:3" x14ac:dyDescent="0.2">
      <c r="A3167">
        <v>990.87084923186706</v>
      </c>
      <c r="B3167">
        <v>18.392201983499501</v>
      </c>
      <c r="C3167" t="str">
        <f t="shared" si="49"/>
        <v>original</v>
      </c>
    </row>
    <row r="3168" spans="1:3" x14ac:dyDescent="0.2">
      <c r="A3168">
        <v>989.87080000000003</v>
      </c>
      <c r="B3168">
        <v>0.48403304375012701</v>
      </c>
      <c r="C3168" t="str">
        <f t="shared" si="49"/>
        <v>original</v>
      </c>
    </row>
    <row r="3169" spans="1:3" x14ac:dyDescent="0.2">
      <c r="A3169">
        <v>989.87071948262303</v>
      </c>
      <c r="B3169">
        <v>24.744806408453002</v>
      </c>
      <c r="C3169" t="str">
        <f t="shared" si="49"/>
        <v>original</v>
      </c>
    </row>
    <row r="3170" spans="1:3" x14ac:dyDescent="0.2">
      <c r="A3170">
        <v>989.14096312025299</v>
      </c>
      <c r="B3170">
        <v>10.680346242157601</v>
      </c>
      <c r="C3170" t="str">
        <f t="shared" si="49"/>
        <v>original</v>
      </c>
    </row>
    <row r="3171" spans="1:3" x14ac:dyDescent="0.2">
      <c r="A3171">
        <v>987.15906023324999</v>
      </c>
      <c r="B3171">
        <v>0.80856896595954897</v>
      </c>
      <c r="C3171" t="str">
        <f t="shared" si="49"/>
        <v>original</v>
      </c>
    </row>
    <row r="3172" spans="1:3" x14ac:dyDescent="0.2">
      <c r="A3172">
        <v>985.13756739536905</v>
      </c>
      <c r="B3172">
        <v>11.8780314580282</v>
      </c>
      <c r="C3172" t="str">
        <f t="shared" si="49"/>
        <v>original</v>
      </c>
    </row>
    <row r="3173" spans="1:3" x14ac:dyDescent="0.2">
      <c r="A3173">
        <v>982.13993892105498</v>
      </c>
      <c r="B3173">
        <v>0.75204520778656003</v>
      </c>
      <c r="C3173" t="str">
        <f t="shared" si="49"/>
        <v>original</v>
      </c>
    </row>
    <row r="3174" spans="1:3" x14ac:dyDescent="0.2">
      <c r="A3174">
        <v>981.37416998506296</v>
      </c>
      <c r="B3174">
        <v>23.796301334667199</v>
      </c>
      <c r="C3174" t="str">
        <f t="shared" si="49"/>
        <v>original</v>
      </c>
    </row>
    <row r="3175" spans="1:3" x14ac:dyDescent="0.2">
      <c r="A3175">
        <v>981.15706695734502</v>
      </c>
      <c r="B3175">
        <v>0.69417560852368698</v>
      </c>
      <c r="C3175" t="str">
        <f t="shared" si="49"/>
        <v>original</v>
      </c>
    </row>
    <row r="3176" spans="1:3" x14ac:dyDescent="0.2">
      <c r="A3176">
        <v>980.12528084100097</v>
      </c>
      <c r="B3176">
        <v>12.603074707158401</v>
      </c>
      <c r="C3176" t="str">
        <f t="shared" si="49"/>
        <v>original</v>
      </c>
    </row>
    <row r="3177" spans="1:3" x14ac:dyDescent="0.2">
      <c r="A3177">
        <v>979.89115504745803</v>
      </c>
      <c r="B3177">
        <v>0.300784259605408</v>
      </c>
      <c r="C3177" t="str">
        <f t="shared" si="49"/>
        <v>original</v>
      </c>
    </row>
    <row r="3178" spans="1:3" x14ac:dyDescent="0.2">
      <c r="A3178">
        <v>979.14176273475903</v>
      </c>
      <c r="B3178">
        <v>0.66034947590827997</v>
      </c>
      <c r="C3178" t="str">
        <f t="shared" si="49"/>
        <v>original</v>
      </c>
    </row>
    <row r="3179" spans="1:3" x14ac:dyDescent="0.2">
      <c r="A3179">
        <v>977.79705556015097</v>
      </c>
      <c r="B3179">
        <v>24.1213910654863</v>
      </c>
      <c r="C3179" t="str">
        <f t="shared" si="49"/>
        <v>original</v>
      </c>
    </row>
    <row r="3180" spans="1:3" x14ac:dyDescent="0.2">
      <c r="A3180">
        <v>975.94871636475602</v>
      </c>
      <c r="B3180">
        <v>23.2559274987062</v>
      </c>
      <c r="C3180" t="str">
        <f t="shared" si="49"/>
        <v>original</v>
      </c>
    </row>
    <row r="3181" spans="1:3" x14ac:dyDescent="0.2">
      <c r="A3181">
        <v>975.19672565901703</v>
      </c>
      <c r="B3181">
        <v>14.9414049660842</v>
      </c>
      <c r="C3181" t="str">
        <f t="shared" si="49"/>
        <v>original</v>
      </c>
    </row>
    <row r="3182" spans="1:3" x14ac:dyDescent="0.2">
      <c r="A3182">
        <v>974.25574239172101</v>
      </c>
      <c r="B3182">
        <v>23.697179843552899</v>
      </c>
      <c r="C3182" t="str">
        <f t="shared" si="49"/>
        <v>original</v>
      </c>
    </row>
    <row r="3183" spans="1:3" x14ac:dyDescent="0.2">
      <c r="A3183">
        <v>974.12506869927995</v>
      </c>
      <c r="B3183">
        <v>0.66034947590827997</v>
      </c>
      <c r="C3183" t="str">
        <f t="shared" si="49"/>
        <v>original</v>
      </c>
    </row>
    <row r="3184" spans="1:3" x14ac:dyDescent="0.2">
      <c r="A3184">
        <v>974.065126662735</v>
      </c>
      <c r="B3184">
        <v>16.291229708560302</v>
      </c>
      <c r="C3184" t="str">
        <f t="shared" si="49"/>
        <v>original</v>
      </c>
    </row>
    <row r="3185" spans="1:3" x14ac:dyDescent="0.2">
      <c r="A3185">
        <v>973.84129566867796</v>
      </c>
      <c r="B3185">
        <v>8.4893701827208208</v>
      </c>
      <c r="C3185" t="str">
        <f t="shared" si="49"/>
        <v>original</v>
      </c>
    </row>
    <row r="3186" spans="1:3" x14ac:dyDescent="0.2">
      <c r="A3186">
        <v>973.83940059296697</v>
      </c>
      <c r="B3186">
        <v>24.894824134874298</v>
      </c>
      <c r="C3186" t="str">
        <f t="shared" si="49"/>
        <v>original</v>
      </c>
    </row>
    <row r="3187" spans="1:3" x14ac:dyDescent="0.2">
      <c r="A3187">
        <v>972.73649718176102</v>
      </c>
      <c r="B3187">
        <v>14.7591989830812</v>
      </c>
      <c r="C3187" t="str">
        <f t="shared" si="49"/>
        <v>original</v>
      </c>
    </row>
    <row r="3188" spans="1:3" x14ac:dyDescent="0.2">
      <c r="A3188">
        <v>971.84779293152405</v>
      </c>
      <c r="B3188">
        <v>21.665118908453</v>
      </c>
      <c r="C3188" t="str">
        <f t="shared" si="49"/>
        <v>original</v>
      </c>
    </row>
    <row r="3189" spans="1:3" x14ac:dyDescent="0.2">
      <c r="A3189">
        <v>971.82324026789195</v>
      </c>
      <c r="B3189">
        <v>24.844831033118599</v>
      </c>
      <c r="C3189" t="str">
        <f t="shared" si="49"/>
        <v>original</v>
      </c>
    </row>
    <row r="3190" spans="1:3" x14ac:dyDescent="0.2">
      <c r="A3190">
        <v>971.05474882092994</v>
      </c>
      <c r="B3190">
        <v>16.291229708560302</v>
      </c>
      <c r="C3190" t="str">
        <f t="shared" si="49"/>
        <v>original</v>
      </c>
    </row>
    <row r="3191" spans="1:3" x14ac:dyDescent="0.2">
      <c r="A3191">
        <v>969.89162116969703</v>
      </c>
      <c r="B3191">
        <v>7.8034818346977204</v>
      </c>
      <c r="C3191" t="str">
        <f t="shared" si="49"/>
        <v>original</v>
      </c>
    </row>
    <row r="3192" spans="1:3" x14ac:dyDescent="0.2">
      <c r="A3192">
        <v>968.31687151205495</v>
      </c>
      <c r="B3192">
        <v>24.063045759566599</v>
      </c>
      <c r="C3192" t="str">
        <f t="shared" si="49"/>
        <v>original</v>
      </c>
    </row>
    <row r="3193" spans="1:3" x14ac:dyDescent="0.2">
      <c r="A3193">
        <v>965.85194595918301</v>
      </c>
      <c r="B3193">
        <v>21.447936391401299</v>
      </c>
      <c r="C3193" t="str">
        <f t="shared" si="49"/>
        <v>original</v>
      </c>
    </row>
    <row r="3194" spans="1:3" x14ac:dyDescent="0.2">
      <c r="A3194">
        <v>963.14612167666701</v>
      </c>
      <c r="B3194">
        <v>0.69417560852368698</v>
      </c>
      <c r="C3194" t="str">
        <f t="shared" si="49"/>
        <v>original</v>
      </c>
    </row>
    <row r="3195" spans="1:3" x14ac:dyDescent="0.2">
      <c r="A3195">
        <v>962.28300923859194</v>
      </c>
      <c r="B3195">
        <v>14.609870302248</v>
      </c>
      <c r="C3195" t="str">
        <f t="shared" si="49"/>
        <v>original</v>
      </c>
    </row>
    <row r="3196" spans="1:3" x14ac:dyDescent="0.2">
      <c r="A3196">
        <v>961.82734064723695</v>
      </c>
      <c r="B3196">
        <v>4.8591585830529498</v>
      </c>
      <c r="C3196" t="str">
        <f t="shared" si="49"/>
        <v>original</v>
      </c>
    </row>
    <row r="3197" spans="1:3" x14ac:dyDescent="0.2">
      <c r="A3197">
        <v>960.02695718643304</v>
      </c>
      <c r="B3197">
        <v>8.0376172081311505</v>
      </c>
      <c r="C3197" t="str">
        <f t="shared" si="49"/>
        <v>original</v>
      </c>
    </row>
    <row r="3198" spans="1:3" x14ac:dyDescent="0.2">
      <c r="A3198">
        <v>959.71153800038996</v>
      </c>
      <c r="B3198">
        <v>24.296415551074301</v>
      </c>
      <c r="C3198" t="str">
        <f t="shared" si="49"/>
        <v>original</v>
      </c>
    </row>
    <row r="3199" spans="1:3" x14ac:dyDescent="0.2">
      <c r="A3199">
        <v>959.11255144065001</v>
      </c>
      <c r="B3199">
        <v>0.69417560852368698</v>
      </c>
      <c r="C3199" t="str">
        <f t="shared" si="49"/>
        <v>original</v>
      </c>
    </row>
    <row r="3200" spans="1:3" x14ac:dyDescent="0.2">
      <c r="A3200">
        <v>954.75166326428405</v>
      </c>
      <c r="B3200">
        <v>7.7366946176370002</v>
      </c>
      <c r="C3200" t="str">
        <f t="shared" si="49"/>
        <v>original</v>
      </c>
    </row>
    <row r="3201" spans="1:3" x14ac:dyDescent="0.2">
      <c r="A3201">
        <v>953.79382455316897</v>
      </c>
      <c r="B3201">
        <v>21.815606734720902</v>
      </c>
      <c r="C3201" t="str">
        <f t="shared" si="49"/>
        <v>original</v>
      </c>
    </row>
    <row r="3202" spans="1:3" x14ac:dyDescent="0.2">
      <c r="A3202">
        <v>951.89380074016003</v>
      </c>
      <c r="B3202">
        <v>24.844831033118599</v>
      </c>
      <c r="C3202" t="str">
        <f t="shared" si="49"/>
        <v>original</v>
      </c>
    </row>
    <row r="3203" spans="1:3" x14ac:dyDescent="0.2">
      <c r="A3203">
        <v>951.89361847927</v>
      </c>
      <c r="B3203">
        <v>6.8715343443552707E-2</v>
      </c>
      <c r="C3203" t="str">
        <f t="shared" si="49"/>
        <v>original</v>
      </c>
    </row>
    <row r="3204" spans="1:3" x14ac:dyDescent="0.2">
      <c r="A3204">
        <v>951.79085959559995</v>
      </c>
      <c r="B3204">
        <v>18.023328474728299</v>
      </c>
      <c r="C3204" t="str">
        <f t="shared" ref="C3204:C3267" si="50">C3203</f>
        <v>original</v>
      </c>
    </row>
    <row r="3205" spans="1:3" x14ac:dyDescent="0.2">
      <c r="A3205">
        <v>949.87777991779205</v>
      </c>
      <c r="B3205">
        <v>24.869825942881899</v>
      </c>
      <c r="C3205" t="str">
        <f t="shared" si="50"/>
        <v>original</v>
      </c>
    </row>
    <row r="3206" spans="1:3" x14ac:dyDescent="0.2">
      <c r="A3206">
        <v>949.87738613458896</v>
      </c>
      <c r="B3206">
        <v>19.4094430164178</v>
      </c>
      <c r="C3206" t="str">
        <f t="shared" si="50"/>
        <v>original</v>
      </c>
    </row>
    <row r="3207" spans="1:3" x14ac:dyDescent="0.2">
      <c r="A3207">
        <v>949.87726277443801</v>
      </c>
      <c r="B3207">
        <v>6.8715343443552707E-2</v>
      </c>
      <c r="C3207" t="str">
        <f t="shared" si="50"/>
        <v>original</v>
      </c>
    </row>
    <row r="3208" spans="1:3" x14ac:dyDescent="0.2">
      <c r="A3208">
        <v>948.03052707201698</v>
      </c>
      <c r="B3208">
        <v>23.401083341805101</v>
      </c>
      <c r="C3208" t="str">
        <f t="shared" si="50"/>
        <v>original</v>
      </c>
    </row>
    <row r="3209" spans="1:3" x14ac:dyDescent="0.2">
      <c r="A3209">
        <v>947.88013209743394</v>
      </c>
      <c r="B3209">
        <v>0.69417560852368698</v>
      </c>
      <c r="C3209" t="str">
        <f t="shared" si="50"/>
        <v>original</v>
      </c>
    </row>
    <row r="3210" spans="1:3" x14ac:dyDescent="0.2">
      <c r="A3210">
        <v>945.12262399413305</v>
      </c>
      <c r="B3210">
        <v>12.240774392652501</v>
      </c>
      <c r="C3210" t="str">
        <f t="shared" si="50"/>
        <v>original</v>
      </c>
    </row>
    <row r="3211" spans="1:3" x14ac:dyDescent="0.2">
      <c r="A3211">
        <v>944.05987004707504</v>
      </c>
      <c r="B3211">
        <v>23.401083341805101</v>
      </c>
      <c r="C3211" t="str">
        <f t="shared" si="50"/>
        <v>original</v>
      </c>
    </row>
    <row r="3212" spans="1:3" x14ac:dyDescent="0.2">
      <c r="A3212">
        <v>943.86789203731803</v>
      </c>
      <c r="B3212">
        <v>0.98444241639773</v>
      </c>
      <c r="C3212" t="str">
        <f t="shared" si="50"/>
        <v>original</v>
      </c>
    </row>
    <row r="3213" spans="1:3" x14ac:dyDescent="0.2">
      <c r="A3213">
        <v>943.65852391547901</v>
      </c>
      <c r="B3213">
        <v>10.7684150333881</v>
      </c>
      <c r="C3213" t="str">
        <f t="shared" si="50"/>
        <v>original</v>
      </c>
    </row>
    <row r="3214" spans="1:3" x14ac:dyDescent="0.2">
      <c r="A3214">
        <v>941.89667174653096</v>
      </c>
      <c r="B3214">
        <v>20.9633276001294</v>
      </c>
      <c r="C3214" t="str">
        <f t="shared" si="50"/>
        <v>original</v>
      </c>
    </row>
    <row r="3215" spans="1:3" x14ac:dyDescent="0.2">
      <c r="A3215">
        <v>941.89653170102997</v>
      </c>
      <c r="B3215">
        <v>0.38407649156252499</v>
      </c>
      <c r="C3215" t="str">
        <f t="shared" si="50"/>
        <v>original</v>
      </c>
    </row>
    <row r="3216" spans="1:3" x14ac:dyDescent="0.2">
      <c r="A3216">
        <v>940.119457443844</v>
      </c>
      <c r="B3216">
        <v>0.66034947590827997</v>
      </c>
      <c r="C3216" t="str">
        <f t="shared" si="50"/>
        <v>original</v>
      </c>
    </row>
    <row r="3217" spans="1:3" x14ac:dyDescent="0.2">
      <c r="A3217">
        <v>939.88192146562596</v>
      </c>
      <c r="B3217">
        <v>0.300784259605408</v>
      </c>
      <c r="C3217" t="str">
        <f t="shared" si="50"/>
        <v>original</v>
      </c>
    </row>
    <row r="3218" spans="1:3" x14ac:dyDescent="0.2">
      <c r="A3218">
        <v>939.84498649047805</v>
      </c>
      <c r="B3218">
        <v>10.9538206493537</v>
      </c>
      <c r="C3218" t="str">
        <f t="shared" si="50"/>
        <v>original</v>
      </c>
    </row>
    <row r="3219" spans="1:3" x14ac:dyDescent="0.2">
      <c r="A3219">
        <v>939.84419372973605</v>
      </c>
      <c r="B3219">
        <v>0.300784259605408</v>
      </c>
      <c r="C3219" t="str">
        <f t="shared" si="50"/>
        <v>original</v>
      </c>
    </row>
    <row r="3220" spans="1:3" x14ac:dyDescent="0.2">
      <c r="A3220">
        <v>939.81871176725099</v>
      </c>
      <c r="B3220">
        <v>24.0297012165864</v>
      </c>
      <c r="C3220" t="str">
        <f t="shared" si="50"/>
        <v>original</v>
      </c>
    </row>
    <row r="3221" spans="1:3" x14ac:dyDescent="0.2">
      <c r="A3221">
        <v>938.30631190904001</v>
      </c>
      <c r="B3221">
        <v>8.4056325411478703</v>
      </c>
      <c r="C3221" t="str">
        <f t="shared" si="50"/>
        <v>original</v>
      </c>
    </row>
    <row r="3222" spans="1:3" x14ac:dyDescent="0.2">
      <c r="A3222">
        <v>937.88423215768103</v>
      </c>
      <c r="B3222">
        <v>4.8841574326833097</v>
      </c>
      <c r="C3222" t="str">
        <f t="shared" si="50"/>
        <v>original</v>
      </c>
    </row>
    <row r="3223" spans="1:3" x14ac:dyDescent="0.2">
      <c r="A3223">
        <v>937.60342842806494</v>
      </c>
      <c r="B3223">
        <v>24.869825942881899</v>
      </c>
      <c r="C3223" t="str">
        <f t="shared" si="50"/>
        <v>original</v>
      </c>
    </row>
    <row r="3224" spans="1:3" x14ac:dyDescent="0.2">
      <c r="A3224">
        <v>935.862894057169</v>
      </c>
      <c r="B3224">
        <v>0.38407649156252499</v>
      </c>
      <c r="C3224" t="str">
        <f t="shared" si="50"/>
        <v>original</v>
      </c>
    </row>
    <row r="3225" spans="1:3" x14ac:dyDescent="0.2">
      <c r="A3225">
        <v>935.64158515921099</v>
      </c>
      <c r="B3225">
        <v>20.094470524358702</v>
      </c>
      <c r="C3225" t="str">
        <f t="shared" si="50"/>
        <v>original</v>
      </c>
    </row>
    <row r="3226" spans="1:3" x14ac:dyDescent="0.2">
      <c r="A3226">
        <v>931.94123575896106</v>
      </c>
      <c r="B3226">
        <v>17.755050650803199</v>
      </c>
      <c r="C3226" t="str">
        <f t="shared" si="50"/>
        <v>original</v>
      </c>
    </row>
    <row r="3227" spans="1:3" x14ac:dyDescent="0.2">
      <c r="A3227">
        <v>929.84444307781598</v>
      </c>
      <c r="B3227">
        <v>22.1331572905858</v>
      </c>
      <c r="C3227" t="str">
        <f t="shared" si="50"/>
        <v>original</v>
      </c>
    </row>
    <row r="3228" spans="1:3" x14ac:dyDescent="0.2">
      <c r="A3228">
        <v>928.93642631455702</v>
      </c>
      <c r="B3228">
        <v>21.865727950700101</v>
      </c>
      <c r="C3228" t="str">
        <f t="shared" si="50"/>
        <v>original</v>
      </c>
    </row>
    <row r="3229" spans="1:3" x14ac:dyDescent="0.2">
      <c r="A3229">
        <v>928.935824977008</v>
      </c>
      <c r="B3229">
        <v>6.9350797092596697</v>
      </c>
      <c r="C3229" t="str">
        <f t="shared" si="50"/>
        <v>original</v>
      </c>
    </row>
    <row r="3230" spans="1:3" x14ac:dyDescent="0.2">
      <c r="A3230">
        <v>927.93256817334998</v>
      </c>
      <c r="B3230">
        <v>18.474704575109499</v>
      </c>
      <c r="C3230" t="str">
        <f t="shared" si="50"/>
        <v>original</v>
      </c>
    </row>
    <row r="3231" spans="1:3" x14ac:dyDescent="0.2">
      <c r="A3231">
        <v>927.93255061638797</v>
      </c>
      <c r="B3231">
        <v>0.69417560852368698</v>
      </c>
      <c r="C3231" t="str">
        <f t="shared" si="50"/>
        <v>original</v>
      </c>
    </row>
    <row r="3232" spans="1:3" x14ac:dyDescent="0.2">
      <c r="A3232">
        <v>925.69164859278806</v>
      </c>
      <c r="B3232">
        <v>24.2130658820947</v>
      </c>
      <c r="C3232" t="str">
        <f t="shared" si="50"/>
        <v>original</v>
      </c>
    </row>
    <row r="3233" spans="1:3" x14ac:dyDescent="0.2">
      <c r="A3233">
        <v>925.67259323213204</v>
      </c>
      <c r="B3233">
        <v>19.918988724120499</v>
      </c>
      <c r="C3233" t="str">
        <f t="shared" si="50"/>
        <v>original</v>
      </c>
    </row>
    <row r="3234" spans="1:3" x14ac:dyDescent="0.2">
      <c r="A3234">
        <v>923.94246131864395</v>
      </c>
      <c r="B3234">
        <v>0.80856896595954897</v>
      </c>
      <c r="C3234" t="str">
        <f t="shared" si="50"/>
        <v>original</v>
      </c>
    </row>
    <row r="3235" spans="1:3" x14ac:dyDescent="0.2">
      <c r="A3235">
        <v>923.84930387737302</v>
      </c>
      <c r="B3235">
        <v>7.9205144341468801</v>
      </c>
      <c r="C3235" t="str">
        <f t="shared" si="50"/>
        <v>original</v>
      </c>
    </row>
    <row r="3236" spans="1:3" x14ac:dyDescent="0.2">
      <c r="A3236">
        <v>923.69068208936801</v>
      </c>
      <c r="B3236">
        <v>24.2130658820947</v>
      </c>
      <c r="C3236" t="str">
        <f t="shared" si="50"/>
        <v>original</v>
      </c>
    </row>
    <row r="3237" spans="1:3" x14ac:dyDescent="0.2">
      <c r="A3237">
        <v>922.69143142793598</v>
      </c>
      <c r="B3237">
        <v>24.063045759566599</v>
      </c>
      <c r="C3237" t="str">
        <f t="shared" si="50"/>
        <v>original</v>
      </c>
    </row>
    <row r="3238" spans="1:3" x14ac:dyDescent="0.2">
      <c r="A3238">
        <v>921.79575522371204</v>
      </c>
      <c r="B3238">
        <v>24.545600326426801</v>
      </c>
      <c r="C3238" t="str">
        <f t="shared" si="50"/>
        <v>original</v>
      </c>
    </row>
    <row r="3239" spans="1:3" x14ac:dyDescent="0.2">
      <c r="A3239">
        <v>919.71914265136104</v>
      </c>
      <c r="B3239">
        <v>24.2464054321925</v>
      </c>
      <c r="C3239" t="str">
        <f t="shared" si="50"/>
        <v>original</v>
      </c>
    </row>
    <row r="3240" spans="1:3" x14ac:dyDescent="0.2">
      <c r="A3240">
        <v>918.93892241190201</v>
      </c>
      <c r="B3240">
        <v>17.855657108195601</v>
      </c>
      <c r="C3240" t="str">
        <f t="shared" si="50"/>
        <v>original</v>
      </c>
    </row>
    <row r="3241" spans="1:3" x14ac:dyDescent="0.2">
      <c r="A3241">
        <v>918.938738984103</v>
      </c>
      <c r="B3241">
        <v>11.342002017863599</v>
      </c>
      <c r="C3241" t="str">
        <f t="shared" si="50"/>
        <v>original</v>
      </c>
    </row>
    <row r="3242" spans="1:3" x14ac:dyDescent="0.2">
      <c r="A3242">
        <v>918.93822008476798</v>
      </c>
      <c r="B3242">
        <v>8.8243558243592606</v>
      </c>
      <c r="C3242" t="str">
        <f t="shared" si="50"/>
        <v>original</v>
      </c>
    </row>
    <row r="3243" spans="1:3" x14ac:dyDescent="0.2">
      <c r="A3243">
        <v>918.26394957985804</v>
      </c>
      <c r="B3243">
        <v>23.401083341805101</v>
      </c>
      <c r="C3243" t="str">
        <f t="shared" si="50"/>
        <v>original</v>
      </c>
    </row>
    <row r="3244" spans="1:3" x14ac:dyDescent="0.2">
      <c r="A3244">
        <v>917.93543050122798</v>
      </c>
      <c r="B3244">
        <v>8.4286866156260201E-2</v>
      </c>
      <c r="C3244" t="str">
        <f t="shared" si="50"/>
        <v>original</v>
      </c>
    </row>
    <row r="3245" spans="1:3" x14ac:dyDescent="0.2">
      <c r="A3245">
        <v>917.93542208533802</v>
      </c>
      <c r="B3245">
        <v>19.376010866530699</v>
      </c>
      <c r="C3245" t="str">
        <f t="shared" si="50"/>
        <v>original</v>
      </c>
    </row>
    <row r="3246" spans="1:3" x14ac:dyDescent="0.2">
      <c r="A3246">
        <v>917.935368607908</v>
      </c>
      <c r="B3246">
        <v>24.363087508646601</v>
      </c>
      <c r="C3246" t="str">
        <f t="shared" si="50"/>
        <v>original</v>
      </c>
    </row>
    <row r="3247" spans="1:3" x14ac:dyDescent="0.2">
      <c r="A3247">
        <v>916.26415596862898</v>
      </c>
      <c r="B3247">
        <v>23.401083341805101</v>
      </c>
      <c r="C3247" t="str">
        <f t="shared" si="50"/>
        <v>original</v>
      </c>
    </row>
    <row r="3248" spans="1:3" x14ac:dyDescent="0.2">
      <c r="A3248">
        <v>914.90180343232703</v>
      </c>
      <c r="B3248">
        <v>19.108643841314301</v>
      </c>
      <c r="C3248" t="str">
        <f t="shared" si="50"/>
        <v>original</v>
      </c>
    </row>
    <row r="3249" spans="1:3" x14ac:dyDescent="0.2">
      <c r="A3249">
        <v>914.26490000000001</v>
      </c>
      <c r="B3249">
        <v>23.401083341805101</v>
      </c>
      <c r="C3249" t="str">
        <f t="shared" si="50"/>
        <v>original</v>
      </c>
    </row>
    <row r="3250" spans="1:3" x14ac:dyDescent="0.2">
      <c r="A3250">
        <v>913.815784444423</v>
      </c>
      <c r="B3250">
        <v>24.5956028020064</v>
      </c>
      <c r="C3250" t="str">
        <f t="shared" si="50"/>
        <v>original</v>
      </c>
    </row>
    <row r="3251" spans="1:3" x14ac:dyDescent="0.2">
      <c r="A3251">
        <v>913.61973460056595</v>
      </c>
      <c r="B3251">
        <v>10.6153033252239</v>
      </c>
      <c r="C3251" t="str">
        <f t="shared" si="50"/>
        <v>original</v>
      </c>
    </row>
    <row r="3252" spans="1:3" x14ac:dyDescent="0.2">
      <c r="A3252">
        <v>912.90491880837101</v>
      </c>
      <c r="B3252">
        <v>8.1044894333362603</v>
      </c>
      <c r="C3252" t="str">
        <f t="shared" si="50"/>
        <v>original</v>
      </c>
    </row>
    <row r="3253" spans="1:3" x14ac:dyDescent="0.2">
      <c r="A3253">
        <v>911.90152488276999</v>
      </c>
      <c r="B3253">
        <v>6.8715343443552707E-2</v>
      </c>
      <c r="C3253" t="str">
        <f t="shared" si="50"/>
        <v>original</v>
      </c>
    </row>
    <row r="3254" spans="1:3" x14ac:dyDescent="0.2">
      <c r="A3254">
        <v>911.798299337667</v>
      </c>
      <c r="B3254">
        <v>6.8350086684703797</v>
      </c>
      <c r="C3254" t="str">
        <f t="shared" si="50"/>
        <v>original</v>
      </c>
    </row>
    <row r="3255" spans="1:3" x14ac:dyDescent="0.2">
      <c r="A3255">
        <v>911.69830553318104</v>
      </c>
      <c r="B3255">
        <v>24.1213910654863</v>
      </c>
      <c r="C3255" t="str">
        <f t="shared" si="50"/>
        <v>original</v>
      </c>
    </row>
    <row r="3256" spans="1:3" x14ac:dyDescent="0.2">
      <c r="A3256">
        <v>909.90836092217398</v>
      </c>
      <c r="B3256">
        <v>7.4109829183101601</v>
      </c>
      <c r="C3256" t="str">
        <f t="shared" si="50"/>
        <v>original</v>
      </c>
    </row>
    <row r="3257" spans="1:3" x14ac:dyDescent="0.2">
      <c r="A3257">
        <v>909.43550000000005</v>
      </c>
      <c r="B3257">
        <v>8.2550114667097692</v>
      </c>
      <c r="C3257" t="str">
        <f t="shared" si="50"/>
        <v>original</v>
      </c>
    </row>
    <row r="3258" spans="1:3" x14ac:dyDescent="0.2">
      <c r="A3258">
        <v>908.03788475696604</v>
      </c>
      <c r="B3258">
        <v>23.401083341805101</v>
      </c>
      <c r="C3258" t="str">
        <f t="shared" si="50"/>
        <v>original</v>
      </c>
    </row>
    <row r="3259" spans="1:3" x14ac:dyDescent="0.2">
      <c r="A3259">
        <v>907.96290375083197</v>
      </c>
      <c r="B3259">
        <v>23.401083341805101</v>
      </c>
      <c r="C3259" t="str">
        <f t="shared" si="50"/>
        <v>original</v>
      </c>
    </row>
    <row r="3260" spans="1:3" x14ac:dyDescent="0.2">
      <c r="A3260">
        <v>907.93891524965204</v>
      </c>
      <c r="B3260">
        <v>24.296415551074301</v>
      </c>
      <c r="C3260" t="str">
        <f t="shared" si="50"/>
        <v>original</v>
      </c>
    </row>
    <row r="3261" spans="1:3" x14ac:dyDescent="0.2">
      <c r="A3261">
        <v>907.52066547796005</v>
      </c>
      <c r="B3261">
        <v>12.330111817089699</v>
      </c>
      <c r="C3261" t="str">
        <f t="shared" si="50"/>
        <v>original</v>
      </c>
    </row>
    <row r="3262" spans="1:3" x14ac:dyDescent="0.2">
      <c r="A3262">
        <v>905.852877302877</v>
      </c>
      <c r="B3262">
        <v>4.5341099675178498</v>
      </c>
      <c r="C3262" t="str">
        <f t="shared" si="50"/>
        <v>original</v>
      </c>
    </row>
    <row r="3263" spans="1:3" x14ac:dyDescent="0.2">
      <c r="A3263">
        <v>902.90786744264994</v>
      </c>
      <c r="B3263">
        <v>9.7466759836355799</v>
      </c>
      <c r="C3263" t="str">
        <f t="shared" si="50"/>
        <v>original</v>
      </c>
    </row>
    <row r="3264" spans="1:3" x14ac:dyDescent="0.2">
      <c r="A3264">
        <v>901.90525589256004</v>
      </c>
      <c r="B3264">
        <v>24.1213910654863</v>
      </c>
      <c r="C3264" t="str">
        <f t="shared" si="50"/>
        <v>original</v>
      </c>
    </row>
    <row r="3265" spans="1:3" x14ac:dyDescent="0.2">
      <c r="A3265">
        <v>901.90409087125295</v>
      </c>
      <c r="B3265">
        <v>19.175503625043198</v>
      </c>
      <c r="C3265" t="str">
        <f t="shared" si="50"/>
        <v>original</v>
      </c>
    </row>
    <row r="3266" spans="1:3" x14ac:dyDescent="0.2">
      <c r="A3266">
        <v>901.90375517400503</v>
      </c>
      <c r="B3266">
        <v>6.8715343443552707E-2</v>
      </c>
      <c r="C3266" t="str">
        <f t="shared" si="50"/>
        <v>original</v>
      </c>
    </row>
    <row r="3267" spans="1:3" x14ac:dyDescent="0.2">
      <c r="A3267">
        <v>901.27020000000005</v>
      </c>
      <c r="B3267">
        <v>0.54079508341153504</v>
      </c>
      <c r="C3267" t="str">
        <f t="shared" si="50"/>
        <v>original</v>
      </c>
    </row>
    <row r="3268" spans="1:3" x14ac:dyDescent="0.2">
      <c r="A3268">
        <v>899.88142616780397</v>
      </c>
      <c r="B3268">
        <v>6.8715343443552707E-2</v>
      </c>
      <c r="C3268" t="str">
        <f t="shared" ref="C3268:C3331" si="51">C3267</f>
        <v>original</v>
      </c>
    </row>
    <row r="3269" spans="1:3" x14ac:dyDescent="0.2">
      <c r="A3269">
        <v>899.88083963017903</v>
      </c>
      <c r="B3269">
        <v>5.0341953829606396</v>
      </c>
      <c r="C3269" t="str">
        <f t="shared" si="51"/>
        <v>original</v>
      </c>
    </row>
    <row r="3270" spans="1:3" x14ac:dyDescent="0.2">
      <c r="A3270">
        <v>899.85060921474201</v>
      </c>
      <c r="B3270">
        <v>0.23418133414586401</v>
      </c>
      <c r="C3270" t="str">
        <f t="shared" si="51"/>
        <v>original</v>
      </c>
    </row>
    <row r="3271" spans="1:3" x14ac:dyDescent="0.2">
      <c r="A3271">
        <v>899.85052243123198</v>
      </c>
      <c r="B3271">
        <v>21.514748900699601</v>
      </c>
      <c r="C3271" t="str">
        <f t="shared" si="51"/>
        <v>original</v>
      </c>
    </row>
    <row r="3272" spans="1:3" x14ac:dyDescent="0.2">
      <c r="A3272">
        <v>899.85006070866996</v>
      </c>
      <c r="B3272">
        <v>24.628106698958099</v>
      </c>
      <c r="C3272" t="str">
        <f t="shared" si="51"/>
        <v>original</v>
      </c>
    </row>
    <row r="3273" spans="1:3" x14ac:dyDescent="0.2">
      <c r="A3273">
        <v>899.750871222819</v>
      </c>
      <c r="B3273">
        <v>24.2130658820947</v>
      </c>
      <c r="C3273" t="str">
        <f t="shared" si="51"/>
        <v>original</v>
      </c>
    </row>
    <row r="3274" spans="1:3" x14ac:dyDescent="0.2">
      <c r="A3274">
        <v>899.27177656439699</v>
      </c>
      <c r="B3274">
        <v>0.57126468377113304</v>
      </c>
      <c r="C3274" t="str">
        <f t="shared" si="51"/>
        <v>original</v>
      </c>
    </row>
    <row r="3275" spans="1:3" x14ac:dyDescent="0.2">
      <c r="A3275">
        <v>897.94248362886003</v>
      </c>
      <c r="B3275">
        <v>23.846306975253398</v>
      </c>
      <c r="C3275" t="str">
        <f t="shared" si="51"/>
        <v>original</v>
      </c>
    </row>
    <row r="3276" spans="1:3" x14ac:dyDescent="0.2">
      <c r="A3276">
        <v>897.28650000000005</v>
      </c>
      <c r="B3276">
        <v>23.375180641381</v>
      </c>
      <c r="C3276" t="str">
        <f t="shared" si="51"/>
        <v>original</v>
      </c>
    </row>
    <row r="3277" spans="1:3" x14ac:dyDescent="0.2">
      <c r="A3277">
        <v>896.28300928469798</v>
      </c>
      <c r="B3277">
        <v>23.431718809970199</v>
      </c>
      <c r="C3277" t="str">
        <f t="shared" si="51"/>
        <v>original</v>
      </c>
    </row>
    <row r="3278" spans="1:3" x14ac:dyDescent="0.2">
      <c r="A3278">
        <v>895.87294714347195</v>
      </c>
      <c r="B3278">
        <v>6.8715343443552707E-2</v>
      </c>
      <c r="C3278" t="str">
        <f t="shared" si="51"/>
        <v>original</v>
      </c>
    </row>
    <row r="3279" spans="1:3" x14ac:dyDescent="0.2">
      <c r="A3279">
        <v>895.87233472810794</v>
      </c>
      <c r="B3279">
        <v>24.894824134874298</v>
      </c>
      <c r="C3279" t="str">
        <f t="shared" si="51"/>
        <v>original</v>
      </c>
    </row>
    <row r="3280" spans="1:3" x14ac:dyDescent="0.2">
      <c r="A3280">
        <v>895.42333514951599</v>
      </c>
      <c r="B3280">
        <v>14.578477334546999</v>
      </c>
      <c r="C3280" t="str">
        <f t="shared" si="51"/>
        <v>original</v>
      </c>
    </row>
    <row r="3281" spans="1:3" x14ac:dyDescent="0.2">
      <c r="A3281">
        <v>890.85441067485897</v>
      </c>
      <c r="B3281">
        <v>21.966030734348301</v>
      </c>
      <c r="C3281" t="str">
        <f t="shared" si="51"/>
        <v>original</v>
      </c>
    </row>
    <row r="3282" spans="1:3" x14ac:dyDescent="0.2">
      <c r="A3282">
        <v>889.85300341063203</v>
      </c>
      <c r="B3282">
        <v>21.2139342740854</v>
      </c>
      <c r="C3282" t="str">
        <f t="shared" si="51"/>
        <v>original</v>
      </c>
    </row>
    <row r="3283" spans="1:3" x14ac:dyDescent="0.2">
      <c r="A3283">
        <v>889.85266604113201</v>
      </c>
      <c r="B3283">
        <v>24.446436726617801</v>
      </c>
      <c r="C3283" t="str">
        <f t="shared" si="51"/>
        <v>original</v>
      </c>
    </row>
    <row r="3284" spans="1:3" x14ac:dyDescent="0.2">
      <c r="A3284">
        <v>887.805661486237</v>
      </c>
      <c r="B3284">
        <v>6.8715343443552707E-2</v>
      </c>
      <c r="C3284" t="str">
        <f t="shared" si="51"/>
        <v>original</v>
      </c>
    </row>
    <row r="3285" spans="1:3" x14ac:dyDescent="0.2">
      <c r="A3285">
        <v>884.91022537107801</v>
      </c>
      <c r="B3285">
        <v>18.358699017334001</v>
      </c>
      <c r="C3285" t="str">
        <f t="shared" si="51"/>
        <v>original</v>
      </c>
    </row>
    <row r="3286" spans="1:3" x14ac:dyDescent="0.2">
      <c r="A3286">
        <v>884.90984889280003</v>
      </c>
      <c r="B3286">
        <v>6.8715343443552707E-2</v>
      </c>
      <c r="C3286" t="str">
        <f t="shared" si="51"/>
        <v>original</v>
      </c>
    </row>
    <row r="3287" spans="1:3" x14ac:dyDescent="0.2">
      <c r="A3287">
        <v>883.90652370609996</v>
      </c>
      <c r="B3287">
        <v>24.844831033118599</v>
      </c>
      <c r="C3287" t="str">
        <f t="shared" si="51"/>
        <v>original</v>
      </c>
    </row>
    <row r="3288" spans="1:3" x14ac:dyDescent="0.2">
      <c r="A3288">
        <v>883.90647723782297</v>
      </c>
      <c r="B3288">
        <v>0.26748479164441402</v>
      </c>
      <c r="C3288" t="str">
        <f t="shared" si="51"/>
        <v>original</v>
      </c>
    </row>
    <row r="3289" spans="1:3" x14ac:dyDescent="0.2">
      <c r="A3289">
        <v>883.90646066727004</v>
      </c>
      <c r="B3289">
        <v>19.526369833517101</v>
      </c>
      <c r="C3289" t="str">
        <f t="shared" si="51"/>
        <v>original</v>
      </c>
    </row>
    <row r="3290" spans="1:3" x14ac:dyDescent="0.2">
      <c r="A3290">
        <v>883.81887171047504</v>
      </c>
      <c r="B3290">
        <v>24.744806408453002</v>
      </c>
      <c r="C3290" t="str">
        <f t="shared" si="51"/>
        <v>original</v>
      </c>
    </row>
    <row r="3291" spans="1:3" x14ac:dyDescent="0.2">
      <c r="A3291">
        <v>883.818252144604</v>
      </c>
      <c r="B3291">
        <v>21.815606734720902</v>
      </c>
      <c r="C3291" t="str">
        <f t="shared" si="51"/>
        <v>original</v>
      </c>
    </row>
    <row r="3292" spans="1:3" x14ac:dyDescent="0.2">
      <c r="A3292">
        <v>881.66836914287103</v>
      </c>
      <c r="B3292">
        <v>25.0031716501395</v>
      </c>
      <c r="C3292" t="str">
        <f t="shared" si="51"/>
        <v>original</v>
      </c>
    </row>
    <row r="3293" spans="1:3" x14ac:dyDescent="0.2">
      <c r="A3293">
        <v>880.72700388134297</v>
      </c>
      <c r="B3293">
        <v>24.2464054321925</v>
      </c>
      <c r="C3293" t="str">
        <f t="shared" si="51"/>
        <v>original</v>
      </c>
    </row>
    <row r="3294" spans="1:3" x14ac:dyDescent="0.2">
      <c r="A3294">
        <v>879.89277466730005</v>
      </c>
      <c r="B3294">
        <v>19.526369833517101</v>
      </c>
      <c r="C3294" t="str">
        <f t="shared" si="51"/>
        <v>original</v>
      </c>
    </row>
    <row r="3295" spans="1:3" x14ac:dyDescent="0.2">
      <c r="A3295">
        <v>879.89070511485397</v>
      </c>
      <c r="B3295">
        <v>0.66034947590827997</v>
      </c>
      <c r="C3295" t="str">
        <f t="shared" si="51"/>
        <v>original</v>
      </c>
    </row>
    <row r="3296" spans="1:3" x14ac:dyDescent="0.2">
      <c r="A3296">
        <v>879.83617522032398</v>
      </c>
      <c r="B3296">
        <v>1.70883948362668</v>
      </c>
      <c r="C3296" t="str">
        <f t="shared" si="51"/>
        <v>original</v>
      </c>
    </row>
    <row r="3297" spans="1:3" x14ac:dyDescent="0.2">
      <c r="A3297">
        <v>879.72550362708205</v>
      </c>
      <c r="B3297">
        <v>23.582534368403799</v>
      </c>
      <c r="C3297" t="str">
        <f t="shared" si="51"/>
        <v>original</v>
      </c>
    </row>
    <row r="3298" spans="1:3" x14ac:dyDescent="0.2">
      <c r="A3298">
        <v>878.37867085164896</v>
      </c>
      <c r="B3298">
        <v>24.146392150290801</v>
      </c>
      <c r="C3298" t="str">
        <f t="shared" si="51"/>
        <v>original</v>
      </c>
    </row>
    <row r="3299" spans="1:3" x14ac:dyDescent="0.2">
      <c r="A3299">
        <v>877.89552817869605</v>
      </c>
      <c r="B3299">
        <v>0.69417560852368698</v>
      </c>
      <c r="C3299" t="str">
        <f t="shared" si="51"/>
        <v>original</v>
      </c>
    </row>
    <row r="3300" spans="1:3" x14ac:dyDescent="0.2">
      <c r="A3300">
        <v>877.11364664815005</v>
      </c>
      <c r="B3300">
        <v>10.5560288007736</v>
      </c>
      <c r="C3300" t="str">
        <f t="shared" si="51"/>
        <v>original</v>
      </c>
    </row>
    <row r="3301" spans="1:3" x14ac:dyDescent="0.2">
      <c r="A3301">
        <v>876.81122611635999</v>
      </c>
      <c r="B3301">
        <v>20.395132582950598</v>
      </c>
      <c r="C3301" t="str">
        <f t="shared" si="51"/>
        <v>original</v>
      </c>
    </row>
    <row r="3302" spans="1:3" x14ac:dyDescent="0.2">
      <c r="A3302">
        <v>873.909186057086</v>
      </c>
      <c r="B3302">
        <v>12.096600901651399</v>
      </c>
      <c r="C3302" t="str">
        <f t="shared" si="51"/>
        <v>original</v>
      </c>
    </row>
    <row r="3303" spans="1:3" x14ac:dyDescent="0.2">
      <c r="A3303">
        <v>873.908617906676</v>
      </c>
      <c r="B3303">
        <v>0.23418133414586401</v>
      </c>
      <c r="C3303" t="str">
        <f t="shared" si="51"/>
        <v>original</v>
      </c>
    </row>
    <row r="3304" spans="1:3" x14ac:dyDescent="0.2">
      <c r="A3304">
        <v>873.90793543900202</v>
      </c>
      <c r="B3304">
        <v>20.946629343001</v>
      </c>
      <c r="C3304" t="str">
        <f t="shared" si="51"/>
        <v>original</v>
      </c>
    </row>
    <row r="3305" spans="1:3" x14ac:dyDescent="0.2">
      <c r="A3305">
        <v>871.913945927074</v>
      </c>
      <c r="B3305">
        <v>8.6987166499773707</v>
      </c>
      <c r="C3305" t="str">
        <f t="shared" si="51"/>
        <v>original</v>
      </c>
    </row>
    <row r="3306" spans="1:3" x14ac:dyDescent="0.2">
      <c r="A3306">
        <v>868.879471830856</v>
      </c>
      <c r="B3306">
        <v>24.894824134874298</v>
      </c>
      <c r="C3306" t="str">
        <f t="shared" si="51"/>
        <v>original</v>
      </c>
    </row>
    <row r="3307" spans="1:3" x14ac:dyDescent="0.2">
      <c r="A3307">
        <v>868.77566416937896</v>
      </c>
      <c r="B3307">
        <v>21.180501341390599</v>
      </c>
      <c r="C3307" t="str">
        <f t="shared" si="51"/>
        <v>original</v>
      </c>
    </row>
    <row r="3308" spans="1:3" x14ac:dyDescent="0.2">
      <c r="A3308">
        <v>867.96957120462503</v>
      </c>
      <c r="B3308">
        <v>23.401083341805101</v>
      </c>
      <c r="C3308" t="str">
        <f t="shared" si="51"/>
        <v>original</v>
      </c>
    </row>
    <row r="3309" spans="1:3" x14ac:dyDescent="0.2">
      <c r="A3309">
        <v>867.87541164355798</v>
      </c>
      <c r="B3309">
        <v>25.0031716501395</v>
      </c>
      <c r="C3309" t="str">
        <f t="shared" si="51"/>
        <v>original</v>
      </c>
    </row>
    <row r="3310" spans="1:3" x14ac:dyDescent="0.2">
      <c r="A3310">
        <v>867.875371896616</v>
      </c>
      <c r="B3310">
        <v>0.209178882408142</v>
      </c>
      <c r="C3310" t="str">
        <f t="shared" si="51"/>
        <v>original</v>
      </c>
    </row>
    <row r="3311" spans="1:3" x14ac:dyDescent="0.2">
      <c r="A3311">
        <v>867.05118525072203</v>
      </c>
      <c r="B3311">
        <v>12.603074707158401</v>
      </c>
      <c r="C3311" t="str">
        <f t="shared" si="51"/>
        <v>original</v>
      </c>
    </row>
    <row r="3312" spans="1:3" x14ac:dyDescent="0.2">
      <c r="A3312">
        <v>865.85997553655</v>
      </c>
      <c r="B3312">
        <v>19.593177075751601</v>
      </c>
      <c r="C3312" t="str">
        <f t="shared" si="51"/>
        <v>original</v>
      </c>
    </row>
    <row r="3313" spans="1:3" x14ac:dyDescent="0.2">
      <c r="A3313">
        <v>865.85960673596196</v>
      </c>
      <c r="B3313">
        <v>24.894824134874298</v>
      </c>
      <c r="C3313" t="str">
        <f t="shared" si="51"/>
        <v>original</v>
      </c>
    </row>
    <row r="3314" spans="1:3" x14ac:dyDescent="0.2">
      <c r="A3314">
        <v>865.11482344892295</v>
      </c>
      <c r="B3314">
        <v>12.7798583602587</v>
      </c>
      <c r="C3314" t="str">
        <f t="shared" si="51"/>
        <v>original</v>
      </c>
    </row>
    <row r="3315" spans="1:3" x14ac:dyDescent="0.2">
      <c r="A3315">
        <v>864.53546027780806</v>
      </c>
      <c r="B3315">
        <v>11.6978668923855</v>
      </c>
      <c r="C3315" t="str">
        <f t="shared" si="51"/>
        <v>original</v>
      </c>
    </row>
    <row r="3316" spans="1:3" x14ac:dyDescent="0.2">
      <c r="A3316">
        <v>864.03257132081706</v>
      </c>
      <c r="B3316">
        <v>11.2533294435024</v>
      </c>
      <c r="C3316" t="str">
        <f t="shared" si="51"/>
        <v>original</v>
      </c>
    </row>
    <row r="3317" spans="1:3" x14ac:dyDescent="0.2">
      <c r="A3317">
        <v>862.86289996008304</v>
      </c>
      <c r="B3317">
        <v>18.174254500436799</v>
      </c>
      <c r="C3317" t="str">
        <f t="shared" si="51"/>
        <v>original</v>
      </c>
    </row>
    <row r="3318" spans="1:3" x14ac:dyDescent="0.2">
      <c r="A3318">
        <v>859.88834573297697</v>
      </c>
      <c r="B3318">
        <v>6.6349261001427999</v>
      </c>
      <c r="C3318" t="str">
        <f t="shared" si="51"/>
        <v>original</v>
      </c>
    </row>
    <row r="3319" spans="1:3" x14ac:dyDescent="0.2">
      <c r="A3319">
        <v>859.86169692666795</v>
      </c>
      <c r="B3319">
        <v>24.063045759566599</v>
      </c>
      <c r="C3319" t="str">
        <f t="shared" si="51"/>
        <v>original</v>
      </c>
    </row>
    <row r="3320" spans="1:3" x14ac:dyDescent="0.2">
      <c r="A3320">
        <v>859.75762684225197</v>
      </c>
      <c r="B3320">
        <v>23.846306975253398</v>
      </c>
      <c r="C3320" t="str">
        <f t="shared" si="51"/>
        <v>original</v>
      </c>
    </row>
    <row r="3321" spans="1:3" x14ac:dyDescent="0.2">
      <c r="A3321">
        <v>855.86314064676401</v>
      </c>
      <c r="B3321">
        <v>9.5118904685656194</v>
      </c>
      <c r="C3321" t="str">
        <f t="shared" si="51"/>
        <v>original</v>
      </c>
    </row>
    <row r="3322" spans="1:3" x14ac:dyDescent="0.2">
      <c r="A3322">
        <v>855.862878006659</v>
      </c>
      <c r="B3322">
        <v>17.905955798991499</v>
      </c>
      <c r="C3322" t="str">
        <f t="shared" si="51"/>
        <v>original</v>
      </c>
    </row>
    <row r="3323" spans="1:3" x14ac:dyDescent="0.2">
      <c r="A3323">
        <v>855.82382053821004</v>
      </c>
      <c r="B3323">
        <v>24.694776016044599</v>
      </c>
      <c r="C3323" t="str">
        <f t="shared" si="51"/>
        <v>original</v>
      </c>
    </row>
    <row r="3324" spans="1:3" x14ac:dyDescent="0.2">
      <c r="A3324">
        <v>853.61259532254098</v>
      </c>
      <c r="B3324">
        <v>12.989953441985399</v>
      </c>
      <c r="C3324" t="str">
        <f t="shared" si="51"/>
        <v>original</v>
      </c>
    </row>
    <row r="3325" spans="1:3" x14ac:dyDescent="0.2">
      <c r="A3325">
        <v>852.82753699304305</v>
      </c>
      <c r="B3325">
        <v>20.345022159385699</v>
      </c>
      <c r="C3325" t="str">
        <f t="shared" si="51"/>
        <v>original</v>
      </c>
    </row>
    <row r="3326" spans="1:3" x14ac:dyDescent="0.2">
      <c r="A3326">
        <v>851.84412492040201</v>
      </c>
      <c r="B3326">
        <v>25.0031716501395</v>
      </c>
      <c r="C3326" t="str">
        <f t="shared" si="51"/>
        <v>original</v>
      </c>
    </row>
    <row r="3327" spans="1:3" x14ac:dyDescent="0.2">
      <c r="A3327">
        <v>849.92726069049797</v>
      </c>
      <c r="B3327">
        <v>14.099744150606799</v>
      </c>
      <c r="C3327" t="str">
        <f t="shared" si="51"/>
        <v>original</v>
      </c>
    </row>
    <row r="3328" spans="1:3" x14ac:dyDescent="0.2">
      <c r="A3328">
        <v>849.82835905917204</v>
      </c>
      <c r="B3328">
        <v>24.894824134874298</v>
      </c>
      <c r="C3328" t="str">
        <f t="shared" si="51"/>
        <v>original</v>
      </c>
    </row>
    <row r="3329" spans="1:3" x14ac:dyDescent="0.2">
      <c r="A3329">
        <v>847.24386759429603</v>
      </c>
      <c r="B3329">
        <v>0.54079508341153504</v>
      </c>
      <c r="C3329" t="str">
        <f t="shared" si="51"/>
        <v>original</v>
      </c>
    </row>
    <row r="3330" spans="1:3" x14ac:dyDescent="0.2">
      <c r="A3330">
        <v>846.11637319701697</v>
      </c>
      <c r="B3330">
        <v>11.5773418918928</v>
      </c>
      <c r="C3330" t="str">
        <f t="shared" si="51"/>
        <v>original</v>
      </c>
    </row>
    <row r="3331" spans="1:3" x14ac:dyDescent="0.2">
      <c r="A3331">
        <v>845.87299788647204</v>
      </c>
      <c r="B3331">
        <v>24.928154982694</v>
      </c>
      <c r="C3331" t="str">
        <f t="shared" si="51"/>
        <v>original</v>
      </c>
    </row>
    <row r="3332" spans="1:3" x14ac:dyDescent="0.2">
      <c r="A3332">
        <v>845.87050857582403</v>
      </c>
      <c r="B3332">
        <v>0.45069136576652502</v>
      </c>
      <c r="C3332" t="str">
        <f t="shared" ref="C3332:C3395" si="52">C3331</f>
        <v>original</v>
      </c>
    </row>
    <row r="3333" spans="1:3" x14ac:dyDescent="0.2">
      <c r="A3333">
        <v>845.70966360691602</v>
      </c>
      <c r="B3333">
        <v>24.928154982694</v>
      </c>
      <c r="C3333" t="str">
        <f t="shared" si="52"/>
        <v>original</v>
      </c>
    </row>
    <row r="3334" spans="1:3" x14ac:dyDescent="0.2">
      <c r="A3334">
        <v>844.91732277801304</v>
      </c>
      <c r="B3334">
        <v>24.512256250349701</v>
      </c>
      <c r="C3334" t="str">
        <f t="shared" si="52"/>
        <v>original</v>
      </c>
    </row>
    <row r="3335" spans="1:3" x14ac:dyDescent="0.2">
      <c r="A3335">
        <v>844.13445323877602</v>
      </c>
      <c r="B3335">
        <v>23.401083341805101</v>
      </c>
      <c r="C3335" t="str">
        <f t="shared" si="52"/>
        <v>original</v>
      </c>
    </row>
    <row r="3336" spans="1:3" x14ac:dyDescent="0.2">
      <c r="A3336">
        <v>844.11028838440404</v>
      </c>
      <c r="B3336">
        <v>11.519160174894299</v>
      </c>
      <c r="C3336" t="str">
        <f t="shared" si="52"/>
        <v>original</v>
      </c>
    </row>
    <row r="3337" spans="1:3" x14ac:dyDescent="0.2">
      <c r="A3337">
        <v>843.91414449333195</v>
      </c>
      <c r="B3337">
        <v>24.7781348939419</v>
      </c>
      <c r="C3337" t="str">
        <f t="shared" si="52"/>
        <v>original</v>
      </c>
    </row>
    <row r="3338" spans="1:3" x14ac:dyDescent="0.2">
      <c r="A3338">
        <v>843.91407967804901</v>
      </c>
      <c r="B3338">
        <v>18.5416729763826</v>
      </c>
      <c r="C3338" t="str">
        <f t="shared" si="52"/>
        <v>original</v>
      </c>
    </row>
    <row r="3339" spans="1:3" x14ac:dyDescent="0.2">
      <c r="A3339">
        <v>843.91398939484804</v>
      </c>
      <c r="B3339">
        <v>0.66034947590827997</v>
      </c>
      <c r="C3339" t="str">
        <f t="shared" si="52"/>
        <v>original</v>
      </c>
    </row>
    <row r="3340" spans="1:3" x14ac:dyDescent="0.2">
      <c r="A3340">
        <v>843.63127321976197</v>
      </c>
      <c r="B3340">
        <v>23.9963627493064</v>
      </c>
      <c r="C3340" t="str">
        <f t="shared" si="52"/>
        <v>original</v>
      </c>
    </row>
    <row r="3341" spans="1:3" x14ac:dyDescent="0.2">
      <c r="A3341">
        <v>841.91887723477601</v>
      </c>
      <c r="B3341">
        <v>0.71981445110638897</v>
      </c>
      <c r="C3341" t="str">
        <f t="shared" si="52"/>
        <v>original</v>
      </c>
    </row>
    <row r="3342" spans="1:3" x14ac:dyDescent="0.2">
      <c r="A3342">
        <v>841.77585380325195</v>
      </c>
      <c r="B3342">
        <v>24.063045759566599</v>
      </c>
      <c r="C3342" t="str">
        <f t="shared" si="52"/>
        <v>original</v>
      </c>
    </row>
    <row r="3343" spans="1:3" x14ac:dyDescent="0.2">
      <c r="A3343">
        <v>840.06096785555997</v>
      </c>
      <c r="B3343">
        <v>23.879657083320598</v>
      </c>
      <c r="C3343" t="str">
        <f t="shared" si="52"/>
        <v>original</v>
      </c>
    </row>
    <row r="3344" spans="1:3" x14ac:dyDescent="0.2">
      <c r="A3344">
        <v>839.90224645112198</v>
      </c>
      <c r="B3344">
        <v>20.670869324175499</v>
      </c>
      <c r="C3344" t="str">
        <f t="shared" si="52"/>
        <v>original</v>
      </c>
    </row>
    <row r="3345" spans="1:3" x14ac:dyDescent="0.2">
      <c r="A3345">
        <v>839.65804534027404</v>
      </c>
      <c r="B3345">
        <v>24.2130658820947</v>
      </c>
      <c r="C3345" t="str">
        <f t="shared" si="52"/>
        <v>original</v>
      </c>
    </row>
    <row r="3346" spans="1:3" x14ac:dyDescent="0.2">
      <c r="A3346">
        <v>837.90323131351897</v>
      </c>
      <c r="B3346">
        <v>2.4339452103455899</v>
      </c>
      <c r="C3346" t="str">
        <f t="shared" si="52"/>
        <v>original</v>
      </c>
    </row>
    <row r="3347" spans="1:3" x14ac:dyDescent="0.2">
      <c r="A3347">
        <v>837.90270955901303</v>
      </c>
      <c r="B3347">
        <v>0.95943786657651298</v>
      </c>
      <c r="C3347" t="str">
        <f t="shared" si="52"/>
        <v>original</v>
      </c>
    </row>
    <row r="3348" spans="1:3" x14ac:dyDescent="0.2">
      <c r="A3348">
        <v>837.87965979434</v>
      </c>
      <c r="B3348">
        <v>24.096393533118601</v>
      </c>
      <c r="C3348" t="str">
        <f t="shared" si="52"/>
        <v>original</v>
      </c>
    </row>
    <row r="3349" spans="1:3" x14ac:dyDescent="0.2">
      <c r="A3349">
        <v>837.77732234311702</v>
      </c>
      <c r="B3349">
        <v>24.744806408453002</v>
      </c>
      <c r="C3349" t="str">
        <f t="shared" si="52"/>
        <v>original</v>
      </c>
    </row>
    <row r="3350" spans="1:3" x14ac:dyDescent="0.2">
      <c r="A3350">
        <v>836.71819503249196</v>
      </c>
      <c r="B3350">
        <v>10.528446516958899</v>
      </c>
      <c r="C3350" t="str">
        <f t="shared" si="52"/>
        <v>original</v>
      </c>
    </row>
    <row r="3351" spans="1:3" x14ac:dyDescent="0.2">
      <c r="A3351">
        <v>836.54691844472995</v>
      </c>
      <c r="B3351">
        <v>12.6328690246423</v>
      </c>
      <c r="C3351" t="str">
        <f t="shared" si="52"/>
        <v>original</v>
      </c>
    </row>
    <row r="3352" spans="1:3" x14ac:dyDescent="0.2">
      <c r="A3352">
        <v>836.20381351442097</v>
      </c>
      <c r="B3352">
        <v>23.401083341805101</v>
      </c>
      <c r="C3352" t="str">
        <f t="shared" si="52"/>
        <v>original</v>
      </c>
    </row>
    <row r="3353" spans="1:3" x14ac:dyDescent="0.2">
      <c r="A3353">
        <v>835.90671197780705</v>
      </c>
      <c r="B3353">
        <v>0.83860509154001905</v>
      </c>
      <c r="C3353" t="str">
        <f t="shared" si="52"/>
        <v>original</v>
      </c>
    </row>
    <row r="3354" spans="1:3" x14ac:dyDescent="0.2">
      <c r="A3354">
        <v>835.11484550562898</v>
      </c>
      <c r="B3354">
        <v>7.5028749004681901</v>
      </c>
      <c r="C3354" t="str">
        <f t="shared" si="52"/>
        <v>original</v>
      </c>
    </row>
    <row r="3355" spans="1:3" x14ac:dyDescent="0.2">
      <c r="A3355">
        <v>834.20497112404996</v>
      </c>
      <c r="B3355">
        <v>23.401083341805101</v>
      </c>
      <c r="C3355" t="str">
        <f t="shared" si="52"/>
        <v>original</v>
      </c>
    </row>
    <row r="3356" spans="1:3" x14ac:dyDescent="0.2">
      <c r="A3356">
        <v>833.91702649671197</v>
      </c>
      <c r="B3356">
        <v>21.715280433066699</v>
      </c>
      <c r="C3356" t="str">
        <f t="shared" si="52"/>
        <v>original</v>
      </c>
    </row>
    <row r="3357" spans="1:3" x14ac:dyDescent="0.2">
      <c r="A3357">
        <v>833.91698905593796</v>
      </c>
      <c r="B3357">
        <v>13.678732283481001</v>
      </c>
      <c r="C3357" t="str">
        <f t="shared" si="52"/>
        <v>original</v>
      </c>
    </row>
    <row r="3358" spans="1:3" x14ac:dyDescent="0.2">
      <c r="A3358">
        <v>833.68596658538502</v>
      </c>
      <c r="B3358">
        <v>24.446436726617801</v>
      </c>
      <c r="C3358" t="str">
        <f t="shared" si="52"/>
        <v>original</v>
      </c>
    </row>
    <row r="3359" spans="1:3" x14ac:dyDescent="0.2">
      <c r="A3359">
        <v>831.92177760762104</v>
      </c>
      <c r="B3359">
        <v>8.3386893824418404</v>
      </c>
      <c r="C3359" t="str">
        <f t="shared" si="52"/>
        <v>original</v>
      </c>
    </row>
    <row r="3360" spans="1:3" x14ac:dyDescent="0.2">
      <c r="A3360">
        <v>831.63976663188998</v>
      </c>
      <c r="B3360">
        <v>24.744806408453002</v>
      </c>
      <c r="C3360" t="str">
        <f t="shared" si="52"/>
        <v>original</v>
      </c>
    </row>
    <row r="3361" spans="1:3" x14ac:dyDescent="0.2">
      <c r="A3361">
        <v>830.10857745208</v>
      </c>
      <c r="B3361">
        <v>12.240774392652501</v>
      </c>
      <c r="C3361" t="str">
        <f t="shared" si="52"/>
        <v>original</v>
      </c>
    </row>
    <row r="3362" spans="1:3" x14ac:dyDescent="0.2">
      <c r="A3362">
        <v>829.89935347298399</v>
      </c>
      <c r="B3362">
        <v>24.894824134874298</v>
      </c>
      <c r="C3362" t="str">
        <f t="shared" si="52"/>
        <v>original</v>
      </c>
    </row>
    <row r="3363" spans="1:3" x14ac:dyDescent="0.2">
      <c r="A3363">
        <v>829.89917557438901</v>
      </c>
      <c r="B3363">
        <v>7.3525115088303901</v>
      </c>
      <c r="C3363" t="str">
        <f t="shared" si="52"/>
        <v>original</v>
      </c>
    </row>
    <row r="3364" spans="1:3" x14ac:dyDescent="0.2">
      <c r="A3364">
        <v>829.83518621739597</v>
      </c>
      <c r="B3364">
        <v>24.7781348939419</v>
      </c>
      <c r="C3364" t="str">
        <f t="shared" si="52"/>
        <v>original</v>
      </c>
    </row>
    <row r="3365" spans="1:3" x14ac:dyDescent="0.2">
      <c r="A3365">
        <v>829.83453149808099</v>
      </c>
      <c r="B3365">
        <v>0.23418133414586401</v>
      </c>
      <c r="C3365" t="str">
        <f t="shared" si="52"/>
        <v>original</v>
      </c>
    </row>
    <row r="3366" spans="1:3" x14ac:dyDescent="0.2">
      <c r="A3366">
        <v>827.97750479768195</v>
      </c>
      <c r="B3366">
        <v>23.401083341805101</v>
      </c>
      <c r="C3366" t="str">
        <f t="shared" si="52"/>
        <v>original</v>
      </c>
    </row>
    <row r="3367" spans="1:3" x14ac:dyDescent="0.2">
      <c r="A3367">
        <v>827.88351744081103</v>
      </c>
      <c r="B3367">
        <v>7.9205144341468801</v>
      </c>
      <c r="C3367" t="str">
        <f t="shared" si="52"/>
        <v>original</v>
      </c>
    </row>
    <row r="3368" spans="1:3" x14ac:dyDescent="0.2">
      <c r="A3368">
        <v>827.88324777020398</v>
      </c>
      <c r="B3368">
        <v>19.225625083414698</v>
      </c>
      <c r="C3368" t="str">
        <f t="shared" si="52"/>
        <v>original</v>
      </c>
    </row>
    <row r="3369" spans="1:3" x14ac:dyDescent="0.2">
      <c r="A3369">
        <v>827.88309512982596</v>
      </c>
      <c r="B3369">
        <v>24.928154982694</v>
      </c>
      <c r="C3369" t="str">
        <f t="shared" si="52"/>
        <v>original</v>
      </c>
    </row>
    <row r="3370" spans="1:3" x14ac:dyDescent="0.2">
      <c r="A3370">
        <v>827.88302428168197</v>
      </c>
      <c r="B3370">
        <v>6.8715343443552707E-2</v>
      </c>
      <c r="C3370" t="str">
        <f t="shared" si="52"/>
        <v>original</v>
      </c>
    </row>
    <row r="3371" spans="1:3" x14ac:dyDescent="0.2">
      <c r="A3371">
        <v>827.78026366426297</v>
      </c>
      <c r="B3371">
        <v>7.6865964169979097</v>
      </c>
      <c r="C3371" t="str">
        <f t="shared" si="52"/>
        <v>original</v>
      </c>
    </row>
    <row r="3372" spans="1:3" x14ac:dyDescent="0.2">
      <c r="A3372">
        <v>826.75246196877401</v>
      </c>
      <c r="B3372">
        <v>14.998117974964799</v>
      </c>
      <c r="C3372" t="str">
        <f t="shared" si="52"/>
        <v>original</v>
      </c>
    </row>
    <row r="3373" spans="1:3" x14ac:dyDescent="0.2">
      <c r="A3373">
        <v>825.88648853533903</v>
      </c>
      <c r="B3373">
        <v>9.3609602586110405</v>
      </c>
      <c r="C3373" t="str">
        <f t="shared" si="52"/>
        <v>original</v>
      </c>
    </row>
    <row r="3374" spans="1:3" x14ac:dyDescent="0.2">
      <c r="A3374">
        <v>825.88596747510201</v>
      </c>
      <c r="B3374">
        <v>2.1589111244360599</v>
      </c>
      <c r="C3374" t="str">
        <f t="shared" si="52"/>
        <v>original</v>
      </c>
    </row>
    <row r="3375" spans="1:3" x14ac:dyDescent="0.2">
      <c r="A3375">
        <v>825.73279283413501</v>
      </c>
      <c r="B3375">
        <v>24.928154982694</v>
      </c>
      <c r="C3375" t="str">
        <f t="shared" si="52"/>
        <v>original</v>
      </c>
    </row>
    <row r="3376" spans="1:3" x14ac:dyDescent="0.2">
      <c r="A3376">
        <v>824.92325380679995</v>
      </c>
      <c r="B3376">
        <v>21.238994284041699</v>
      </c>
      <c r="C3376" t="str">
        <f t="shared" si="52"/>
        <v>original</v>
      </c>
    </row>
    <row r="3377" spans="1:3" x14ac:dyDescent="0.2">
      <c r="A3377">
        <v>823.97638430158304</v>
      </c>
      <c r="B3377">
        <v>24.146392150290801</v>
      </c>
      <c r="C3377" t="str">
        <f t="shared" si="52"/>
        <v>original</v>
      </c>
    </row>
    <row r="3378" spans="1:3" x14ac:dyDescent="0.2">
      <c r="A3378">
        <v>823.91994994312199</v>
      </c>
      <c r="B3378">
        <v>19.025078900225999</v>
      </c>
      <c r="C3378" t="str">
        <f t="shared" si="52"/>
        <v>original</v>
      </c>
    </row>
    <row r="3379" spans="1:3" x14ac:dyDescent="0.2">
      <c r="A3379">
        <v>822.15241742959995</v>
      </c>
      <c r="B3379">
        <v>23.401083341805101</v>
      </c>
      <c r="C3379" t="str">
        <f t="shared" si="52"/>
        <v>original</v>
      </c>
    </row>
    <row r="3380" spans="1:3" x14ac:dyDescent="0.2">
      <c r="A3380">
        <v>820.79576629008204</v>
      </c>
      <c r="B3380">
        <v>24.3297481751124</v>
      </c>
      <c r="C3380" t="str">
        <f t="shared" si="52"/>
        <v>original</v>
      </c>
    </row>
    <row r="3381" spans="1:3" x14ac:dyDescent="0.2">
      <c r="A3381">
        <v>819.95564992345805</v>
      </c>
      <c r="B3381">
        <v>11.635903759368301</v>
      </c>
      <c r="C3381" t="str">
        <f t="shared" si="52"/>
        <v>original</v>
      </c>
    </row>
    <row r="3382" spans="1:3" x14ac:dyDescent="0.2">
      <c r="A3382">
        <v>819.90243062981699</v>
      </c>
      <c r="B3382">
        <v>21.665118908453</v>
      </c>
      <c r="C3382" t="str">
        <f t="shared" si="52"/>
        <v>original</v>
      </c>
    </row>
    <row r="3383" spans="1:3" x14ac:dyDescent="0.2">
      <c r="A3383">
        <v>819.87041835610898</v>
      </c>
      <c r="B3383">
        <v>1.43382709976832</v>
      </c>
      <c r="C3383" t="str">
        <f t="shared" si="52"/>
        <v>original</v>
      </c>
    </row>
    <row r="3384" spans="1:3" x14ac:dyDescent="0.2">
      <c r="A3384">
        <v>819.79324076992805</v>
      </c>
      <c r="B3384">
        <v>24.179725918738001</v>
      </c>
      <c r="C3384" t="str">
        <f t="shared" si="52"/>
        <v>original</v>
      </c>
    </row>
    <row r="3385" spans="1:3" x14ac:dyDescent="0.2">
      <c r="A3385">
        <v>819.69036372965104</v>
      </c>
      <c r="B3385">
        <v>23.9963627493064</v>
      </c>
      <c r="C3385" t="str">
        <f t="shared" si="52"/>
        <v>original</v>
      </c>
    </row>
    <row r="3386" spans="1:3" x14ac:dyDescent="0.2">
      <c r="A3386">
        <v>818.14226277257706</v>
      </c>
      <c r="B3386">
        <v>23.401083341805101</v>
      </c>
      <c r="C3386" t="str">
        <f t="shared" si="52"/>
        <v>original</v>
      </c>
    </row>
    <row r="3387" spans="1:3" x14ac:dyDescent="0.2">
      <c r="A3387">
        <v>818.11167369546604</v>
      </c>
      <c r="B3387">
        <v>23.401083341805101</v>
      </c>
      <c r="C3387" t="str">
        <f t="shared" si="52"/>
        <v>original</v>
      </c>
    </row>
    <row r="3388" spans="1:3" x14ac:dyDescent="0.2">
      <c r="A3388">
        <v>817.91270302221596</v>
      </c>
      <c r="B3388">
        <v>23.762943734296201</v>
      </c>
      <c r="C3388" t="str">
        <f t="shared" si="52"/>
        <v>original</v>
      </c>
    </row>
    <row r="3389" spans="1:3" x14ac:dyDescent="0.2">
      <c r="A3389">
        <v>815.99009276783499</v>
      </c>
      <c r="B3389">
        <v>23.697179843552899</v>
      </c>
      <c r="C3389" t="str">
        <f t="shared" si="52"/>
        <v>original</v>
      </c>
    </row>
    <row r="3390" spans="1:3" x14ac:dyDescent="0.2">
      <c r="A3390">
        <v>815.86189792301502</v>
      </c>
      <c r="B3390">
        <v>19.025078900225999</v>
      </c>
      <c r="C3390" t="str">
        <f t="shared" si="52"/>
        <v>original</v>
      </c>
    </row>
    <row r="3391" spans="1:3" x14ac:dyDescent="0.2">
      <c r="A3391">
        <v>815.83147982896799</v>
      </c>
      <c r="B3391">
        <v>24.694776016044599</v>
      </c>
      <c r="C3391" t="str">
        <f t="shared" si="52"/>
        <v>original</v>
      </c>
    </row>
    <row r="3392" spans="1:3" x14ac:dyDescent="0.2">
      <c r="A3392">
        <v>815.83141387538899</v>
      </c>
      <c r="B3392">
        <v>18.392201983499501</v>
      </c>
      <c r="C3392" t="str">
        <f t="shared" si="52"/>
        <v>original</v>
      </c>
    </row>
    <row r="3393" spans="1:3" x14ac:dyDescent="0.2">
      <c r="A3393">
        <v>814.60716322451697</v>
      </c>
      <c r="B3393">
        <v>11.0726836498261</v>
      </c>
      <c r="C3393" t="str">
        <f t="shared" si="52"/>
        <v>original</v>
      </c>
    </row>
    <row r="3394" spans="1:3" x14ac:dyDescent="0.2">
      <c r="A3394">
        <v>813.97570610545199</v>
      </c>
      <c r="B3394">
        <v>16.5946391339779</v>
      </c>
      <c r="C3394" t="str">
        <f t="shared" si="52"/>
        <v>original</v>
      </c>
    </row>
    <row r="3395" spans="1:3" x14ac:dyDescent="0.2">
      <c r="A3395">
        <v>811.836299891213</v>
      </c>
      <c r="B3395">
        <v>21.0301422929446</v>
      </c>
      <c r="C3395" t="str">
        <f t="shared" si="52"/>
        <v>original</v>
      </c>
    </row>
    <row r="3396" spans="1:3" x14ac:dyDescent="0.2">
      <c r="A3396">
        <v>809.69494593123898</v>
      </c>
      <c r="B3396">
        <v>24.744806408453002</v>
      </c>
      <c r="C3396" t="str">
        <f t="shared" ref="C3396:C3459" si="53">C3395</f>
        <v>original</v>
      </c>
    </row>
    <row r="3397" spans="1:3" x14ac:dyDescent="0.2">
      <c r="A3397">
        <v>808.11305282814897</v>
      </c>
      <c r="B3397">
        <v>23.401083341805101</v>
      </c>
      <c r="C3397" t="str">
        <f t="shared" si="53"/>
        <v>original</v>
      </c>
    </row>
    <row r="3398" spans="1:3" x14ac:dyDescent="0.2">
      <c r="A3398">
        <v>807.93882867560706</v>
      </c>
      <c r="B3398">
        <v>6.6849507685184504</v>
      </c>
      <c r="C3398" t="str">
        <f t="shared" si="53"/>
        <v>original</v>
      </c>
    </row>
    <row r="3399" spans="1:3" x14ac:dyDescent="0.2">
      <c r="A3399">
        <v>806.11227242438804</v>
      </c>
      <c r="B3399">
        <v>23.431718809970199</v>
      </c>
      <c r="C3399" t="str">
        <f t="shared" si="53"/>
        <v>original</v>
      </c>
    </row>
    <row r="3400" spans="1:3" x14ac:dyDescent="0.2">
      <c r="A3400">
        <v>805.93765835822796</v>
      </c>
      <c r="B3400">
        <v>0.69417560852368698</v>
      </c>
      <c r="C3400" t="str">
        <f t="shared" si="53"/>
        <v>original</v>
      </c>
    </row>
    <row r="3401" spans="1:3" x14ac:dyDescent="0.2">
      <c r="A3401">
        <v>805.83418183754395</v>
      </c>
      <c r="B3401">
        <v>24.545600326426801</v>
      </c>
      <c r="C3401" t="str">
        <f t="shared" si="53"/>
        <v>original</v>
      </c>
    </row>
    <row r="3402" spans="1:3" x14ac:dyDescent="0.2">
      <c r="A3402">
        <v>805.83407950879905</v>
      </c>
      <c r="B3402">
        <v>20.461970126199699</v>
      </c>
      <c r="C3402" t="str">
        <f t="shared" si="53"/>
        <v>original</v>
      </c>
    </row>
    <row r="3403" spans="1:3" x14ac:dyDescent="0.2">
      <c r="A3403">
        <v>803.97039078156104</v>
      </c>
      <c r="B3403">
        <v>23.6409538085937</v>
      </c>
      <c r="C3403" t="str">
        <f t="shared" si="53"/>
        <v>original</v>
      </c>
    </row>
    <row r="3404" spans="1:3" x14ac:dyDescent="0.2">
      <c r="A3404">
        <v>803.840059547598</v>
      </c>
      <c r="B3404">
        <v>1.70883948362668</v>
      </c>
      <c r="C3404" t="str">
        <f t="shared" si="53"/>
        <v>original</v>
      </c>
    </row>
    <row r="3405" spans="1:3" x14ac:dyDescent="0.2">
      <c r="A3405">
        <v>803.71223275644195</v>
      </c>
      <c r="B3405">
        <v>13.081264018583299</v>
      </c>
      <c r="C3405" t="str">
        <f t="shared" si="53"/>
        <v>original</v>
      </c>
    </row>
    <row r="3406" spans="1:3" x14ac:dyDescent="0.2">
      <c r="A3406">
        <v>803.60637833054</v>
      </c>
      <c r="B3406">
        <v>10.680346242157601</v>
      </c>
      <c r="C3406" t="str">
        <f t="shared" si="53"/>
        <v>original</v>
      </c>
    </row>
    <row r="3407" spans="1:3" x14ac:dyDescent="0.2">
      <c r="A3407">
        <v>802.93052600044098</v>
      </c>
      <c r="B3407">
        <v>6.1512239928722403</v>
      </c>
      <c r="C3407" t="str">
        <f t="shared" si="53"/>
        <v>original</v>
      </c>
    </row>
    <row r="3408" spans="1:3" x14ac:dyDescent="0.2">
      <c r="A3408">
        <v>801.92662839842205</v>
      </c>
      <c r="B3408">
        <v>0.71981445110638897</v>
      </c>
      <c r="C3408" t="str">
        <f t="shared" si="53"/>
        <v>original</v>
      </c>
    </row>
    <row r="3409" spans="1:3" x14ac:dyDescent="0.2">
      <c r="A3409">
        <v>801.92661359139402</v>
      </c>
      <c r="B3409">
        <v>19.4762727077484</v>
      </c>
      <c r="C3409" t="str">
        <f t="shared" si="53"/>
        <v>original</v>
      </c>
    </row>
    <row r="3410" spans="1:3" x14ac:dyDescent="0.2">
      <c r="A3410">
        <v>801.85537302203704</v>
      </c>
      <c r="B3410">
        <v>8.5563624914169303</v>
      </c>
      <c r="C3410" t="str">
        <f t="shared" si="53"/>
        <v>original</v>
      </c>
    </row>
    <row r="3411" spans="1:3" x14ac:dyDescent="0.2">
      <c r="A3411">
        <v>801.70752621722295</v>
      </c>
      <c r="B3411">
        <v>24.363087508646601</v>
      </c>
      <c r="C3411" t="str">
        <f t="shared" si="53"/>
        <v>original</v>
      </c>
    </row>
    <row r="3412" spans="1:3" x14ac:dyDescent="0.2">
      <c r="A3412">
        <v>801.01615096310502</v>
      </c>
      <c r="B3412">
        <v>13.3499293422381</v>
      </c>
      <c r="C3412" t="str">
        <f t="shared" si="53"/>
        <v>original</v>
      </c>
    </row>
    <row r="3413" spans="1:3" x14ac:dyDescent="0.2">
      <c r="A3413">
        <v>800.94845040968903</v>
      </c>
      <c r="B3413">
        <v>11.191736483144799</v>
      </c>
      <c r="C3413" t="str">
        <f t="shared" si="53"/>
        <v>original</v>
      </c>
    </row>
    <row r="3414" spans="1:3" x14ac:dyDescent="0.2">
      <c r="A3414">
        <v>800.89170607171798</v>
      </c>
      <c r="B3414">
        <v>24.894824134874298</v>
      </c>
      <c r="C3414" t="str">
        <f t="shared" si="53"/>
        <v>original</v>
      </c>
    </row>
    <row r="3415" spans="1:3" x14ac:dyDescent="0.2">
      <c r="A3415">
        <v>800.89162180201401</v>
      </c>
      <c r="B3415">
        <v>0.150902692047755</v>
      </c>
      <c r="C3415" t="str">
        <f t="shared" si="53"/>
        <v>original</v>
      </c>
    </row>
    <row r="3416" spans="1:3" x14ac:dyDescent="0.2">
      <c r="A3416">
        <v>800.66694332217298</v>
      </c>
      <c r="B3416">
        <v>24.179725918738001</v>
      </c>
      <c r="C3416" t="str">
        <f t="shared" si="53"/>
        <v>original</v>
      </c>
    </row>
    <row r="3417" spans="1:3" x14ac:dyDescent="0.2">
      <c r="A3417">
        <v>799.88844299089203</v>
      </c>
      <c r="B3417">
        <v>13.081264018583299</v>
      </c>
      <c r="C3417" t="str">
        <f t="shared" si="53"/>
        <v>original</v>
      </c>
    </row>
    <row r="3418" spans="1:3" x14ac:dyDescent="0.2">
      <c r="A3418">
        <v>799.88817464868896</v>
      </c>
      <c r="B3418">
        <v>19.4094430164178</v>
      </c>
      <c r="C3418" t="str">
        <f t="shared" si="53"/>
        <v>original</v>
      </c>
    </row>
    <row r="3419" spans="1:3" x14ac:dyDescent="0.2">
      <c r="A3419">
        <v>799.88811951419098</v>
      </c>
      <c r="B3419">
        <v>25.0031716501395</v>
      </c>
      <c r="C3419" t="str">
        <f t="shared" si="53"/>
        <v>original</v>
      </c>
    </row>
    <row r="3420" spans="1:3" x14ac:dyDescent="0.2">
      <c r="A3420">
        <v>799.66576907319802</v>
      </c>
      <c r="B3420">
        <v>23.697179843552899</v>
      </c>
      <c r="C3420" t="str">
        <f t="shared" si="53"/>
        <v>original</v>
      </c>
    </row>
    <row r="3421" spans="1:3" x14ac:dyDescent="0.2">
      <c r="A3421">
        <v>797.88746290749998</v>
      </c>
      <c r="B3421">
        <v>23.6409538085937</v>
      </c>
      <c r="C3421" t="str">
        <f t="shared" si="53"/>
        <v>original</v>
      </c>
    </row>
    <row r="3422" spans="1:3" x14ac:dyDescent="0.2">
      <c r="A3422">
        <v>797.81120046724698</v>
      </c>
      <c r="B3422">
        <v>23.6409538085937</v>
      </c>
      <c r="C3422" t="str">
        <f t="shared" si="53"/>
        <v>original</v>
      </c>
    </row>
    <row r="3423" spans="1:3" x14ac:dyDescent="0.2">
      <c r="A3423">
        <v>795.94052278066704</v>
      </c>
      <c r="B3423">
        <v>18.749407509533601</v>
      </c>
      <c r="C3423" t="str">
        <f t="shared" si="53"/>
        <v>original</v>
      </c>
    </row>
    <row r="3424" spans="1:3" x14ac:dyDescent="0.2">
      <c r="A3424">
        <v>795.94020622576602</v>
      </c>
      <c r="B3424">
        <v>6.8715343443552707E-2</v>
      </c>
      <c r="C3424" t="str">
        <f t="shared" si="53"/>
        <v>original</v>
      </c>
    </row>
    <row r="3425" spans="1:3" x14ac:dyDescent="0.2">
      <c r="A3425">
        <v>793.91836825281405</v>
      </c>
      <c r="B3425">
        <v>10.2658644175212</v>
      </c>
      <c r="C3425" t="str">
        <f t="shared" si="53"/>
        <v>original</v>
      </c>
    </row>
    <row r="3426" spans="1:3" x14ac:dyDescent="0.2">
      <c r="A3426">
        <v>793.91734941608195</v>
      </c>
      <c r="B3426">
        <v>18.006561809349101</v>
      </c>
      <c r="C3426" t="str">
        <f t="shared" si="53"/>
        <v>original</v>
      </c>
    </row>
    <row r="3427" spans="1:3" x14ac:dyDescent="0.2">
      <c r="A3427">
        <v>793.87726921748504</v>
      </c>
      <c r="B3427">
        <v>1.5838333840847001</v>
      </c>
      <c r="C3427" t="str">
        <f t="shared" si="53"/>
        <v>original</v>
      </c>
    </row>
    <row r="3428" spans="1:3" x14ac:dyDescent="0.2">
      <c r="A3428">
        <v>793.86826672838197</v>
      </c>
      <c r="B3428">
        <v>15.2081330930869</v>
      </c>
      <c r="C3428" t="str">
        <f t="shared" si="53"/>
        <v>original</v>
      </c>
    </row>
    <row r="3429" spans="1:3" x14ac:dyDescent="0.2">
      <c r="A3429">
        <v>793.68762181867896</v>
      </c>
      <c r="B3429">
        <v>15.2081330930869</v>
      </c>
      <c r="C3429" t="str">
        <f t="shared" si="53"/>
        <v>original</v>
      </c>
    </row>
    <row r="3430" spans="1:3" x14ac:dyDescent="0.2">
      <c r="A3430">
        <v>792.93385361074502</v>
      </c>
      <c r="B3430">
        <v>20.846340924072301</v>
      </c>
      <c r="C3430" t="str">
        <f t="shared" si="53"/>
        <v>original</v>
      </c>
    </row>
    <row r="3431" spans="1:3" x14ac:dyDescent="0.2">
      <c r="A3431">
        <v>792.34123877474804</v>
      </c>
      <c r="B3431">
        <v>23.582534368403799</v>
      </c>
      <c r="C3431" t="str">
        <f t="shared" si="53"/>
        <v>original</v>
      </c>
    </row>
    <row r="3432" spans="1:3" x14ac:dyDescent="0.2">
      <c r="A3432">
        <v>791.929677521862</v>
      </c>
      <c r="B3432">
        <v>20.1612770235221</v>
      </c>
      <c r="C3432" t="str">
        <f t="shared" si="53"/>
        <v>original</v>
      </c>
    </row>
    <row r="3433" spans="1:3" x14ac:dyDescent="0.2">
      <c r="A3433">
        <v>791.92955839956403</v>
      </c>
      <c r="B3433">
        <v>2.63393671668371</v>
      </c>
      <c r="C3433" t="str">
        <f t="shared" si="53"/>
        <v>original</v>
      </c>
    </row>
    <row r="3434" spans="1:3" x14ac:dyDescent="0.2">
      <c r="A3434">
        <v>789.90959075293597</v>
      </c>
      <c r="B3434">
        <v>24.986505184141802</v>
      </c>
      <c r="C3434" t="str">
        <f t="shared" si="53"/>
        <v>original</v>
      </c>
    </row>
    <row r="3435" spans="1:3" x14ac:dyDescent="0.2">
      <c r="A3435">
        <v>789.90925108002295</v>
      </c>
      <c r="B3435">
        <v>18.006561809349101</v>
      </c>
      <c r="C3435" t="str">
        <f t="shared" si="53"/>
        <v>original</v>
      </c>
    </row>
    <row r="3436" spans="1:3" x14ac:dyDescent="0.2">
      <c r="A3436">
        <v>789.90895237709401</v>
      </c>
      <c r="B3436">
        <v>6.0595178520361603</v>
      </c>
      <c r="C3436" t="str">
        <f t="shared" si="53"/>
        <v>original</v>
      </c>
    </row>
    <row r="3437" spans="1:3" x14ac:dyDescent="0.2">
      <c r="A3437">
        <v>789.90844117441202</v>
      </c>
      <c r="B3437">
        <v>0.26748479164441402</v>
      </c>
      <c r="C3437" t="str">
        <f t="shared" si="53"/>
        <v>original</v>
      </c>
    </row>
    <row r="3438" spans="1:3" x14ac:dyDescent="0.2">
      <c r="A3438">
        <v>789.72624973344296</v>
      </c>
      <c r="B3438">
        <v>16.0152223423799</v>
      </c>
      <c r="C3438" t="str">
        <f t="shared" si="53"/>
        <v>original</v>
      </c>
    </row>
    <row r="3439" spans="1:3" x14ac:dyDescent="0.2">
      <c r="A3439">
        <v>789.17038426873296</v>
      </c>
      <c r="B3439">
        <v>13.7382880584081</v>
      </c>
      <c r="C3439" t="str">
        <f t="shared" si="53"/>
        <v>original</v>
      </c>
    </row>
    <row r="3440" spans="1:3" x14ac:dyDescent="0.2">
      <c r="A3440">
        <v>788.07223579879303</v>
      </c>
      <c r="B3440">
        <v>2.3339497502327</v>
      </c>
      <c r="C3440" t="str">
        <f t="shared" si="53"/>
        <v>original</v>
      </c>
    </row>
    <row r="3441" spans="1:3" x14ac:dyDescent="0.2">
      <c r="A3441">
        <v>787.94547646574404</v>
      </c>
      <c r="B3441">
        <v>11.191736483144799</v>
      </c>
      <c r="C3441" t="str">
        <f t="shared" si="53"/>
        <v>original</v>
      </c>
    </row>
    <row r="3442" spans="1:3" x14ac:dyDescent="0.2">
      <c r="A3442">
        <v>786.10218395230697</v>
      </c>
      <c r="B3442">
        <v>10.384334108797701</v>
      </c>
      <c r="C3442" t="str">
        <f t="shared" si="53"/>
        <v>original</v>
      </c>
    </row>
    <row r="3443" spans="1:3" x14ac:dyDescent="0.2">
      <c r="A3443">
        <v>785.990714641728</v>
      </c>
      <c r="B3443">
        <v>23.9963627493064</v>
      </c>
      <c r="C3443" t="str">
        <f t="shared" si="53"/>
        <v>original</v>
      </c>
    </row>
    <row r="3444" spans="1:3" x14ac:dyDescent="0.2">
      <c r="A3444">
        <v>783.85753312960799</v>
      </c>
      <c r="B3444">
        <v>19.025078900225999</v>
      </c>
      <c r="C3444" t="str">
        <f t="shared" si="53"/>
        <v>original</v>
      </c>
    </row>
    <row r="3445" spans="1:3" x14ac:dyDescent="0.2">
      <c r="A3445">
        <v>783.85727483109099</v>
      </c>
      <c r="B3445">
        <v>24.894824134874298</v>
      </c>
      <c r="C3445" t="str">
        <f t="shared" si="53"/>
        <v>original</v>
      </c>
    </row>
    <row r="3446" spans="1:3" x14ac:dyDescent="0.2">
      <c r="A3446">
        <v>783.857118813959</v>
      </c>
      <c r="B3446">
        <v>0.26748479164441402</v>
      </c>
      <c r="C3446" t="str">
        <f t="shared" si="53"/>
        <v>original</v>
      </c>
    </row>
    <row r="3447" spans="1:3" x14ac:dyDescent="0.2">
      <c r="A3447">
        <v>783.753520885375</v>
      </c>
      <c r="B3447">
        <v>24.5956028020064</v>
      </c>
      <c r="C3447" t="str">
        <f t="shared" si="53"/>
        <v>original</v>
      </c>
    </row>
    <row r="3448" spans="1:3" x14ac:dyDescent="0.2">
      <c r="A3448">
        <v>782.95662666621797</v>
      </c>
      <c r="B3448">
        <v>11.4575057343324</v>
      </c>
      <c r="C3448" t="str">
        <f t="shared" si="53"/>
        <v>original</v>
      </c>
    </row>
    <row r="3449" spans="1:3" x14ac:dyDescent="0.2">
      <c r="A3449">
        <v>781.84142375000897</v>
      </c>
      <c r="B3449">
        <v>24.8114703074773</v>
      </c>
      <c r="C3449" t="str">
        <f t="shared" si="53"/>
        <v>original</v>
      </c>
    </row>
    <row r="3450" spans="1:3" x14ac:dyDescent="0.2">
      <c r="A3450">
        <v>781.84134997075398</v>
      </c>
      <c r="B3450">
        <v>18.5416729763826</v>
      </c>
      <c r="C3450" t="str">
        <f t="shared" si="53"/>
        <v>original</v>
      </c>
    </row>
    <row r="3451" spans="1:3" x14ac:dyDescent="0.2">
      <c r="A3451">
        <v>781.61136427002498</v>
      </c>
      <c r="B3451">
        <v>24.694776016044599</v>
      </c>
      <c r="C3451" t="str">
        <f t="shared" si="53"/>
        <v>original</v>
      </c>
    </row>
    <row r="3452" spans="1:3" x14ac:dyDescent="0.2">
      <c r="A3452">
        <v>781.579536662892</v>
      </c>
      <c r="B3452">
        <v>24.179725918738001</v>
      </c>
      <c r="C3452" t="str">
        <f t="shared" si="53"/>
        <v>original</v>
      </c>
    </row>
    <row r="3453" spans="1:3" x14ac:dyDescent="0.2">
      <c r="A3453">
        <v>779.87671582999997</v>
      </c>
      <c r="B3453">
        <v>9.4783490931669903</v>
      </c>
      <c r="C3453" t="str">
        <f t="shared" si="53"/>
        <v>original</v>
      </c>
    </row>
    <row r="3454" spans="1:3" x14ac:dyDescent="0.2">
      <c r="A3454">
        <v>779.80096896621205</v>
      </c>
      <c r="B3454">
        <v>23.879657083320598</v>
      </c>
      <c r="C3454" t="str">
        <f t="shared" si="53"/>
        <v>original</v>
      </c>
    </row>
    <row r="3455" spans="1:3" x14ac:dyDescent="0.2">
      <c r="A3455">
        <v>779.72591904857404</v>
      </c>
      <c r="B3455">
        <v>24.296415551074301</v>
      </c>
      <c r="C3455" t="str">
        <f t="shared" si="53"/>
        <v>original</v>
      </c>
    </row>
    <row r="3456" spans="1:3" x14ac:dyDescent="0.2">
      <c r="A3456">
        <v>779.69828151689705</v>
      </c>
      <c r="B3456">
        <v>23.796301334667199</v>
      </c>
      <c r="C3456" t="str">
        <f t="shared" si="53"/>
        <v>original</v>
      </c>
    </row>
    <row r="3457" spans="1:3" x14ac:dyDescent="0.2">
      <c r="A3457">
        <v>778.04208967084605</v>
      </c>
      <c r="B3457">
        <v>23.375180641381</v>
      </c>
      <c r="C3457" t="str">
        <f t="shared" si="53"/>
        <v>original</v>
      </c>
    </row>
    <row r="3458" spans="1:3" x14ac:dyDescent="0.2">
      <c r="A3458">
        <v>777.94269728620395</v>
      </c>
      <c r="B3458">
        <v>24.869825942881899</v>
      </c>
      <c r="C3458" t="str">
        <f t="shared" si="53"/>
        <v>original</v>
      </c>
    </row>
    <row r="3459" spans="1:3" x14ac:dyDescent="0.2">
      <c r="A3459">
        <v>777.942631516093</v>
      </c>
      <c r="B3459">
        <v>6.8715343443552707E-2</v>
      </c>
      <c r="C3459" t="str">
        <f t="shared" si="53"/>
        <v>original</v>
      </c>
    </row>
    <row r="3460" spans="1:3" x14ac:dyDescent="0.2">
      <c r="A3460">
        <v>777.94258602308696</v>
      </c>
      <c r="B3460">
        <v>18.508191616900799</v>
      </c>
      <c r="C3460" t="str">
        <f t="shared" ref="C3460:C3523" si="54">C3459</f>
        <v>original</v>
      </c>
    </row>
    <row r="3461" spans="1:3" x14ac:dyDescent="0.2">
      <c r="A3461">
        <v>777.85480602907398</v>
      </c>
      <c r="B3461">
        <v>24.628106698958099</v>
      </c>
      <c r="C3461" t="str">
        <f t="shared" si="54"/>
        <v>original</v>
      </c>
    </row>
    <row r="3462" spans="1:3" x14ac:dyDescent="0.2">
      <c r="A3462">
        <v>777.85433413974897</v>
      </c>
      <c r="B3462">
        <v>19.376010866530699</v>
      </c>
      <c r="C3462" t="str">
        <f t="shared" si="54"/>
        <v>original</v>
      </c>
    </row>
    <row r="3463" spans="1:3" x14ac:dyDescent="0.2">
      <c r="A3463">
        <v>777.751398004885</v>
      </c>
      <c r="B3463">
        <v>24.512256250349701</v>
      </c>
      <c r="C3463" t="str">
        <f t="shared" si="54"/>
        <v>original</v>
      </c>
    </row>
    <row r="3464" spans="1:3" x14ac:dyDescent="0.2">
      <c r="A3464">
        <v>773.95208579903999</v>
      </c>
      <c r="B3464">
        <v>0.90291519320805902</v>
      </c>
      <c r="C3464" t="str">
        <f t="shared" si="54"/>
        <v>original</v>
      </c>
    </row>
    <row r="3465" spans="1:3" x14ac:dyDescent="0.2">
      <c r="A3465">
        <v>771.92621534196996</v>
      </c>
      <c r="B3465">
        <v>12.656941693592101</v>
      </c>
      <c r="C3465" t="str">
        <f t="shared" si="54"/>
        <v>original</v>
      </c>
    </row>
    <row r="3466" spans="1:3" x14ac:dyDescent="0.2">
      <c r="A3466">
        <v>770.09862609203003</v>
      </c>
      <c r="B3466">
        <v>11.940337850221001</v>
      </c>
      <c r="C3466" t="str">
        <f t="shared" si="54"/>
        <v>original</v>
      </c>
    </row>
    <row r="3467" spans="1:3" x14ac:dyDescent="0.2">
      <c r="A3467">
        <v>769.77030000000002</v>
      </c>
      <c r="B3467">
        <v>24.570600767501201</v>
      </c>
      <c r="C3467" t="str">
        <f t="shared" si="54"/>
        <v>original</v>
      </c>
    </row>
    <row r="3468" spans="1:3" x14ac:dyDescent="0.2">
      <c r="A3468">
        <v>768.04499363595596</v>
      </c>
      <c r="B3468">
        <v>23.401083341805101</v>
      </c>
      <c r="C3468" t="str">
        <f t="shared" si="54"/>
        <v>original</v>
      </c>
    </row>
    <row r="3469" spans="1:3" x14ac:dyDescent="0.2">
      <c r="A3469">
        <v>767.94547026881901</v>
      </c>
      <c r="B3469">
        <v>11.6703916843414</v>
      </c>
      <c r="C3469" t="str">
        <f t="shared" si="54"/>
        <v>original</v>
      </c>
    </row>
    <row r="3470" spans="1:3" x14ac:dyDescent="0.2">
      <c r="A3470">
        <v>767.94530292770901</v>
      </c>
      <c r="B3470">
        <v>0.48403304375012701</v>
      </c>
      <c r="C3470" t="str">
        <f t="shared" si="54"/>
        <v>original</v>
      </c>
    </row>
    <row r="3471" spans="1:3" x14ac:dyDescent="0.2">
      <c r="A3471">
        <v>767.94528802180002</v>
      </c>
      <c r="B3471">
        <v>18.5416729763826</v>
      </c>
      <c r="C3471" t="str">
        <f t="shared" si="54"/>
        <v>original</v>
      </c>
    </row>
    <row r="3472" spans="1:3" x14ac:dyDescent="0.2">
      <c r="A3472">
        <v>767.85742595732199</v>
      </c>
      <c r="B3472">
        <v>7.0852738654295599</v>
      </c>
      <c r="C3472" t="str">
        <f t="shared" si="54"/>
        <v>original</v>
      </c>
    </row>
    <row r="3473" spans="1:3" x14ac:dyDescent="0.2">
      <c r="A3473">
        <v>767.85679761433505</v>
      </c>
      <c r="B3473">
        <v>24.545600326426801</v>
      </c>
      <c r="C3473" t="str">
        <f t="shared" si="54"/>
        <v>original</v>
      </c>
    </row>
    <row r="3474" spans="1:3" x14ac:dyDescent="0.2">
      <c r="A3474">
        <v>766.04501111852699</v>
      </c>
      <c r="B3474">
        <v>23.431718809970199</v>
      </c>
      <c r="C3474" t="str">
        <f t="shared" si="54"/>
        <v>original</v>
      </c>
    </row>
    <row r="3475" spans="1:3" x14ac:dyDescent="0.2">
      <c r="A3475">
        <v>765.92274674051396</v>
      </c>
      <c r="B3475">
        <v>20.1612770235221</v>
      </c>
      <c r="C3475" t="str">
        <f t="shared" si="54"/>
        <v>original</v>
      </c>
    </row>
    <row r="3476" spans="1:3" x14ac:dyDescent="0.2">
      <c r="A3476">
        <v>765.81056571195904</v>
      </c>
      <c r="B3476">
        <v>7.8034818346977204</v>
      </c>
      <c r="C3476" t="str">
        <f t="shared" si="54"/>
        <v>original</v>
      </c>
    </row>
    <row r="3477" spans="1:3" x14ac:dyDescent="0.2">
      <c r="A3477">
        <v>765.81003323894697</v>
      </c>
      <c r="B3477">
        <v>24.928154982694</v>
      </c>
      <c r="C3477" t="str">
        <f t="shared" si="54"/>
        <v>original</v>
      </c>
    </row>
    <row r="3478" spans="1:3" x14ac:dyDescent="0.2">
      <c r="A3478">
        <v>765.45630000000006</v>
      </c>
      <c r="B3478">
        <v>13.7111361340364</v>
      </c>
      <c r="C3478" t="str">
        <f t="shared" si="54"/>
        <v>original</v>
      </c>
    </row>
    <row r="3479" spans="1:3" x14ac:dyDescent="0.2">
      <c r="A3479">
        <v>764.21334145651099</v>
      </c>
      <c r="B3479">
        <v>12.8752999758402</v>
      </c>
      <c r="C3479" t="str">
        <f t="shared" si="54"/>
        <v>original</v>
      </c>
    </row>
    <row r="3480" spans="1:3" x14ac:dyDescent="0.2">
      <c r="A3480">
        <v>763.84510214647401</v>
      </c>
      <c r="B3480">
        <v>8.3386893824418404</v>
      </c>
      <c r="C3480" t="str">
        <f t="shared" si="54"/>
        <v>original</v>
      </c>
    </row>
    <row r="3481" spans="1:3" x14ac:dyDescent="0.2">
      <c r="A3481">
        <v>762.915527589357</v>
      </c>
      <c r="B3481">
        <v>3.75057500955264</v>
      </c>
      <c r="C3481" t="str">
        <f t="shared" si="54"/>
        <v>original</v>
      </c>
    </row>
    <row r="3482" spans="1:3" x14ac:dyDescent="0.2">
      <c r="A3482">
        <v>762.91479626788805</v>
      </c>
      <c r="B3482">
        <v>0.48403304375012701</v>
      </c>
      <c r="C3482" t="str">
        <f t="shared" si="54"/>
        <v>original</v>
      </c>
    </row>
    <row r="3483" spans="1:3" x14ac:dyDescent="0.2">
      <c r="A3483">
        <v>761.91158609790398</v>
      </c>
      <c r="B3483">
        <v>24.928154982694</v>
      </c>
      <c r="C3483" t="str">
        <f t="shared" si="54"/>
        <v>original</v>
      </c>
    </row>
    <row r="3484" spans="1:3" x14ac:dyDescent="0.2">
      <c r="A3484">
        <v>761.91152804166302</v>
      </c>
      <c r="B3484">
        <v>6.8715343443552707E-2</v>
      </c>
      <c r="C3484" t="str">
        <f t="shared" si="54"/>
        <v>original</v>
      </c>
    </row>
    <row r="3485" spans="1:3" x14ac:dyDescent="0.2">
      <c r="A3485">
        <v>761.91152589467504</v>
      </c>
      <c r="B3485">
        <v>18.006561809349101</v>
      </c>
      <c r="C3485" t="str">
        <f t="shared" si="54"/>
        <v>original</v>
      </c>
    </row>
    <row r="3486" spans="1:3" x14ac:dyDescent="0.2">
      <c r="A3486">
        <v>761.61230268105896</v>
      </c>
      <c r="B3486">
        <v>23.9463480925242</v>
      </c>
      <c r="C3486" t="str">
        <f t="shared" si="54"/>
        <v>original</v>
      </c>
    </row>
    <row r="3487" spans="1:3" x14ac:dyDescent="0.2">
      <c r="A3487">
        <v>759.91699723015597</v>
      </c>
      <c r="B3487">
        <v>1.80050435023308</v>
      </c>
      <c r="C3487" t="str">
        <f t="shared" si="54"/>
        <v>original</v>
      </c>
    </row>
    <row r="3488" spans="1:3" x14ac:dyDescent="0.2">
      <c r="A3488">
        <v>759.91542802626702</v>
      </c>
      <c r="B3488">
        <v>19.142070517508198</v>
      </c>
      <c r="C3488" t="str">
        <f t="shared" si="54"/>
        <v>original</v>
      </c>
    </row>
    <row r="3489" spans="1:3" x14ac:dyDescent="0.2">
      <c r="A3489">
        <v>759.89606670270996</v>
      </c>
      <c r="B3489">
        <v>6.8715343443552707E-2</v>
      </c>
      <c r="C3489" t="str">
        <f t="shared" si="54"/>
        <v>original</v>
      </c>
    </row>
    <row r="3490" spans="1:3" x14ac:dyDescent="0.2">
      <c r="A3490">
        <v>759.895856194766</v>
      </c>
      <c r="B3490">
        <v>24.928154982694</v>
      </c>
      <c r="C3490" t="str">
        <f t="shared" si="54"/>
        <v>original</v>
      </c>
    </row>
    <row r="3491" spans="1:3" x14ac:dyDescent="0.2">
      <c r="A3491">
        <v>759.832602615778</v>
      </c>
      <c r="B3491">
        <v>23.610662283070901</v>
      </c>
      <c r="C3491" t="str">
        <f t="shared" si="54"/>
        <v>original</v>
      </c>
    </row>
    <row r="3492" spans="1:3" x14ac:dyDescent="0.2">
      <c r="A3492">
        <v>757.94859827348796</v>
      </c>
      <c r="B3492">
        <v>3.2339026685237902</v>
      </c>
      <c r="C3492" t="str">
        <f t="shared" si="54"/>
        <v>original</v>
      </c>
    </row>
    <row r="3493" spans="1:3" x14ac:dyDescent="0.2">
      <c r="A3493">
        <v>757.94805543643304</v>
      </c>
      <c r="B3493">
        <v>24.2714154179573</v>
      </c>
      <c r="C3493" t="str">
        <f t="shared" si="54"/>
        <v>original</v>
      </c>
    </row>
    <row r="3494" spans="1:3" x14ac:dyDescent="0.2">
      <c r="A3494">
        <v>757.90050115260499</v>
      </c>
      <c r="B3494">
        <v>22.1331572905858</v>
      </c>
      <c r="C3494" t="str">
        <f t="shared" si="54"/>
        <v>original</v>
      </c>
    </row>
    <row r="3495" spans="1:3" x14ac:dyDescent="0.2">
      <c r="A3495">
        <v>757.89640997733704</v>
      </c>
      <c r="B3495">
        <v>0.69417560852368698</v>
      </c>
      <c r="C3495" t="str">
        <f t="shared" si="54"/>
        <v>original</v>
      </c>
    </row>
    <row r="3496" spans="1:3" x14ac:dyDescent="0.2">
      <c r="A3496">
        <v>757.84450485430602</v>
      </c>
      <c r="B3496">
        <v>1.80050435023308</v>
      </c>
      <c r="C3496" t="str">
        <f t="shared" si="54"/>
        <v>original</v>
      </c>
    </row>
    <row r="3497" spans="1:3" x14ac:dyDescent="0.2">
      <c r="A3497">
        <v>757.81853547827802</v>
      </c>
      <c r="B3497">
        <v>23.582534368403799</v>
      </c>
      <c r="C3497" t="str">
        <f t="shared" si="54"/>
        <v>original</v>
      </c>
    </row>
    <row r="3498" spans="1:3" x14ac:dyDescent="0.2">
      <c r="A3498">
        <v>757.74333984157204</v>
      </c>
      <c r="B3498">
        <v>24.2464054321925</v>
      </c>
      <c r="C3498" t="str">
        <f t="shared" si="54"/>
        <v>original</v>
      </c>
    </row>
    <row r="3499" spans="1:3" x14ac:dyDescent="0.2">
      <c r="A3499">
        <v>755.924653955694</v>
      </c>
      <c r="B3499">
        <v>19.376010866530699</v>
      </c>
      <c r="C3499" t="str">
        <f t="shared" si="54"/>
        <v>original</v>
      </c>
    </row>
    <row r="3500" spans="1:3" x14ac:dyDescent="0.2">
      <c r="A3500">
        <v>755.09109999999998</v>
      </c>
      <c r="B3500">
        <v>0.54079508341153504</v>
      </c>
      <c r="C3500" t="str">
        <f t="shared" si="54"/>
        <v>original</v>
      </c>
    </row>
    <row r="3501" spans="1:3" x14ac:dyDescent="0.2">
      <c r="A3501">
        <v>753.97405267382396</v>
      </c>
      <c r="B3501">
        <v>24.1213910654863</v>
      </c>
      <c r="C3501" t="str">
        <f t="shared" si="54"/>
        <v>original</v>
      </c>
    </row>
    <row r="3502" spans="1:3" x14ac:dyDescent="0.2">
      <c r="A3502">
        <v>753.92450480184402</v>
      </c>
      <c r="B3502">
        <v>8.8746243333498604</v>
      </c>
      <c r="C3502" t="str">
        <f t="shared" si="54"/>
        <v>original</v>
      </c>
    </row>
    <row r="3503" spans="1:3" x14ac:dyDescent="0.2">
      <c r="A3503">
        <v>753.75848899937705</v>
      </c>
      <c r="B3503">
        <v>24.7197948590597</v>
      </c>
      <c r="C3503" t="str">
        <f t="shared" si="54"/>
        <v>original</v>
      </c>
    </row>
    <row r="3504" spans="1:3" x14ac:dyDescent="0.2">
      <c r="A3504">
        <v>751.91408797726604</v>
      </c>
      <c r="B3504">
        <v>18.924820824034999</v>
      </c>
      <c r="C3504" t="str">
        <f t="shared" si="54"/>
        <v>original</v>
      </c>
    </row>
    <row r="3505" spans="1:3" x14ac:dyDescent="0.2">
      <c r="A3505">
        <v>751.91405359371402</v>
      </c>
      <c r="B3505">
        <v>24.479769159920998</v>
      </c>
      <c r="C3505" t="str">
        <f t="shared" si="54"/>
        <v>original</v>
      </c>
    </row>
    <row r="3506" spans="1:3" x14ac:dyDescent="0.2">
      <c r="A3506">
        <v>751.85872905895906</v>
      </c>
      <c r="B3506">
        <v>22.0161845580419</v>
      </c>
      <c r="C3506" t="str">
        <f t="shared" si="54"/>
        <v>original</v>
      </c>
    </row>
    <row r="3507" spans="1:3" x14ac:dyDescent="0.2">
      <c r="A3507">
        <v>750.86104139848999</v>
      </c>
      <c r="B3507">
        <v>24.694776016044599</v>
      </c>
      <c r="C3507" t="str">
        <f t="shared" si="54"/>
        <v>original</v>
      </c>
    </row>
    <row r="3508" spans="1:3" x14ac:dyDescent="0.2">
      <c r="A3508">
        <v>749.89793099996098</v>
      </c>
      <c r="B3508">
        <v>24.570600767501201</v>
      </c>
      <c r="C3508" t="str">
        <f t="shared" si="54"/>
        <v>original</v>
      </c>
    </row>
    <row r="3509" spans="1:3" x14ac:dyDescent="0.2">
      <c r="A3509">
        <v>749.85952613730296</v>
      </c>
      <c r="B3509">
        <v>24.844831033118599</v>
      </c>
      <c r="C3509" t="str">
        <f t="shared" si="54"/>
        <v>original</v>
      </c>
    </row>
    <row r="3510" spans="1:3" x14ac:dyDescent="0.2">
      <c r="A3510">
        <v>748.96672313324495</v>
      </c>
      <c r="B3510">
        <v>23.610662283070901</v>
      </c>
      <c r="C3510" t="str">
        <f t="shared" si="54"/>
        <v>original</v>
      </c>
    </row>
    <row r="3511" spans="1:3" x14ac:dyDescent="0.2">
      <c r="A3511">
        <v>748.076192899739</v>
      </c>
      <c r="B3511">
        <v>23.375180641381</v>
      </c>
      <c r="C3511" t="str">
        <f t="shared" si="54"/>
        <v>original</v>
      </c>
    </row>
    <row r="3512" spans="1:3" x14ac:dyDescent="0.2">
      <c r="A3512">
        <v>747.96288519027496</v>
      </c>
      <c r="B3512">
        <v>23.431718809970199</v>
      </c>
      <c r="C3512" t="str">
        <f t="shared" si="54"/>
        <v>original</v>
      </c>
    </row>
    <row r="3513" spans="1:3" x14ac:dyDescent="0.2">
      <c r="A3513">
        <v>747.90282200323702</v>
      </c>
      <c r="B3513">
        <v>18.0568687335332</v>
      </c>
      <c r="C3513" t="str">
        <f t="shared" si="54"/>
        <v>original</v>
      </c>
    </row>
    <row r="3514" spans="1:3" x14ac:dyDescent="0.2">
      <c r="A3514">
        <v>747.59750960760903</v>
      </c>
      <c r="B3514">
        <v>11.1281583086332</v>
      </c>
      <c r="C3514" t="str">
        <f t="shared" si="54"/>
        <v>original</v>
      </c>
    </row>
    <row r="3515" spans="1:3" x14ac:dyDescent="0.2">
      <c r="A3515">
        <v>745.88069509164302</v>
      </c>
      <c r="B3515">
        <v>24.869825942881899</v>
      </c>
      <c r="C3515" t="str">
        <f t="shared" si="54"/>
        <v>original</v>
      </c>
    </row>
    <row r="3516" spans="1:3" x14ac:dyDescent="0.2">
      <c r="A3516">
        <v>745.880116034151</v>
      </c>
      <c r="B3516">
        <v>0.26748479164441402</v>
      </c>
      <c r="C3516" t="str">
        <f t="shared" si="54"/>
        <v>original</v>
      </c>
    </row>
    <row r="3517" spans="1:3" x14ac:dyDescent="0.2">
      <c r="A3517">
        <v>745.879913839594</v>
      </c>
      <c r="B3517">
        <v>8.4056325411478703</v>
      </c>
      <c r="C3517" t="str">
        <f t="shared" si="54"/>
        <v>original</v>
      </c>
    </row>
    <row r="3518" spans="1:3" x14ac:dyDescent="0.2">
      <c r="A3518">
        <v>745.70574069035695</v>
      </c>
      <c r="B3518">
        <v>24.096393533118601</v>
      </c>
      <c r="C3518" t="str">
        <f t="shared" si="54"/>
        <v>original</v>
      </c>
    </row>
    <row r="3519" spans="1:3" x14ac:dyDescent="0.2">
      <c r="A3519">
        <v>744.00910718155706</v>
      </c>
      <c r="B3519">
        <v>10.4980249341011</v>
      </c>
      <c r="C3519" t="str">
        <f t="shared" si="54"/>
        <v>original</v>
      </c>
    </row>
    <row r="3520" spans="1:3" x14ac:dyDescent="0.2">
      <c r="A3520">
        <v>743.98544619174902</v>
      </c>
      <c r="B3520">
        <v>23.6409538085937</v>
      </c>
      <c r="C3520" t="str">
        <f t="shared" si="54"/>
        <v>original</v>
      </c>
    </row>
    <row r="3521" spans="1:3" x14ac:dyDescent="0.2">
      <c r="A3521">
        <v>743.86507417945802</v>
      </c>
      <c r="B3521">
        <v>6.8715343443552707E-2</v>
      </c>
      <c r="C3521" t="str">
        <f t="shared" si="54"/>
        <v>original</v>
      </c>
    </row>
    <row r="3522" spans="1:3" x14ac:dyDescent="0.2">
      <c r="A3522">
        <v>743.86477503786296</v>
      </c>
      <c r="B3522">
        <v>24.928154982694</v>
      </c>
      <c r="C3522" t="str">
        <f t="shared" si="54"/>
        <v>original</v>
      </c>
    </row>
    <row r="3523" spans="1:3" x14ac:dyDescent="0.2">
      <c r="A3523">
        <v>743.70562175951</v>
      </c>
      <c r="B3523">
        <v>23.9130041594982</v>
      </c>
      <c r="C3523" t="str">
        <f t="shared" si="54"/>
        <v>original</v>
      </c>
    </row>
    <row r="3524" spans="1:3" x14ac:dyDescent="0.2">
      <c r="A3524">
        <v>742.70654595623705</v>
      </c>
      <c r="B3524">
        <v>23.6409538085937</v>
      </c>
      <c r="C3524" t="str">
        <f t="shared" ref="C3524:C3587" si="55">C3523</f>
        <v>original</v>
      </c>
    </row>
    <row r="3525" spans="1:3" x14ac:dyDescent="0.2">
      <c r="A3525">
        <v>742.38960728486597</v>
      </c>
      <c r="B3525">
        <v>23.796301334667199</v>
      </c>
      <c r="C3525" t="str">
        <f t="shared" si="55"/>
        <v>original</v>
      </c>
    </row>
    <row r="3526" spans="1:3" x14ac:dyDescent="0.2">
      <c r="A3526">
        <v>741.96256169770299</v>
      </c>
      <c r="B3526">
        <v>8.3721641913731908</v>
      </c>
      <c r="C3526" t="str">
        <f t="shared" si="55"/>
        <v>original</v>
      </c>
    </row>
    <row r="3527" spans="1:3" x14ac:dyDescent="0.2">
      <c r="A3527">
        <v>741.91790874650201</v>
      </c>
      <c r="B3527">
        <v>22.200102207628898</v>
      </c>
      <c r="C3527" t="str">
        <f t="shared" si="55"/>
        <v>original</v>
      </c>
    </row>
    <row r="3528" spans="1:3" x14ac:dyDescent="0.2">
      <c r="A3528">
        <v>741.91753247750103</v>
      </c>
      <c r="B3528">
        <v>9.54543109294573</v>
      </c>
      <c r="C3528" t="str">
        <f t="shared" si="55"/>
        <v>original</v>
      </c>
    </row>
    <row r="3529" spans="1:3" x14ac:dyDescent="0.2">
      <c r="A3529">
        <v>741.28695764869803</v>
      </c>
      <c r="B3529">
        <v>23.401083341805101</v>
      </c>
      <c r="C3529" t="str">
        <f t="shared" si="55"/>
        <v>original</v>
      </c>
    </row>
    <row r="3530" spans="1:3" x14ac:dyDescent="0.2">
      <c r="A3530">
        <v>739.96665996164995</v>
      </c>
      <c r="B3530">
        <v>11.788945859241499</v>
      </c>
      <c r="C3530" t="str">
        <f t="shared" si="55"/>
        <v>original</v>
      </c>
    </row>
    <row r="3531" spans="1:3" x14ac:dyDescent="0.2">
      <c r="A3531">
        <v>739.95625785542802</v>
      </c>
      <c r="B3531">
        <v>8.3052026168187396</v>
      </c>
      <c r="C3531" t="str">
        <f t="shared" si="55"/>
        <v>original</v>
      </c>
    </row>
    <row r="3532" spans="1:3" x14ac:dyDescent="0.2">
      <c r="A3532">
        <v>739.95607916722804</v>
      </c>
      <c r="B3532">
        <v>24.512256250349701</v>
      </c>
      <c r="C3532" t="str">
        <f t="shared" si="55"/>
        <v>original</v>
      </c>
    </row>
    <row r="3533" spans="1:3" x14ac:dyDescent="0.2">
      <c r="A3533">
        <v>739.90434787955098</v>
      </c>
      <c r="B3533">
        <v>24.2130658820947</v>
      </c>
      <c r="C3533" t="str">
        <f t="shared" si="55"/>
        <v>original</v>
      </c>
    </row>
    <row r="3534" spans="1:3" x14ac:dyDescent="0.2">
      <c r="A3534">
        <v>739.86271693669096</v>
      </c>
      <c r="B3534">
        <v>21.782138241895002</v>
      </c>
      <c r="C3534" t="str">
        <f t="shared" si="55"/>
        <v>original</v>
      </c>
    </row>
    <row r="3535" spans="1:3" x14ac:dyDescent="0.2">
      <c r="A3535">
        <v>739.86267654890696</v>
      </c>
      <c r="B3535">
        <v>24.446436726617801</v>
      </c>
      <c r="C3535" t="str">
        <f t="shared" si="55"/>
        <v>original</v>
      </c>
    </row>
    <row r="3536" spans="1:3" x14ac:dyDescent="0.2">
      <c r="A3536">
        <v>739.86251436003295</v>
      </c>
      <c r="B3536">
        <v>11.6703916843414</v>
      </c>
      <c r="C3536" t="str">
        <f t="shared" si="55"/>
        <v>original</v>
      </c>
    </row>
    <row r="3537" spans="1:3" x14ac:dyDescent="0.2">
      <c r="A3537">
        <v>739.86246184833897</v>
      </c>
      <c r="B3537">
        <v>6.8715343443552707E-2</v>
      </c>
      <c r="C3537" t="str">
        <f t="shared" si="55"/>
        <v>original</v>
      </c>
    </row>
    <row r="3538" spans="1:3" x14ac:dyDescent="0.2">
      <c r="A3538">
        <v>739.73330314147199</v>
      </c>
      <c r="B3538">
        <v>24.2130658820947</v>
      </c>
      <c r="C3538" t="str">
        <f t="shared" si="55"/>
        <v>original</v>
      </c>
    </row>
    <row r="3539" spans="1:3" x14ac:dyDescent="0.2">
      <c r="A3539">
        <v>739.70944790460999</v>
      </c>
      <c r="B3539">
        <v>24.2130658820947</v>
      </c>
      <c r="C3539" t="str">
        <f t="shared" si="55"/>
        <v>original</v>
      </c>
    </row>
    <row r="3540" spans="1:3" x14ac:dyDescent="0.2">
      <c r="A3540">
        <v>739.09202745211803</v>
      </c>
      <c r="B3540">
        <v>11.5773418918928</v>
      </c>
      <c r="C3540" t="str">
        <f t="shared" si="55"/>
        <v>original</v>
      </c>
    </row>
    <row r="3541" spans="1:3" x14ac:dyDescent="0.2">
      <c r="A3541">
        <v>738.95461755905797</v>
      </c>
      <c r="B3541">
        <v>11.342002017863599</v>
      </c>
      <c r="C3541" t="str">
        <f t="shared" si="55"/>
        <v>original</v>
      </c>
    </row>
    <row r="3542" spans="1:3" x14ac:dyDescent="0.2">
      <c r="A3542">
        <v>738.95360813273203</v>
      </c>
      <c r="B3542">
        <v>7.2606469686508204</v>
      </c>
      <c r="C3542" t="str">
        <f t="shared" si="55"/>
        <v>original</v>
      </c>
    </row>
    <row r="3543" spans="1:3" x14ac:dyDescent="0.2">
      <c r="A3543">
        <v>738.95336812648702</v>
      </c>
      <c r="B3543">
        <v>18.573897401062599</v>
      </c>
      <c r="C3543" t="str">
        <f t="shared" si="55"/>
        <v>original</v>
      </c>
    </row>
    <row r="3544" spans="1:3" x14ac:dyDescent="0.2">
      <c r="A3544">
        <v>737.95031947790903</v>
      </c>
      <c r="B3544">
        <v>0.69417560852368698</v>
      </c>
      <c r="C3544" t="str">
        <f t="shared" si="55"/>
        <v>original</v>
      </c>
    </row>
    <row r="3545" spans="1:3" x14ac:dyDescent="0.2">
      <c r="A3545">
        <v>736.278779192564</v>
      </c>
      <c r="B3545">
        <v>23.401083341805101</v>
      </c>
      <c r="C3545" t="str">
        <f t="shared" si="55"/>
        <v>original</v>
      </c>
    </row>
    <row r="3546" spans="1:3" x14ac:dyDescent="0.2">
      <c r="A3546">
        <v>735.98291319049099</v>
      </c>
      <c r="B3546">
        <v>23.375180641381</v>
      </c>
      <c r="C3546" t="str">
        <f t="shared" si="55"/>
        <v>original</v>
      </c>
    </row>
    <row r="3547" spans="1:3" x14ac:dyDescent="0.2">
      <c r="A3547">
        <v>735.95507413566395</v>
      </c>
      <c r="B3547">
        <v>0.71981445110638897</v>
      </c>
      <c r="C3547" t="str">
        <f t="shared" si="55"/>
        <v>original</v>
      </c>
    </row>
    <row r="3548" spans="1:3" x14ac:dyDescent="0.2">
      <c r="A3548">
        <v>735.95507411262895</v>
      </c>
      <c r="B3548">
        <v>15.693857607809701</v>
      </c>
      <c r="C3548" t="str">
        <f t="shared" si="55"/>
        <v>original</v>
      </c>
    </row>
    <row r="3549" spans="1:3" x14ac:dyDescent="0.2">
      <c r="A3549">
        <v>734.27863704361903</v>
      </c>
      <c r="B3549">
        <v>23.431718809970199</v>
      </c>
      <c r="C3549" t="str">
        <f t="shared" si="55"/>
        <v>original</v>
      </c>
    </row>
    <row r="3550" spans="1:3" x14ac:dyDescent="0.2">
      <c r="A3550">
        <v>734.01476328015804</v>
      </c>
      <c r="B3550">
        <v>13.4077940936565</v>
      </c>
      <c r="C3550" t="str">
        <f t="shared" si="55"/>
        <v>original</v>
      </c>
    </row>
    <row r="3551" spans="1:3" x14ac:dyDescent="0.2">
      <c r="A3551">
        <v>733.982996703803</v>
      </c>
      <c r="B3551">
        <v>23.375180641381</v>
      </c>
      <c r="C3551" t="str">
        <f t="shared" si="55"/>
        <v>original</v>
      </c>
    </row>
    <row r="3552" spans="1:3" x14ac:dyDescent="0.2">
      <c r="A3552">
        <v>733.93986567596301</v>
      </c>
      <c r="B3552">
        <v>6.7182878430366504</v>
      </c>
      <c r="C3552" t="str">
        <f t="shared" si="55"/>
        <v>original</v>
      </c>
    </row>
    <row r="3553" spans="1:3" x14ac:dyDescent="0.2">
      <c r="A3553">
        <v>733.93962158850695</v>
      </c>
      <c r="B3553">
        <v>5.3676073586622897</v>
      </c>
      <c r="C3553" t="str">
        <f t="shared" si="55"/>
        <v>original</v>
      </c>
    </row>
    <row r="3554" spans="1:3" x14ac:dyDescent="0.2">
      <c r="A3554">
        <v>733.938865467141</v>
      </c>
      <c r="B3554">
        <v>16.921652717955901</v>
      </c>
      <c r="C3554" t="str">
        <f t="shared" si="55"/>
        <v>original</v>
      </c>
    </row>
    <row r="3555" spans="1:3" x14ac:dyDescent="0.2">
      <c r="A3555">
        <v>731.81324405798398</v>
      </c>
      <c r="B3555">
        <v>24.744806408453002</v>
      </c>
      <c r="C3555" t="str">
        <f t="shared" si="55"/>
        <v>original</v>
      </c>
    </row>
    <row r="3556" spans="1:3" x14ac:dyDescent="0.2">
      <c r="A3556">
        <v>731.81251536744799</v>
      </c>
      <c r="B3556">
        <v>7.9205144341468801</v>
      </c>
      <c r="C3556" t="str">
        <f t="shared" si="55"/>
        <v>original</v>
      </c>
    </row>
    <row r="3557" spans="1:3" x14ac:dyDescent="0.2">
      <c r="A3557">
        <v>731.712860995445</v>
      </c>
      <c r="B3557">
        <v>24.096393533118601</v>
      </c>
      <c r="C3557" t="str">
        <f t="shared" si="55"/>
        <v>original</v>
      </c>
    </row>
    <row r="3558" spans="1:3" x14ac:dyDescent="0.2">
      <c r="A3558">
        <v>729.86569062260696</v>
      </c>
      <c r="B3558">
        <v>24.363087508646601</v>
      </c>
      <c r="C3558" t="str">
        <f t="shared" si="55"/>
        <v>original</v>
      </c>
    </row>
    <row r="3559" spans="1:3" x14ac:dyDescent="0.2">
      <c r="A3559">
        <v>729.77660380205998</v>
      </c>
      <c r="B3559">
        <v>24.479769159920998</v>
      </c>
      <c r="C3559" t="str">
        <f t="shared" si="55"/>
        <v>original</v>
      </c>
    </row>
    <row r="3560" spans="1:3" x14ac:dyDescent="0.2">
      <c r="A3560">
        <v>728.95607921229305</v>
      </c>
      <c r="B3560">
        <v>7.0185110405762998</v>
      </c>
      <c r="C3560" t="str">
        <f t="shared" si="55"/>
        <v>original</v>
      </c>
    </row>
    <row r="3561" spans="1:3" x14ac:dyDescent="0.2">
      <c r="A3561">
        <v>728.05275341977199</v>
      </c>
      <c r="B3561">
        <v>23.401083341805101</v>
      </c>
      <c r="C3561" t="str">
        <f t="shared" si="55"/>
        <v>original</v>
      </c>
    </row>
    <row r="3562" spans="1:3" x14ac:dyDescent="0.2">
      <c r="A3562">
        <v>727.95314242331904</v>
      </c>
      <c r="B3562">
        <v>15.661180225578899</v>
      </c>
      <c r="C3562" t="str">
        <f t="shared" si="55"/>
        <v>original</v>
      </c>
    </row>
    <row r="3563" spans="1:3" x14ac:dyDescent="0.2">
      <c r="A3563">
        <v>726.09214008549895</v>
      </c>
      <c r="B3563">
        <v>11.375898692576101</v>
      </c>
      <c r="C3563" t="str">
        <f t="shared" si="55"/>
        <v>original</v>
      </c>
    </row>
    <row r="3564" spans="1:3" x14ac:dyDescent="0.2">
      <c r="A3564">
        <v>725.91804897037696</v>
      </c>
      <c r="B3564">
        <v>7.4360062833309204</v>
      </c>
      <c r="C3564" t="str">
        <f t="shared" si="55"/>
        <v>original</v>
      </c>
    </row>
    <row r="3565" spans="1:3" x14ac:dyDescent="0.2">
      <c r="A3565">
        <v>725.91667857674997</v>
      </c>
      <c r="B3565">
        <v>19.225625083414698</v>
      </c>
      <c r="C3565" t="str">
        <f t="shared" si="55"/>
        <v>original</v>
      </c>
    </row>
    <row r="3566" spans="1:3" x14ac:dyDescent="0.2">
      <c r="A3566">
        <v>724.98250523423803</v>
      </c>
      <c r="B3566">
        <v>23.6725315347989</v>
      </c>
      <c r="C3566" t="str">
        <f t="shared" si="55"/>
        <v>original</v>
      </c>
    </row>
    <row r="3567" spans="1:3" x14ac:dyDescent="0.2">
      <c r="A3567">
        <v>724.94808262325296</v>
      </c>
      <c r="B3567">
        <v>11.2533294435024</v>
      </c>
      <c r="C3567" t="str">
        <f t="shared" si="55"/>
        <v>original</v>
      </c>
    </row>
    <row r="3568" spans="1:3" x14ac:dyDescent="0.2">
      <c r="A3568">
        <v>724.91595680280898</v>
      </c>
      <c r="B3568">
        <v>23.610662283070901</v>
      </c>
      <c r="C3568" t="str">
        <f t="shared" si="55"/>
        <v>original</v>
      </c>
    </row>
    <row r="3569" spans="1:3" x14ac:dyDescent="0.2">
      <c r="A3569">
        <v>724.91589260085095</v>
      </c>
      <c r="B3569">
        <v>2.4006149247964199</v>
      </c>
      <c r="C3569" t="str">
        <f t="shared" si="55"/>
        <v>original</v>
      </c>
    </row>
    <row r="3570" spans="1:3" x14ac:dyDescent="0.2">
      <c r="A3570">
        <v>723.97954324107002</v>
      </c>
      <c r="B3570">
        <v>24.146392150290801</v>
      </c>
      <c r="C3570" t="str">
        <f t="shared" si="55"/>
        <v>original</v>
      </c>
    </row>
    <row r="3571" spans="1:3" x14ac:dyDescent="0.2">
      <c r="A3571">
        <v>723.83026220262195</v>
      </c>
      <c r="B3571">
        <v>4.2840492085297903</v>
      </c>
      <c r="C3571" t="str">
        <f t="shared" si="55"/>
        <v>original</v>
      </c>
    </row>
    <row r="3572" spans="1:3" x14ac:dyDescent="0.2">
      <c r="A3572">
        <v>722.92174993973197</v>
      </c>
      <c r="B3572">
        <v>18.924820824034999</v>
      </c>
      <c r="C3572" t="str">
        <f t="shared" si="55"/>
        <v>original</v>
      </c>
    </row>
    <row r="3573" spans="1:3" x14ac:dyDescent="0.2">
      <c r="A3573">
        <v>721.919120797446</v>
      </c>
      <c r="B3573">
        <v>0.69417560852368698</v>
      </c>
      <c r="C3573" t="str">
        <f t="shared" si="55"/>
        <v>original</v>
      </c>
    </row>
    <row r="3574" spans="1:3" x14ac:dyDescent="0.2">
      <c r="A3574">
        <v>721.81587040775696</v>
      </c>
      <c r="B3574">
        <v>21.748692043193198</v>
      </c>
      <c r="C3574" t="str">
        <f t="shared" si="55"/>
        <v>original</v>
      </c>
    </row>
    <row r="3575" spans="1:3" x14ac:dyDescent="0.2">
      <c r="A3575">
        <v>721.77776804400798</v>
      </c>
      <c r="B3575">
        <v>21.665118908453</v>
      </c>
      <c r="C3575" t="str">
        <f t="shared" si="55"/>
        <v>original</v>
      </c>
    </row>
    <row r="3576" spans="1:3" x14ac:dyDescent="0.2">
      <c r="A3576">
        <v>720.78920000000005</v>
      </c>
      <c r="B3576">
        <v>22.563998557694799</v>
      </c>
      <c r="C3576" t="str">
        <f t="shared" si="55"/>
        <v>original</v>
      </c>
    </row>
    <row r="3577" spans="1:3" x14ac:dyDescent="0.2">
      <c r="A3577">
        <v>720.008103660865</v>
      </c>
      <c r="B3577">
        <v>23.9130041594982</v>
      </c>
      <c r="C3577" t="str">
        <f t="shared" si="55"/>
        <v>original</v>
      </c>
    </row>
    <row r="3578" spans="1:3" x14ac:dyDescent="0.2">
      <c r="A3578">
        <v>719.98785765279797</v>
      </c>
      <c r="B3578">
        <v>23.375180641381</v>
      </c>
      <c r="C3578" t="str">
        <f t="shared" si="55"/>
        <v>original</v>
      </c>
    </row>
    <row r="3579" spans="1:3" x14ac:dyDescent="0.2">
      <c r="A3579">
        <v>719.92408745760497</v>
      </c>
      <c r="B3579">
        <v>1.4088345920721701</v>
      </c>
      <c r="C3579" t="str">
        <f t="shared" si="55"/>
        <v>original</v>
      </c>
    </row>
    <row r="3580" spans="1:3" x14ac:dyDescent="0.2">
      <c r="A3580">
        <v>719.92403321217705</v>
      </c>
      <c r="B3580">
        <v>18.573897401062599</v>
      </c>
      <c r="C3580" t="str">
        <f t="shared" si="55"/>
        <v>original</v>
      </c>
    </row>
    <row r="3581" spans="1:3" x14ac:dyDescent="0.2">
      <c r="A3581">
        <v>719.923803503248</v>
      </c>
      <c r="B3581">
        <v>24.396428459453599</v>
      </c>
      <c r="C3581" t="str">
        <f t="shared" si="55"/>
        <v>original</v>
      </c>
    </row>
    <row r="3582" spans="1:3" x14ac:dyDescent="0.2">
      <c r="A3582">
        <v>719.86871788526605</v>
      </c>
      <c r="B3582">
        <v>24.296415551074301</v>
      </c>
      <c r="C3582" t="str">
        <f t="shared" si="55"/>
        <v>original</v>
      </c>
    </row>
    <row r="3583" spans="1:3" x14ac:dyDescent="0.2">
      <c r="A3583">
        <v>719.86860000000001</v>
      </c>
      <c r="B3583">
        <v>21.539807376829799</v>
      </c>
      <c r="C3583" t="str">
        <f t="shared" si="55"/>
        <v>original</v>
      </c>
    </row>
    <row r="3584" spans="1:3" x14ac:dyDescent="0.2">
      <c r="A3584">
        <v>719.76760325857299</v>
      </c>
      <c r="B3584">
        <v>19.9440733666897</v>
      </c>
      <c r="C3584" t="str">
        <f t="shared" si="55"/>
        <v>original</v>
      </c>
    </row>
    <row r="3585" spans="1:3" x14ac:dyDescent="0.2">
      <c r="A3585">
        <v>719.76503165554004</v>
      </c>
      <c r="B3585">
        <v>23.762943734296201</v>
      </c>
      <c r="C3585" t="str">
        <f t="shared" si="55"/>
        <v>original</v>
      </c>
    </row>
    <row r="3586" spans="1:3" x14ac:dyDescent="0.2">
      <c r="A3586">
        <v>718.22839999999997</v>
      </c>
      <c r="B3586">
        <v>22.796429891951899</v>
      </c>
      <c r="C3586" t="str">
        <f t="shared" si="55"/>
        <v>original</v>
      </c>
    </row>
    <row r="3587" spans="1:3" x14ac:dyDescent="0.2">
      <c r="A3587">
        <v>717.95581167291198</v>
      </c>
      <c r="B3587">
        <v>23.610662283070901</v>
      </c>
      <c r="C3587" t="str">
        <f t="shared" si="55"/>
        <v>original</v>
      </c>
    </row>
    <row r="3588" spans="1:3" x14ac:dyDescent="0.2">
      <c r="A3588">
        <v>717.90839511391698</v>
      </c>
      <c r="B3588">
        <v>1.20051152464549</v>
      </c>
      <c r="C3588" t="str">
        <f t="shared" ref="C3588:C3651" si="56">C3587</f>
        <v>original</v>
      </c>
    </row>
    <row r="3589" spans="1:3" x14ac:dyDescent="0.2">
      <c r="A3589">
        <v>717.82675917822098</v>
      </c>
      <c r="B3589">
        <v>24.146392150290801</v>
      </c>
      <c r="C3589" t="str">
        <f t="shared" si="56"/>
        <v>original</v>
      </c>
    </row>
    <row r="3590" spans="1:3" x14ac:dyDescent="0.2">
      <c r="A3590">
        <v>716.55466676174899</v>
      </c>
      <c r="B3590">
        <v>14.609870302248</v>
      </c>
      <c r="C3590" t="str">
        <f t="shared" si="56"/>
        <v>original</v>
      </c>
    </row>
    <row r="3591" spans="1:3" x14ac:dyDescent="0.2">
      <c r="A3591">
        <v>715.90793282425204</v>
      </c>
      <c r="B3591">
        <v>0.71981445110638897</v>
      </c>
      <c r="C3591" t="str">
        <f t="shared" si="56"/>
        <v>original</v>
      </c>
    </row>
    <row r="3592" spans="1:3" x14ac:dyDescent="0.2">
      <c r="A3592">
        <v>715.90549656609403</v>
      </c>
      <c r="B3592">
        <v>5.7343820170243598</v>
      </c>
      <c r="C3592" t="str">
        <f t="shared" si="56"/>
        <v>original</v>
      </c>
    </row>
    <row r="3593" spans="1:3" x14ac:dyDescent="0.2">
      <c r="A3593">
        <v>715.87105957036999</v>
      </c>
      <c r="B3593">
        <v>22.6180182850043</v>
      </c>
      <c r="C3593" t="str">
        <f t="shared" si="56"/>
        <v>original</v>
      </c>
    </row>
    <row r="3594" spans="1:3" x14ac:dyDescent="0.2">
      <c r="A3594">
        <v>714.29705390370304</v>
      </c>
      <c r="B3594">
        <v>23.401083341805101</v>
      </c>
      <c r="C3594" t="str">
        <f t="shared" si="56"/>
        <v>original</v>
      </c>
    </row>
    <row r="3595" spans="1:3" x14ac:dyDescent="0.2">
      <c r="A3595">
        <v>713.91872828713304</v>
      </c>
      <c r="B3595">
        <v>21.539807376829799</v>
      </c>
      <c r="C3595" t="str">
        <f t="shared" si="56"/>
        <v>original</v>
      </c>
    </row>
    <row r="3596" spans="1:3" x14ac:dyDescent="0.2">
      <c r="A3596">
        <v>711.921813736746</v>
      </c>
      <c r="B3596">
        <v>12.214818026193001</v>
      </c>
      <c r="C3596" t="str">
        <f t="shared" si="56"/>
        <v>original</v>
      </c>
    </row>
    <row r="3597" spans="1:3" x14ac:dyDescent="0.2">
      <c r="A3597">
        <v>711.92178251060795</v>
      </c>
      <c r="B3597">
        <v>6.8715343443552707E-2</v>
      </c>
      <c r="C3597" t="str">
        <f t="shared" si="56"/>
        <v>original</v>
      </c>
    </row>
    <row r="3598" spans="1:3" x14ac:dyDescent="0.2">
      <c r="A3598">
        <v>711.92176630842596</v>
      </c>
      <c r="B3598">
        <v>24.446436726617801</v>
      </c>
      <c r="C3598" t="str">
        <f t="shared" si="56"/>
        <v>original</v>
      </c>
    </row>
    <row r="3599" spans="1:3" x14ac:dyDescent="0.2">
      <c r="A3599">
        <v>711.92173540947601</v>
      </c>
      <c r="B3599">
        <v>18.474704575109499</v>
      </c>
      <c r="C3599" t="str">
        <f t="shared" si="56"/>
        <v>original</v>
      </c>
    </row>
    <row r="3600" spans="1:3" x14ac:dyDescent="0.2">
      <c r="A3600">
        <v>710.86912054318304</v>
      </c>
      <c r="B3600">
        <v>12.096600901651399</v>
      </c>
      <c r="C3600" t="str">
        <f t="shared" si="56"/>
        <v>original</v>
      </c>
    </row>
    <row r="3601" spans="1:3" x14ac:dyDescent="0.2">
      <c r="A3601">
        <v>710.86883895969004</v>
      </c>
      <c r="B3601">
        <v>21.147071108786299</v>
      </c>
      <c r="C3601" t="str">
        <f t="shared" si="56"/>
        <v>original</v>
      </c>
    </row>
    <row r="3602" spans="1:3" x14ac:dyDescent="0.2">
      <c r="A3602">
        <v>710.86871018599504</v>
      </c>
      <c r="B3602">
        <v>6.8715343443552707E-2</v>
      </c>
      <c r="C3602" t="str">
        <f t="shared" si="56"/>
        <v>original</v>
      </c>
    </row>
    <row r="3603" spans="1:3" x14ac:dyDescent="0.2">
      <c r="A3603">
        <v>710.86835739402102</v>
      </c>
      <c r="B3603">
        <v>24.869825942881899</v>
      </c>
      <c r="C3603" t="str">
        <f t="shared" si="56"/>
        <v>original</v>
      </c>
    </row>
    <row r="3604" spans="1:3" x14ac:dyDescent="0.2">
      <c r="A3604">
        <v>709.99071198878005</v>
      </c>
      <c r="B3604">
        <v>23.375180641381</v>
      </c>
      <c r="C3604" t="str">
        <f t="shared" si="56"/>
        <v>original</v>
      </c>
    </row>
    <row r="3605" spans="1:3" x14ac:dyDescent="0.2">
      <c r="A3605">
        <v>709.91072163509602</v>
      </c>
      <c r="B3605">
        <v>22.8929979002158</v>
      </c>
      <c r="C3605" t="str">
        <f t="shared" si="56"/>
        <v>original</v>
      </c>
    </row>
    <row r="3606" spans="1:3" x14ac:dyDescent="0.2">
      <c r="A3606">
        <v>709.896945499136</v>
      </c>
      <c r="B3606">
        <v>4.8841574326833097</v>
      </c>
      <c r="C3606" t="str">
        <f t="shared" si="56"/>
        <v>original</v>
      </c>
    </row>
    <row r="3607" spans="1:3" x14ac:dyDescent="0.2">
      <c r="A3607">
        <v>709.86725433955405</v>
      </c>
      <c r="B3607">
        <v>13.2593626514753</v>
      </c>
      <c r="C3607" t="str">
        <f t="shared" si="56"/>
        <v>original</v>
      </c>
    </row>
    <row r="3608" spans="1:3" x14ac:dyDescent="0.2">
      <c r="A3608">
        <v>708.91522458597399</v>
      </c>
      <c r="B3608">
        <v>10.289295800097801</v>
      </c>
      <c r="C3608" t="str">
        <f t="shared" si="56"/>
        <v>original</v>
      </c>
    </row>
    <row r="3609" spans="1:3" x14ac:dyDescent="0.2">
      <c r="A3609">
        <v>706.30497532207301</v>
      </c>
      <c r="B3609">
        <v>23.225274790891</v>
      </c>
      <c r="C3609" t="str">
        <f t="shared" si="56"/>
        <v>original</v>
      </c>
    </row>
    <row r="3610" spans="1:3" x14ac:dyDescent="0.2">
      <c r="A3610">
        <v>706.11217763919899</v>
      </c>
      <c r="B3610">
        <v>23.401083341805101</v>
      </c>
      <c r="C3610" t="str">
        <f t="shared" si="56"/>
        <v>original</v>
      </c>
    </row>
    <row r="3611" spans="1:3" x14ac:dyDescent="0.2">
      <c r="A3611">
        <v>705.88919545742397</v>
      </c>
      <c r="B3611">
        <v>2.8172778840541799</v>
      </c>
      <c r="C3611" t="str">
        <f t="shared" si="56"/>
        <v>original</v>
      </c>
    </row>
    <row r="3612" spans="1:3" x14ac:dyDescent="0.2">
      <c r="A3612">
        <v>705.88849743899698</v>
      </c>
      <c r="B3612">
        <v>6.8715343443552707E-2</v>
      </c>
      <c r="C3612" t="str">
        <f t="shared" si="56"/>
        <v>original</v>
      </c>
    </row>
    <row r="3613" spans="1:3" x14ac:dyDescent="0.2">
      <c r="A3613">
        <v>705.88828174756395</v>
      </c>
      <c r="B3613">
        <v>24.928154982694</v>
      </c>
      <c r="C3613" t="str">
        <f t="shared" si="56"/>
        <v>original</v>
      </c>
    </row>
    <row r="3614" spans="1:3" x14ac:dyDescent="0.2">
      <c r="A3614">
        <v>703.98850366473596</v>
      </c>
      <c r="B3614">
        <v>23.285966024366999</v>
      </c>
      <c r="C3614" t="str">
        <f t="shared" si="56"/>
        <v>original</v>
      </c>
    </row>
    <row r="3615" spans="1:3" x14ac:dyDescent="0.2">
      <c r="A3615">
        <v>703.97322934731096</v>
      </c>
      <c r="B3615">
        <v>24.146392150290801</v>
      </c>
      <c r="C3615" t="str">
        <f t="shared" si="56"/>
        <v>original</v>
      </c>
    </row>
    <row r="3616" spans="1:3" x14ac:dyDescent="0.2">
      <c r="A3616">
        <v>703.72941687197999</v>
      </c>
      <c r="B3616">
        <v>24.628106698958099</v>
      </c>
      <c r="C3616" t="str">
        <f t="shared" si="56"/>
        <v>original</v>
      </c>
    </row>
    <row r="3617" spans="1:3" x14ac:dyDescent="0.2">
      <c r="A3617">
        <v>703.01609574239399</v>
      </c>
      <c r="B3617">
        <v>2.7339589333216301</v>
      </c>
      <c r="C3617" t="str">
        <f t="shared" si="56"/>
        <v>original</v>
      </c>
    </row>
    <row r="3618" spans="1:3" x14ac:dyDescent="0.2">
      <c r="A3618">
        <v>702.89363204003303</v>
      </c>
      <c r="B3618">
        <v>4.9508511837005598</v>
      </c>
      <c r="C3618" t="str">
        <f t="shared" si="56"/>
        <v>original</v>
      </c>
    </row>
    <row r="3619" spans="1:3" x14ac:dyDescent="0.2">
      <c r="A3619">
        <v>701.96469999999999</v>
      </c>
      <c r="B3619">
        <v>16.7993359839598</v>
      </c>
      <c r="C3619" t="str">
        <f t="shared" si="56"/>
        <v>original</v>
      </c>
    </row>
    <row r="3620" spans="1:3" x14ac:dyDescent="0.2">
      <c r="A3620">
        <v>701.92415544421101</v>
      </c>
      <c r="B3620">
        <v>19.6767071580569</v>
      </c>
      <c r="C3620" t="str">
        <f t="shared" si="56"/>
        <v>original</v>
      </c>
    </row>
    <row r="3621" spans="1:3" x14ac:dyDescent="0.2">
      <c r="A3621">
        <v>701.02150443589596</v>
      </c>
      <c r="B3621">
        <v>2.7339589333216301</v>
      </c>
      <c r="C3621" t="str">
        <f t="shared" si="56"/>
        <v>original</v>
      </c>
    </row>
    <row r="3622" spans="1:3" x14ac:dyDescent="0.2">
      <c r="A3622">
        <v>700.872342847607</v>
      </c>
      <c r="B3622">
        <v>24.479769159920998</v>
      </c>
      <c r="C3622" t="str">
        <f t="shared" si="56"/>
        <v>original</v>
      </c>
    </row>
    <row r="3623" spans="1:3" x14ac:dyDescent="0.2">
      <c r="A3623">
        <v>700.87208796702805</v>
      </c>
      <c r="B3623">
        <v>22.049596460231101</v>
      </c>
      <c r="C3623" t="str">
        <f t="shared" si="56"/>
        <v>original</v>
      </c>
    </row>
    <row r="3624" spans="1:3" x14ac:dyDescent="0.2">
      <c r="A3624">
        <v>699.87045434189099</v>
      </c>
      <c r="B3624">
        <v>6.0011496678670202</v>
      </c>
      <c r="C3624" t="str">
        <f t="shared" si="56"/>
        <v>original</v>
      </c>
    </row>
    <row r="3625" spans="1:3" x14ac:dyDescent="0.2">
      <c r="A3625">
        <v>699.86992905835598</v>
      </c>
      <c r="B3625">
        <v>21.180501341390599</v>
      </c>
      <c r="C3625" t="str">
        <f t="shared" si="56"/>
        <v>original</v>
      </c>
    </row>
    <row r="3626" spans="1:3" x14ac:dyDescent="0.2">
      <c r="A3626">
        <v>699.74027204484105</v>
      </c>
      <c r="B3626">
        <v>23.610662283070901</v>
      </c>
      <c r="C3626" t="str">
        <f t="shared" si="56"/>
        <v>original</v>
      </c>
    </row>
    <row r="3627" spans="1:3" x14ac:dyDescent="0.2">
      <c r="A3627">
        <v>699.66576443570204</v>
      </c>
      <c r="B3627">
        <v>24.363087508646601</v>
      </c>
      <c r="C3627" t="str">
        <f t="shared" si="56"/>
        <v>original</v>
      </c>
    </row>
    <row r="3628" spans="1:3" x14ac:dyDescent="0.2">
      <c r="A3628">
        <v>699.22106107160198</v>
      </c>
      <c r="B3628">
        <v>23.9963627493064</v>
      </c>
      <c r="C3628" t="str">
        <f t="shared" si="56"/>
        <v>original</v>
      </c>
    </row>
    <row r="3629" spans="1:3" x14ac:dyDescent="0.2">
      <c r="A3629">
        <v>697.96165073669397</v>
      </c>
      <c r="B3629">
        <v>23.6409538085937</v>
      </c>
      <c r="C3629" t="str">
        <f t="shared" si="56"/>
        <v>original</v>
      </c>
    </row>
    <row r="3630" spans="1:3" x14ac:dyDescent="0.2">
      <c r="A3630">
        <v>697.82294821898097</v>
      </c>
      <c r="B3630">
        <v>25.0031716501395</v>
      </c>
      <c r="C3630" t="str">
        <f t="shared" si="56"/>
        <v>original</v>
      </c>
    </row>
    <row r="3631" spans="1:3" x14ac:dyDescent="0.2">
      <c r="A3631">
        <v>697.09257274270703</v>
      </c>
      <c r="B3631">
        <v>10.289295800097801</v>
      </c>
      <c r="C3631" t="str">
        <f t="shared" si="56"/>
        <v>original</v>
      </c>
    </row>
    <row r="3632" spans="1:3" x14ac:dyDescent="0.2">
      <c r="A3632">
        <v>695.96249426374402</v>
      </c>
      <c r="B3632">
        <v>0.92723919110298203</v>
      </c>
      <c r="C3632" t="str">
        <f t="shared" si="56"/>
        <v>original</v>
      </c>
    </row>
    <row r="3633" spans="1:3" x14ac:dyDescent="0.2">
      <c r="A3633">
        <v>694.92847116052496</v>
      </c>
      <c r="B3633">
        <v>16.0482250010649</v>
      </c>
      <c r="C3633" t="str">
        <f t="shared" si="56"/>
        <v>original</v>
      </c>
    </row>
    <row r="3634" spans="1:3" x14ac:dyDescent="0.2">
      <c r="A3634">
        <v>693.99012295159298</v>
      </c>
      <c r="B3634">
        <v>23.285966024366999</v>
      </c>
      <c r="C3634" t="str">
        <f t="shared" si="56"/>
        <v>original</v>
      </c>
    </row>
    <row r="3635" spans="1:3" x14ac:dyDescent="0.2">
      <c r="A3635">
        <v>693.92423004505997</v>
      </c>
      <c r="B3635">
        <v>6.8715343443552707E-2</v>
      </c>
      <c r="C3635" t="str">
        <f t="shared" si="56"/>
        <v>original</v>
      </c>
    </row>
    <row r="3636" spans="1:3" x14ac:dyDescent="0.2">
      <c r="A3636">
        <v>693.92418750390596</v>
      </c>
      <c r="B3636">
        <v>24.894824134874298</v>
      </c>
      <c r="C3636" t="str">
        <f t="shared" si="56"/>
        <v>original</v>
      </c>
    </row>
    <row r="3637" spans="1:3" x14ac:dyDescent="0.2">
      <c r="A3637">
        <v>693.92414699927099</v>
      </c>
      <c r="B3637">
        <v>15.661180225578899</v>
      </c>
      <c r="C3637" t="str">
        <f t="shared" si="56"/>
        <v>original</v>
      </c>
    </row>
    <row r="3638" spans="1:3" x14ac:dyDescent="0.2">
      <c r="A3638">
        <v>693.83637724925597</v>
      </c>
      <c r="B3638">
        <v>24.744806408453002</v>
      </c>
      <c r="C3638" t="str">
        <f t="shared" si="56"/>
        <v>original</v>
      </c>
    </row>
    <row r="3639" spans="1:3" x14ac:dyDescent="0.2">
      <c r="A3639">
        <v>692.11172389375804</v>
      </c>
      <c r="B3639">
        <v>24.363087508646601</v>
      </c>
      <c r="C3639" t="str">
        <f t="shared" si="56"/>
        <v>original</v>
      </c>
    </row>
    <row r="3640" spans="1:3" x14ac:dyDescent="0.2">
      <c r="A3640">
        <v>691.95863819523095</v>
      </c>
      <c r="B3640">
        <v>23.401083341805101</v>
      </c>
      <c r="C3640" t="str">
        <f t="shared" si="56"/>
        <v>original</v>
      </c>
    </row>
    <row r="3641" spans="1:3" x14ac:dyDescent="0.2">
      <c r="A3641">
        <v>691.92880856311604</v>
      </c>
      <c r="B3641">
        <v>24.396428459453599</v>
      </c>
      <c r="C3641" t="str">
        <f t="shared" si="56"/>
        <v>original</v>
      </c>
    </row>
    <row r="3642" spans="1:3" x14ac:dyDescent="0.2">
      <c r="A3642">
        <v>690.00079074175596</v>
      </c>
      <c r="B3642">
        <v>23.375180641381</v>
      </c>
      <c r="C3642" t="str">
        <f t="shared" si="56"/>
        <v>original</v>
      </c>
    </row>
    <row r="3643" spans="1:3" x14ac:dyDescent="0.2">
      <c r="A3643">
        <v>689.90822970276804</v>
      </c>
      <c r="B3643">
        <v>0.69417560852368698</v>
      </c>
      <c r="C3643" t="str">
        <f t="shared" si="56"/>
        <v>original</v>
      </c>
    </row>
    <row r="3644" spans="1:3" x14ac:dyDescent="0.2">
      <c r="A3644">
        <v>689.87262098502094</v>
      </c>
      <c r="B3644">
        <v>24.3297481751124</v>
      </c>
      <c r="C3644" t="str">
        <f t="shared" si="56"/>
        <v>original</v>
      </c>
    </row>
    <row r="3645" spans="1:3" x14ac:dyDescent="0.2">
      <c r="A3645">
        <v>689.85780820658101</v>
      </c>
      <c r="B3645">
        <v>6.8715343443552707E-2</v>
      </c>
      <c r="C3645" t="str">
        <f t="shared" si="56"/>
        <v>original</v>
      </c>
    </row>
    <row r="3646" spans="1:3" x14ac:dyDescent="0.2">
      <c r="A3646">
        <v>689.85750490684995</v>
      </c>
      <c r="B3646">
        <v>24.844831033118599</v>
      </c>
      <c r="C3646" t="str">
        <f t="shared" si="56"/>
        <v>original</v>
      </c>
    </row>
    <row r="3647" spans="1:3" x14ac:dyDescent="0.2">
      <c r="A3647">
        <v>689.85733084174899</v>
      </c>
      <c r="B3647">
        <v>7.58639737523397</v>
      </c>
      <c r="C3647" t="str">
        <f t="shared" si="56"/>
        <v>original</v>
      </c>
    </row>
    <row r="3648" spans="1:3" x14ac:dyDescent="0.2">
      <c r="A3648">
        <v>689.84106337002197</v>
      </c>
      <c r="B3648">
        <v>0.150902692047755</v>
      </c>
      <c r="C3648" t="str">
        <f t="shared" si="56"/>
        <v>original</v>
      </c>
    </row>
    <row r="3649" spans="1:3" x14ac:dyDescent="0.2">
      <c r="A3649">
        <v>687.98392974461501</v>
      </c>
      <c r="B3649">
        <v>23.401083341805101</v>
      </c>
      <c r="C3649" t="str">
        <f t="shared" si="56"/>
        <v>original</v>
      </c>
    </row>
    <row r="3650" spans="1:3" x14ac:dyDescent="0.2">
      <c r="A3650">
        <v>687.91310276519198</v>
      </c>
      <c r="B3650">
        <v>0.71981445110638897</v>
      </c>
      <c r="C3650" t="str">
        <f t="shared" si="56"/>
        <v>original</v>
      </c>
    </row>
    <row r="3651" spans="1:3" x14ac:dyDescent="0.2">
      <c r="A3651">
        <v>687.88538817431095</v>
      </c>
      <c r="B3651">
        <v>0.38407649156252499</v>
      </c>
      <c r="C3651" t="str">
        <f t="shared" si="56"/>
        <v>original</v>
      </c>
    </row>
    <row r="3652" spans="1:3" x14ac:dyDescent="0.2">
      <c r="A3652">
        <v>687.88526650048698</v>
      </c>
      <c r="B3652">
        <v>21.748692043193198</v>
      </c>
      <c r="C3652" t="str">
        <f t="shared" ref="C3652:C3715" si="57">C3651</f>
        <v>original</v>
      </c>
    </row>
    <row r="3653" spans="1:3" x14ac:dyDescent="0.2">
      <c r="A3653">
        <v>686.08850556053301</v>
      </c>
      <c r="B3653">
        <v>12.270994257497801</v>
      </c>
      <c r="C3653" t="str">
        <f t="shared" si="57"/>
        <v>original</v>
      </c>
    </row>
    <row r="3654" spans="1:3" x14ac:dyDescent="0.2">
      <c r="A3654">
        <v>685.98599999999999</v>
      </c>
      <c r="B3654">
        <v>23.1944522833506</v>
      </c>
      <c r="C3654" t="str">
        <f t="shared" si="57"/>
        <v>original</v>
      </c>
    </row>
    <row r="3655" spans="1:3" x14ac:dyDescent="0.2">
      <c r="A3655">
        <v>685.38734194887797</v>
      </c>
      <c r="B3655">
        <v>23.582534368403799</v>
      </c>
      <c r="C3655" t="str">
        <f t="shared" si="57"/>
        <v>original</v>
      </c>
    </row>
    <row r="3656" spans="1:3" x14ac:dyDescent="0.2">
      <c r="A3656">
        <v>684.38299362689304</v>
      </c>
      <c r="B3656">
        <v>23.5172666585127</v>
      </c>
      <c r="C3656" t="str">
        <f t="shared" si="57"/>
        <v>original</v>
      </c>
    </row>
    <row r="3657" spans="1:3" x14ac:dyDescent="0.2">
      <c r="A3657">
        <v>683.92679898871199</v>
      </c>
      <c r="B3657">
        <v>7.58639737523397</v>
      </c>
      <c r="C3657" t="str">
        <f t="shared" si="57"/>
        <v>original</v>
      </c>
    </row>
    <row r="3658" spans="1:3" x14ac:dyDescent="0.2">
      <c r="A3658">
        <v>683.83886758670803</v>
      </c>
      <c r="B3658">
        <v>7.58639737523397</v>
      </c>
      <c r="C3658" t="str">
        <f t="shared" si="57"/>
        <v>original</v>
      </c>
    </row>
    <row r="3659" spans="1:3" x14ac:dyDescent="0.2">
      <c r="A3659">
        <v>681.78445736881099</v>
      </c>
      <c r="B3659">
        <v>24.5956028020064</v>
      </c>
      <c r="C3659" t="str">
        <f t="shared" si="57"/>
        <v>original</v>
      </c>
    </row>
    <row r="3660" spans="1:3" x14ac:dyDescent="0.2">
      <c r="A3660">
        <v>681.78364102928595</v>
      </c>
      <c r="B3660">
        <v>22.1331572905858</v>
      </c>
      <c r="C3660" t="str">
        <f t="shared" si="57"/>
        <v>original</v>
      </c>
    </row>
    <row r="3661" spans="1:3" x14ac:dyDescent="0.2">
      <c r="A3661">
        <v>680.93479649499704</v>
      </c>
      <c r="B3661">
        <v>1.43382709976832</v>
      </c>
      <c r="C3661" t="str">
        <f t="shared" si="57"/>
        <v>original</v>
      </c>
    </row>
    <row r="3662" spans="1:3" x14ac:dyDescent="0.2">
      <c r="A3662">
        <v>679.93137059732396</v>
      </c>
      <c r="B3662">
        <v>0.71981445110638897</v>
      </c>
      <c r="C3662" t="str">
        <f t="shared" si="57"/>
        <v>original</v>
      </c>
    </row>
    <row r="3663" spans="1:3" x14ac:dyDescent="0.2">
      <c r="A3663">
        <v>679.88917870780404</v>
      </c>
      <c r="B3663">
        <v>24.7781348939419</v>
      </c>
      <c r="C3663" t="str">
        <f t="shared" si="57"/>
        <v>original</v>
      </c>
    </row>
    <row r="3664" spans="1:3" x14ac:dyDescent="0.2">
      <c r="A3664">
        <v>679.87534717199003</v>
      </c>
      <c r="B3664">
        <v>24.2464054321925</v>
      </c>
      <c r="C3664" t="str">
        <f t="shared" si="57"/>
        <v>original</v>
      </c>
    </row>
    <row r="3665" spans="1:3" x14ac:dyDescent="0.2">
      <c r="A3665">
        <v>679.77116456457395</v>
      </c>
      <c r="B3665">
        <v>23.9713567332109</v>
      </c>
      <c r="C3665" t="str">
        <f t="shared" si="57"/>
        <v>original</v>
      </c>
    </row>
    <row r="3666" spans="1:3" x14ac:dyDescent="0.2">
      <c r="A3666">
        <v>678.89711879141998</v>
      </c>
      <c r="B3666">
        <v>3.2672175264040599</v>
      </c>
      <c r="C3666" t="str">
        <f t="shared" si="57"/>
        <v>original</v>
      </c>
    </row>
    <row r="3667" spans="1:3" x14ac:dyDescent="0.2">
      <c r="A3667">
        <v>678.11757349413404</v>
      </c>
      <c r="B3667">
        <v>23.401083341805101</v>
      </c>
      <c r="C3667" t="str">
        <f t="shared" si="57"/>
        <v>original</v>
      </c>
    </row>
    <row r="3668" spans="1:3" x14ac:dyDescent="0.2">
      <c r="A3668">
        <v>677.89372935738504</v>
      </c>
      <c r="B3668">
        <v>15.871401575772</v>
      </c>
      <c r="C3668" t="str">
        <f t="shared" si="57"/>
        <v>original</v>
      </c>
    </row>
    <row r="3669" spans="1:3" x14ac:dyDescent="0.2">
      <c r="A3669">
        <v>677.89314770916803</v>
      </c>
      <c r="B3669">
        <v>13.829415783850401</v>
      </c>
      <c r="C3669" t="str">
        <f t="shared" si="57"/>
        <v>original</v>
      </c>
    </row>
    <row r="3670" spans="1:3" x14ac:dyDescent="0.2">
      <c r="A3670">
        <v>677.89303083807397</v>
      </c>
      <c r="B3670">
        <v>6.0595178520361603</v>
      </c>
      <c r="C3670" t="str">
        <f t="shared" si="57"/>
        <v>original</v>
      </c>
    </row>
    <row r="3671" spans="1:3" x14ac:dyDescent="0.2">
      <c r="A3671">
        <v>677.89291760046501</v>
      </c>
      <c r="B3671">
        <v>6.8715343443552707E-2</v>
      </c>
      <c r="C3671" t="str">
        <f t="shared" si="57"/>
        <v>original</v>
      </c>
    </row>
    <row r="3672" spans="1:3" x14ac:dyDescent="0.2">
      <c r="A3672">
        <v>677.89275381956202</v>
      </c>
      <c r="B3672">
        <v>25.0031716501395</v>
      </c>
      <c r="C3672" t="str">
        <f t="shared" si="57"/>
        <v>original</v>
      </c>
    </row>
    <row r="3673" spans="1:3" x14ac:dyDescent="0.2">
      <c r="A3673">
        <v>675.98214763526096</v>
      </c>
      <c r="B3673">
        <v>22.9758229509671</v>
      </c>
      <c r="C3673" t="str">
        <f t="shared" si="57"/>
        <v>original</v>
      </c>
    </row>
    <row r="3674" spans="1:3" x14ac:dyDescent="0.2">
      <c r="A3674">
        <v>675.87761543150805</v>
      </c>
      <c r="B3674">
        <v>5.3092613911310798</v>
      </c>
      <c r="C3674" t="str">
        <f t="shared" si="57"/>
        <v>original</v>
      </c>
    </row>
    <row r="3675" spans="1:3" x14ac:dyDescent="0.2">
      <c r="A3675">
        <v>675.87743148539198</v>
      </c>
      <c r="B3675">
        <v>0.23418133414586401</v>
      </c>
      <c r="C3675" t="str">
        <f t="shared" si="57"/>
        <v>original</v>
      </c>
    </row>
    <row r="3676" spans="1:3" x14ac:dyDescent="0.2">
      <c r="A3676">
        <v>675.87735498974905</v>
      </c>
      <c r="B3676">
        <v>24.894824134874298</v>
      </c>
      <c r="C3676" t="str">
        <f t="shared" si="57"/>
        <v>original</v>
      </c>
    </row>
    <row r="3677" spans="1:3" x14ac:dyDescent="0.2">
      <c r="A3677">
        <v>675.87734018041203</v>
      </c>
      <c r="B3677">
        <v>8.6987166499773707</v>
      </c>
      <c r="C3677" t="str">
        <f t="shared" si="57"/>
        <v>original</v>
      </c>
    </row>
    <row r="3678" spans="1:3" x14ac:dyDescent="0.2">
      <c r="A3678">
        <v>675.87731572149903</v>
      </c>
      <c r="B3678">
        <v>20.495403609244001</v>
      </c>
      <c r="C3678" t="str">
        <f t="shared" si="57"/>
        <v>original</v>
      </c>
    </row>
    <row r="3679" spans="1:3" x14ac:dyDescent="0.2">
      <c r="A3679">
        <v>675.64674557032401</v>
      </c>
      <c r="B3679">
        <v>24.661438860066699</v>
      </c>
      <c r="C3679" t="str">
        <f t="shared" si="57"/>
        <v>original</v>
      </c>
    </row>
    <row r="3680" spans="1:3" x14ac:dyDescent="0.2">
      <c r="A3680">
        <v>673.91397131390102</v>
      </c>
      <c r="B3680">
        <v>0.66034947590827997</v>
      </c>
      <c r="C3680" t="str">
        <f t="shared" si="57"/>
        <v>original</v>
      </c>
    </row>
    <row r="3681" spans="1:3" x14ac:dyDescent="0.2">
      <c r="A3681">
        <v>673.88239931679504</v>
      </c>
      <c r="B3681">
        <v>8.7908271169344605</v>
      </c>
      <c r="C3681" t="str">
        <f t="shared" si="57"/>
        <v>original</v>
      </c>
    </row>
    <row r="3682" spans="1:3" x14ac:dyDescent="0.2">
      <c r="A3682">
        <v>671.97076354335695</v>
      </c>
      <c r="B3682">
        <v>23.2559274987062</v>
      </c>
      <c r="C3682" t="str">
        <f t="shared" si="57"/>
        <v>original</v>
      </c>
    </row>
    <row r="3683" spans="1:3" x14ac:dyDescent="0.2">
      <c r="A3683">
        <v>671.78660223898498</v>
      </c>
      <c r="B3683">
        <v>24.396428459453599</v>
      </c>
      <c r="C3683" t="str">
        <f t="shared" si="57"/>
        <v>original</v>
      </c>
    </row>
    <row r="3684" spans="1:3" x14ac:dyDescent="0.2">
      <c r="A3684">
        <v>671.75539276119105</v>
      </c>
      <c r="B3684">
        <v>24.744806408453002</v>
      </c>
      <c r="C3684" t="str">
        <f t="shared" si="57"/>
        <v>original</v>
      </c>
    </row>
    <row r="3685" spans="1:3" x14ac:dyDescent="0.2">
      <c r="A3685">
        <v>671.01751591132199</v>
      </c>
      <c r="B3685">
        <v>0.66034947590827997</v>
      </c>
      <c r="C3685" t="str">
        <f t="shared" si="57"/>
        <v>original</v>
      </c>
    </row>
    <row r="3686" spans="1:3" x14ac:dyDescent="0.2">
      <c r="A3686">
        <v>669.99178206619501</v>
      </c>
      <c r="B3686">
        <v>23.285966024366999</v>
      </c>
      <c r="C3686" t="str">
        <f t="shared" si="57"/>
        <v>original</v>
      </c>
    </row>
    <row r="3687" spans="1:3" x14ac:dyDescent="0.2">
      <c r="A3687">
        <v>667.91087037976604</v>
      </c>
      <c r="B3687">
        <v>6.5097860749244703</v>
      </c>
      <c r="C3687" t="str">
        <f t="shared" si="57"/>
        <v>original</v>
      </c>
    </row>
    <row r="3688" spans="1:3" x14ac:dyDescent="0.2">
      <c r="A3688">
        <v>665.84139700706601</v>
      </c>
      <c r="B3688">
        <v>1.80050435023308</v>
      </c>
      <c r="C3688" t="str">
        <f t="shared" si="57"/>
        <v>original</v>
      </c>
    </row>
    <row r="3689" spans="1:3" x14ac:dyDescent="0.2">
      <c r="A3689">
        <v>665.84096844141095</v>
      </c>
      <c r="B3689">
        <v>24.744806408453002</v>
      </c>
      <c r="C3689" t="str">
        <f t="shared" si="57"/>
        <v>original</v>
      </c>
    </row>
    <row r="3690" spans="1:3" x14ac:dyDescent="0.2">
      <c r="A3690">
        <v>664.97898002063698</v>
      </c>
      <c r="B3690">
        <v>22.829382466840698</v>
      </c>
      <c r="C3690" t="str">
        <f t="shared" si="57"/>
        <v>original</v>
      </c>
    </row>
    <row r="3691" spans="1:3" x14ac:dyDescent="0.2">
      <c r="A3691">
        <v>663.96111249379499</v>
      </c>
      <c r="B3691">
        <v>23.6409538085937</v>
      </c>
      <c r="C3691" t="str">
        <f t="shared" si="57"/>
        <v>original</v>
      </c>
    </row>
    <row r="3692" spans="1:3" x14ac:dyDescent="0.2">
      <c r="A3692">
        <v>663.64501451143303</v>
      </c>
      <c r="B3692">
        <v>24.146392150290801</v>
      </c>
      <c r="C3692" t="str">
        <f t="shared" si="57"/>
        <v>original</v>
      </c>
    </row>
    <row r="3693" spans="1:3" x14ac:dyDescent="0.2">
      <c r="A3693">
        <v>662.14799918276401</v>
      </c>
      <c r="B3693">
        <v>23.431718809970199</v>
      </c>
      <c r="C3693" t="str">
        <f t="shared" si="57"/>
        <v>original</v>
      </c>
    </row>
    <row r="3694" spans="1:3" x14ac:dyDescent="0.2">
      <c r="A3694">
        <v>661.86213746869601</v>
      </c>
      <c r="B3694">
        <v>24.928154982694</v>
      </c>
      <c r="C3694" t="str">
        <f t="shared" si="57"/>
        <v>original</v>
      </c>
    </row>
    <row r="3695" spans="1:3" x14ac:dyDescent="0.2">
      <c r="A3695">
        <v>661.86211729804995</v>
      </c>
      <c r="B3695">
        <v>0.38407649156252499</v>
      </c>
      <c r="C3695" t="str">
        <f t="shared" si="57"/>
        <v>original</v>
      </c>
    </row>
    <row r="3696" spans="1:3" x14ac:dyDescent="0.2">
      <c r="A3696">
        <v>661.78959744315102</v>
      </c>
      <c r="B3696">
        <v>24.3297481751124</v>
      </c>
      <c r="C3696" t="str">
        <f t="shared" si="57"/>
        <v>original</v>
      </c>
    </row>
    <row r="3697" spans="1:3" x14ac:dyDescent="0.2">
      <c r="A3697">
        <v>661.68618990208495</v>
      </c>
      <c r="B3697">
        <v>23.9130041594982</v>
      </c>
      <c r="C3697" t="str">
        <f t="shared" si="57"/>
        <v>original</v>
      </c>
    </row>
    <row r="3698" spans="1:3" x14ac:dyDescent="0.2">
      <c r="A3698">
        <v>659.84630000000004</v>
      </c>
      <c r="B3698">
        <v>0.300784259605408</v>
      </c>
      <c r="C3698" t="str">
        <f t="shared" si="57"/>
        <v>original</v>
      </c>
    </row>
    <row r="3699" spans="1:3" x14ac:dyDescent="0.2">
      <c r="A3699">
        <v>659.846168728782</v>
      </c>
      <c r="B3699">
        <v>25.0031716501395</v>
      </c>
      <c r="C3699" t="str">
        <f t="shared" si="57"/>
        <v>original</v>
      </c>
    </row>
    <row r="3700" spans="1:3" x14ac:dyDescent="0.2">
      <c r="A3700">
        <v>659.84564601435602</v>
      </c>
      <c r="B3700">
        <v>8.1881091332117695</v>
      </c>
      <c r="C3700" t="str">
        <f t="shared" si="57"/>
        <v>original</v>
      </c>
    </row>
    <row r="3701" spans="1:3" x14ac:dyDescent="0.2">
      <c r="A3701">
        <v>659.672791397472</v>
      </c>
      <c r="B3701">
        <v>24.179725918738001</v>
      </c>
      <c r="C3701" t="str">
        <f t="shared" si="57"/>
        <v>original</v>
      </c>
    </row>
    <row r="3702" spans="1:3" x14ac:dyDescent="0.2">
      <c r="A3702">
        <v>658.29977561373698</v>
      </c>
      <c r="B3702">
        <v>23.9963627493064</v>
      </c>
      <c r="C3702" t="str">
        <f t="shared" si="57"/>
        <v>original</v>
      </c>
    </row>
    <row r="3703" spans="1:3" x14ac:dyDescent="0.2">
      <c r="A3703">
        <v>657.94353161056495</v>
      </c>
      <c r="B3703">
        <v>10.8328901326338</v>
      </c>
      <c r="C3703" t="str">
        <f t="shared" si="57"/>
        <v>original</v>
      </c>
    </row>
    <row r="3704" spans="1:3" x14ac:dyDescent="0.2">
      <c r="A3704">
        <v>657.89449353320902</v>
      </c>
      <c r="B3704">
        <v>24.096393533118601</v>
      </c>
      <c r="C3704" t="str">
        <f t="shared" si="57"/>
        <v>original</v>
      </c>
    </row>
    <row r="3705" spans="1:3" x14ac:dyDescent="0.2">
      <c r="A3705">
        <v>655.94763630728005</v>
      </c>
      <c r="B3705">
        <v>15.661180225578899</v>
      </c>
      <c r="C3705" t="str">
        <f t="shared" si="57"/>
        <v>original</v>
      </c>
    </row>
    <row r="3706" spans="1:3" x14ac:dyDescent="0.2">
      <c r="A3706">
        <v>655.94754342905696</v>
      </c>
      <c r="B3706">
        <v>6.8715343443552707E-2</v>
      </c>
      <c r="C3706" t="str">
        <f t="shared" si="57"/>
        <v>original</v>
      </c>
    </row>
    <row r="3707" spans="1:3" x14ac:dyDescent="0.2">
      <c r="A3707">
        <v>655.94753692832899</v>
      </c>
      <c r="B3707">
        <v>24.894824134874298</v>
      </c>
      <c r="C3707" t="str">
        <f t="shared" si="57"/>
        <v>original</v>
      </c>
    </row>
    <row r="3708" spans="1:3" x14ac:dyDescent="0.2">
      <c r="A3708">
        <v>655.84489043253097</v>
      </c>
      <c r="B3708">
        <v>2.2839264825662</v>
      </c>
      <c r="C3708" t="str">
        <f t="shared" si="57"/>
        <v>original</v>
      </c>
    </row>
    <row r="3709" spans="1:3" x14ac:dyDescent="0.2">
      <c r="A3709">
        <v>654.93530666276502</v>
      </c>
      <c r="B3709">
        <v>1.4671621834913899</v>
      </c>
      <c r="C3709" t="str">
        <f t="shared" si="57"/>
        <v>original</v>
      </c>
    </row>
    <row r="3710" spans="1:3" x14ac:dyDescent="0.2">
      <c r="A3710">
        <v>654.93491585432798</v>
      </c>
      <c r="B3710">
        <v>6.9851575509389203</v>
      </c>
      <c r="C3710" t="str">
        <f t="shared" si="57"/>
        <v>original</v>
      </c>
    </row>
    <row r="3711" spans="1:3" x14ac:dyDescent="0.2">
      <c r="A3711">
        <v>653.93167801204004</v>
      </c>
      <c r="B3711">
        <v>0.66034947590827997</v>
      </c>
      <c r="C3711" t="str">
        <f t="shared" si="57"/>
        <v>original</v>
      </c>
    </row>
    <row r="3712" spans="1:3" x14ac:dyDescent="0.2">
      <c r="A3712">
        <v>651.93645564281701</v>
      </c>
      <c r="B3712">
        <v>24.545600326426801</v>
      </c>
      <c r="C3712" t="str">
        <f t="shared" si="57"/>
        <v>original</v>
      </c>
    </row>
    <row r="3713" spans="1:3" x14ac:dyDescent="0.2">
      <c r="A3713">
        <v>651.93644437079604</v>
      </c>
      <c r="B3713">
        <v>19.225625083414698</v>
      </c>
      <c r="C3713" t="str">
        <f t="shared" si="57"/>
        <v>original</v>
      </c>
    </row>
    <row r="3714" spans="1:3" x14ac:dyDescent="0.2">
      <c r="A3714">
        <v>651.93642798322401</v>
      </c>
      <c r="B3714">
        <v>0.75204520778656003</v>
      </c>
      <c r="C3714" t="str">
        <f t="shared" si="57"/>
        <v>original</v>
      </c>
    </row>
    <row r="3715" spans="1:3" x14ac:dyDescent="0.2">
      <c r="A3715">
        <v>651.91249012574701</v>
      </c>
      <c r="B3715">
        <v>23.375180641381</v>
      </c>
      <c r="C3715" t="str">
        <f t="shared" si="57"/>
        <v>original</v>
      </c>
    </row>
    <row r="3716" spans="1:3" x14ac:dyDescent="0.2">
      <c r="A3716">
        <v>650.00773993922496</v>
      </c>
      <c r="B3716">
        <v>23.225274790891</v>
      </c>
      <c r="C3716" t="str">
        <f t="shared" ref="C3716:C3779" si="58">C3715</f>
        <v>original</v>
      </c>
    </row>
    <row r="3717" spans="1:3" x14ac:dyDescent="0.2">
      <c r="A3717">
        <v>649.92410681055503</v>
      </c>
      <c r="B3717">
        <v>5.9344443932851201</v>
      </c>
      <c r="C3717" t="str">
        <f t="shared" si="58"/>
        <v>original</v>
      </c>
    </row>
    <row r="3718" spans="1:3" x14ac:dyDescent="0.2">
      <c r="A3718">
        <v>648.92397099548805</v>
      </c>
      <c r="B3718">
        <v>0.71981445110638897</v>
      </c>
      <c r="C3718" t="str">
        <f t="shared" si="58"/>
        <v>original</v>
      </c>
    </row>
    <row r="3719" spans="1:3" x14ac:dyDescent="0.2">
      <c r="A3719">
        <v>648.35183523785702</v>
      </c>
      <c r="B3719">
        <v>24.063045759566599</v>
      </c>
      <c r="C3719" t="str">
        <f t="shared" si="58"/>
        <v>original</v>
      </c>
    </row>
    <row r="3720" spans="1:3" x14ac:dyDescent="0.2">
      <c r="A3720">
        <v>647.99247879939901</v>
      </c>
      <c r="B3720">
        <v>23.401083341805101</v>
      </c>
      <c r="C3720" t="str">
        <f t="shared" si="58"/>
        <v>original</v>
      </c>
    </row>
    <row r="3721" spans="1:3" x14ac:dyDescent="0.2">
      <c r="A3721">
        <v>647.82537818821197</v>
      </c>
      <c r="B3721">
        <v>19.142070517508198</v>
      </c>
      <c r="C3721" t="str">
        <f t="shared" si="58"/>
        <v>original</v>
      </c>
    </row>
    <row r="3722" spans="1:3" x14ac:dyDescent="0.2">
      <c r="A3722">
        <v>647.79430000000002</v>
      </c>
      <c r="B3722">
        <v>24.661438860066699</v>
      </c>
      <c r="C3722" t="str">
        <f t="shared" si="58"/>
        <v>original</v>
      </c>
    </row>
    <row r="3723" spans="1:3" x14ac:dyDescent="0.2">
      <c r="A3723">
        <v>646.12193480659096</v>
      </c>
      <c r="B3723">
        <v>23.431718809970199</v>
      </c>
      <c r="C3723" t="str">
        <f t="shared" si="58"/>
        <v>original</v>
      </c>
    </row>
    <row r="3724" spans="1:3" x14ac:dyDescent="0.2">
      <c r="A3724">
        <v>645.95099934547204</v>
      </c>
      <c r="B3724">
        <v>15.9001672084808</v>
      </c>
      <c r="C3724" t="str">
        <f t="shared" si="58"/>
        <v>original</v>
      </c>
    </row>
    <row r="3725" spans="1:3" x14ac:dyDescent="0.2">
      <c r="A3725">
        <v>645.95034910274501</v>
      </c>
      <c r="B3725">
        <v>24.446436726617801</v>
      </c>
      <c r="C3725" t="str">
        <f t="shared" si="58"/>
        <v>original</v>
      </c>
    </row>
    <row r="3726" spans="1:3" x14ac:dyDescent="0.2">
      <c r="A3726">
        <v>645.95031748274198</v>
      </c>
      <c r="B3726">
        <v>11.7555334086895</v>
      </c>
      <c r="C3726" t="str">
        <f t="shared" si="58"/>
        <v>original</v>
      </c>
    </row>
    <row r="3727" spans="1:3" x14ac:dyDescent="0.2">
      <c r="A3727">
        <v>645.95026993902297</v>
      </c>
      <c r="B3727">
        <v>19.292477583456002</v>
      </c>
      <c r="C3727" t="str">
        <f t="shared" si="58"/>
        <v>original</v>
      </c>
    </row>
    <row r="3728" spans="1:3" x14ac:dyDescent="0.2">
      <c r="A3728">
        <v>645.95020020071695</v>
      </c>
      <c r="B3728">
        <v>0.300784259605408</v>
      </c>
      <c r="C3728" t="str">
        <f t="shared" si="58"/>
        <v>original</v>
      </c>
    </row>
    <row r="3729" spans="1:3" x14ac:dyDescent="0.2">
      <c r="A3729">
        <v>644.93912673401996</v>
      </c>
      <c r="B3729">
        <v>16.0152223423799</v>
      </c>
      <c r="C3729" t="str">
        <f t="shared" si="58"/>
        <v>original</v>
      </c>
    </row>
    <row r="3730" spans="1:3" x14ac:dyDescent="0.2">
      <c r="A3730">
        <v>644.91445472335397</v>
      </c>
      <c r="B3730">
        <v>4.65079171614647</v>
      </c>
      <c r="C3730" t="str">
        <f t="shared" si="58"/>
        <v>original</v>
      </c>
    </row>
    <row r="3731" spans="1:3" x14ac:dyDescent="0.2">
      <c r="A3731">
        <v>644.08646850871003</v>
      </c>
      <c r="B3731">
        <v>6.9017302588303897</v>
      </c>
      <c r="C3731" t="str">
        <f t="shared" si="58"/>
        <v>original</v>
      </c>
    </row>
    <row r="3732" spans="1:3" x14ac:dyDescent="0.2">
      <c r="A3732">
        <v>643.93461709462997</v>
      </c>
      <c r="B3732">
        <v>15.7163104013284</v>
      </c>
      <c r="C3732" t="str">
        <f t="shared" si="58"/>
        <v>original</v>
      </c>
    </row>
    <row r="3733" spans="1:3" x14ac:dyDescent="0.2">
      <c r="A3733">
        <v>643.93457613400903</v>
      </c>
      <c r="B3733">
        <v>12.3003254091422</v>
      </c>
      <c r="C3733" t="str">
        <f t="shared" si="58"/>
        <v>original</v>
      </c>
    </row>
    <row r="3734" spans="1:3" x14ac:dyDescent="0.2">
      <c r="A3734">
        <v>643.77991890450801</v>
      </c>
      <c r="B3734">
        <v>23.9463480925242</v>
      </c>
      <c r="C3734" t="str">
        <f t="shared" si="58"/>
        <v>original</v>
      </c>
    </row>
    <row r="3735" spans="1:3" x14ac:dyDescent="0.2">
      <c r="A3735">
        <v>642.78119401677395</v>
      </c>
      <c r="B3735">
        <v>24.179725918738001</v>
      </c>
      <c r="C3735" t="str">
        <f t="shared" si="58"/>
        <v>original</v>
      </c>
    </row>
    <row r="3736" spans="1:3" x14ac:dyDescent="0.2">
      <c r="A3736">
        <v>642.09856907088101</v>
      </c>
      <c r="B3736">
        <v>19.376010866530699</v>
      </c>
      <c r="C3736" t="str">
        <f t="shared" si="58"/>
        <v>original</v>
      </c>
    </row>
    <row r="3737" spans="1:3" x14ac:dyDescent="0.2">
      <c r="A3737">
        <v>642.09844332352804</v>
      </c>
      <c r="B3737">
        <v>25.0031716501395</v>
      </c>
      <c r="C3737" t="str">
        <f t="shared" si="58"/>
        <v>original</v>
      </c>
    </row>
    <row r="3738" spans="1:3" x14ac:dyDescent="0.2">
      <c r="A3738">
        <v>641.93942201237599</v>
      </c>
      <c r="B3738">
        <v>5.9677957252343496</v>
      </c>
      <c r="C3738" t="str">
        <f t="shared" si="58"/>
        <v>original</v>
      </c>
    </row>
    <row r="3739" spans="1:3" x14ac:dyDescent="0.2">
      <c r="A3739">
        <v>641.91216388814303</v>
      </c>
      <c r="B3739">
        <v>5.1592217083454104</v>
      </c>
      <c r="C3739" t="str">
        <f t="shared" si="58"/>
        <v>original</v>
      </c>
    </row>
    <row r="3740" spans="1:3" x14ac:dyDescent="0.2">
      <c r="A3740">
        <v>641.82215340448101</v>
      </c>
      <c r="B3740">
        <v>24.2714154179573</v>
      </c>
      <c r="C3740" t="str">
        <f t="shared" si="58"/>
        <v>original</v>
      </c>
    </row>
    <row r="3741" spans="1:3" x14ac:dyDescent="0.2">
      <c r="A3741">
        <v>640.289173369536</v>
      </c>
      <c r="B3741">
        <v>23.9963627493064</v>
      </c>
      <c r="C3741" t="str">
        <f t="shared" si="58"/>
        <v>original</v>
      </c>
    </row>
    <row r="3742" spans="1:3" x14ac:dyDescent="0.2">
      <c r="A3742">
        <v>639.91634124083805</v>
      </c>
      <c r="B3742">
        <v>24.928154982694</v>
      </c>
      <c r="C3742" t="str">
        <f t="shared" si="58"/>
        <v>original</v>
      </c>
    </row>
    <row r="3743" spans="1:3" x14ac:dyDescent="0.2">
      <c r="A3743">
        <v>639.91631814040295</v>
      </c>
      <c r="B3743">
        <v>0.300784259605408</v>
      </c>
      <c r="C3743" t="str">
        <f t="shared" si="58"/>
        <v>original</v>
      </c>
    </row>
    <row r="3744" spans="1:3" x14ac:dyDescent="0.2">
      <c r="A3744">
        <v>639.91630209755294</v>
      </c>
      <c r="B3744">
        <v>18.724357668129599</v>
      </c>
      <c r="C3744" t="str">
        <f t="shared" si="58"/>
        <v>original</v>
      </c>
    </row>
    <row r="3745" spans="1:3" x14ac:dyDescent="0.2">
      <c r="A3745">
        <v>639.91623252756995</v>
      </c>
      <c r="B3745">
        <v>9.7131263669014007</v>
      </c>
      <c r="C3745" t="str">
        <f t="shared" si="58"/>
        <v>original</v>
      </c>
    </row>
    <row r="3746" spans="1:3" x14ac:dyDescent="0.2">
      <c r="A3746">
        <v>639.82712341286197</v>
      </c>
      <c r="B3746">
        <v>18.724357668129599</v>
      </c>
      <c r="C3746" t="str">
        <f t="shared" si="58"/>
        <v>original</v>
      </c>
    </row>
    <row r="3747" spans="1:3" x14ac:dyDescent="0.2">
      <c r="A3747">
        <v>639.81026049948696</v>
      </c>
      <c r="B3747">
        <v>9.7466759836355799</v>
      </c>
      <c r="C3747" t="str">
        <f t="shared" si="58"/>
        <v>original</v>
      </c>
    </row>
    <row r="3748" spans="1:3" x14ac:dyDescent="0.2">
      <c r="A3748">
        <v>639.80999014177496</v>
      </c>
      <c r="B3748">
        <v>18.724357668129599</v>
      </c>
      <c r="C3748" t="str">
        <f t="shared" si="58"/>
        <v>original</v>
      </c>
    </row>
    <row r="3749" spans="1:3" x14ac:dyDescent="0.2">
      <c r="A3749">
        <v>639.80794079359805</v>
      </c>
      <c r="B3749">
        <v>24.2464054321925</v>
      </c>
      <c r="C3749" t="str">
        <f t="shared" si="58"/>
        <v>original</v>
      </c>
    </row>
    <row r="3750" spans="1:3" x14ac:dyDescent="0.2">
      <c r="A3750">
        <v>639.704468511752</v>
      </c>
      <c r="B3750">
        <v>24.2130658820947</v>
      </c>
      <c r="C3750" t="str">
        <f t="shared" si="58"/>
        <v>original</v>
      </c>
    </row>
    <row r="3751" spans="1:3" x14ac:dyDescent="0.2">
      <c r="A3751">
        <v>638.90380000000005</v>
      </c>
      <c r="B3751">
        <v>0.48403304375012701</v>
      </c>
      <c r="C3751" t="str">
        <f t="shared" si="58"/>
        <v>original</v>
      </c>
    </row>
    <row r="3752" spans="1:3" x14ac:dyDescent="0.2">
      <c r="A3752">
        <v>638.50998756467698</v>
      </c>
      <c r="B3752">
        <v>6.8099959687074003</v>
      </c>
      <c r="C3752" t="str">
        <f t="shared" si="58"/>
        <v>original</v>
      </c>
    </row>
    <row r="3753" spans="1:3" x14ac:dyDescent="0.2">
      <c r="A3753">
        <v>638.124959036061</v>
      </c>
      <c r="B3753">
        <v>23.401083341805101</v>
      </c>
      <c r="C3753" t="str">
        <f t="shared" si="58"/>
        <v>original</v>
      </c>
    </row>
    <row r="3754" spans="1:3" x14ac:dyDescent="0.2">
      <c r="A3754">
        <v>638.07712261026597</v>
      </c>
      <c r="B3754">
        <v>4.5841243004481003</v>
      </c>
      <c r="C3754" t="str">
        <f t="shared" si="58"/>
        <v>original</v>
      </c>
    </row>
    <row r="3755" spans="1:3" x14ac:dyDescent="0.2">
      <c r="A3755">
        <v>638.00216193972301</v>
      </c>
      <c r="B3755">
        <v>23.6409538085937</v>
      </c>
      <c r="C3755" t="str">
        <f t="shared" si="58"/>
        <v>original</v>
      </c>
    </row>
    <row r="3756" spans="1:3" x14ac:dyDescent="0.2">
      <c r="A3756">
        <v>637.96747349910004</v>
      </c>
      <c r="B3756">
        <v>24.1213910654863</v>
      </c>
      <c r="C3756" t="str">
        <f t="shared" si="58"/>
        <v>original</v>
      </c>
    </row>
    <row r="3757" spans="1:3" x14ac:dyDescent="0.2">
      <c r="A3757">
        <v>637.90098266795201</v>
      </c>
      <c r="B3757">
        <v>15.598889225292201</v>
      </c>
      <c r="C3757" t="str">
        <f t="shared" si="58"/>
        <v>original</v>
      </c>
    </row>
    <row r="3758" spans="1:3" x14ac:dyDescent="0.2">
      <c r="A3758">
        <v>637.90048762301399</v>
      </c>
      <c r="B3758">
        <v>24.928154982694</v>
      </c>
      <c r="C3758" t="str">
        <f t="shared" si="58"/>
        <v>original</v>
      </c>
    </row>
    <row r="3759" spans="1:3" x14ac:dyDescent="0.2">
      <c r="A3759">
        <v>637.900477681761</v>
      </c>
      <c r="B3759">
        <v>6.8715343443552707E-2</v>
      </c>
      <c r="C3759" t="str">
        <f t="shared" si="58"/>
        <v>original</v>
      </c>
    </row>
    <row r="3760" spans="1:3" x14ac:dyDescent="0.2">
      <c r="A3760">
        <v>637.90042842730099</v>
      </c>
      <c r="B3760">
        <v>18.5416729763826</v>
      </c>
      <c r="C3760" t="str">
        <f t="shared" si="58"/>
        <v>original</v>
      </c>
    </row>
    <row r="3761" spans="1:3" x14ac:dyDescent="0.2">
      <c r="A3761">
        <v>636.12327323310706</v>
      </c>
      <c r="B3761">
        <v>23.431718809970199</v>
      </c>
      <c r="C3761" t="str">
        <f t="shared" si="58"/>
        <v>original</v>
      </c>
    </row>
    <row r="3762" spans="1:3" x14ac:dyDescent="0.2">
      <c r="A3762">
        <v>635.08169443631402</v>
      </c>
      <c r="B3762">
        <v>5.1592217083454104</v>
      </c>
      <c r="C3762" t="str">
        <f t="shared" si="58"/>
        <v>original</v>
      </c>
    </row>
    <row r="3763" spans="1:3" x14ac:dyDescent="0.2">
      <c r="A3763">
        <v>634.09451289021501</v>
      </c>
      <c r="B3763">
        <v>0.69417560852368698</v>
      </c>
      <c r="C3763" t="str">
        <f t="shared" si="58"/>
        <v>original</v>
      </c>
    </row>
    <row r="3764" spans="1:3" x14ac:dyDescent="0.2">
      <c r="A3764">
        <v>633.93730700442802</v>
      </c>
      <c r="B3764">
        <v>21.631694876718502</v>
      </c>
      <c r="C3764" t="str">
        <f t="shared" si="58"/>
        <v>original</v>
      </c>
    </row>
    <row r="3765" spans="1:3" x14ac:dyDescent="0.2">
      <c r="A3765">
        <v>633.93705975535704</v>
      </c>
      <c r="B3765">
        <v>24.446436726617801</v>
      </c>
      <c r="C3765" t="str">
        <f t="shared" si="58"/>
        <v>original</v>
      </c>
    </row>
    <row r="3766" spans="1:3" x14ac:dyDescent="0.2">
      <c r="A3766">
        <v>633.43090807024601</v>
      </c>
      <c r="B3766">
        <v>23.401083341805101</v>
      </c>
      <c r="C3766" t="str">
        <f t="shared" si="58"/>
        <v>original</v>
      </c>
    </row>
    <row r="3767" spans="1:3" x14ac:dyDescent="0.2">
      <c r="A3767">
        <v>632.13787202875301</v>
      </c>
      <c r="B3767">
        <v>23.401083341805101</v>
      </c>
      <c r="C3767" t="str">
        <f t="shared" si="58"/>
        <v>original</v>
      </c>
    </row>
    <row r="3768" spans="1:3" x14ac:dyDescent="0.2">
      <c r="A3768">
        <v>631.84121683213903</v>
      </c>
      <c r="B3768">
        <v>24.179725918738001</v>
      </c>
      <c r="C3768" t="str">
        <f t="shared" si="58"/>
        <v>original</v>
      </c>
    </row>
    <row r="3769" spans="1:3" x14ac:dyDescent="0.2">
      <c r="A3769">
        <v>630.14332878885102</v>
      </c>
      <c r="B3769">
        <v>23.225274790891</v>
      </c>
      <c r="C3769" t="str">
        <f t="shared" si="58"/>
        <v>original</v>
      </c>
    </row>
    <row r="3770" spans="1:3" x14ac:dyDescent="0.2">
      <c r="A3770">
        <v>629.978855349063</v>
      </c>
      <c r="B3770">
        <v>23.879657083320598</v>
      </c>
      <c r="C3770" t="str">
        <f t="shared" si="58"/>
        <v>original</v>
      </c>
    </row>
    <row r="3771" spans="1:3" x14ac:dyDescent="0.2">
      <c r="A3771">
        <v>629.88733110576504</v>
      </c>
      <c r="B3771">
        <v>1.01777220921516</v>
      </c>
      <c r="C3771" t="str">
        <f t="shared" si="58"/>
        <v>original</v>
      </c>
    </row>
    <row r="3772" spans="1:3" x14ac:dyDescent="0.2">
      <c r="A3772">
        <v>628.12755778221299</v>
      </c>
      <c r="B3772">
        <v>23.401083341805101</v>
      </c>
      <c r="C3772" t="str">
        <f t="shared" si="58"/>
        <v>original</v>
      </c>
    </row>
    <row r="3773" spans="1:3" x14ac:dyDescent="0.2">
      <c r="A3773">
        <v>627.90566551160202</v>
      </c>
      <c r="B3773">
        <v>23.401083341805101</v>
      </c>
      <c r="C3773" t="str">
        <f t="shared" si="58"/>
        <v>original</v>
      </c>
    </row>
    <row r="3774" spans="1:3" x14ac:dyDescent="0.2">
      <c r="A3774">
        <v>627.90346687808801</v>
      </c>
      <c r="B3774">
        <v>11.0726836498261</v>
      </c>
      <c r="C3774" t="str">
        <f t="shared" si="58"/>
        <v>original</v>
      </c>
    </row>
    <row r="3775" spans="1:3" x14ac:dyDescent="0.2">
      <c r="A3775">
        <v>627.86416030673104</v>
      </c>
      <c r="B3775">
        <v>11.0726836498261</v>
      </c>
      <c r="C3775" t="str">
        <f t="shared" si="58"/>
        <v>original</v>
      </c>
    </row>
    <row r="3776" spans="1:3" x14ac:dyDescent="0.2">
      <c r="A3776">
        <v>626.850378991203</v>
      </c>
      <c r="B3776">
        <v>9.4196592167695297</v>
      </c>
      <c r="C3776" t="str">
        <f t="shared" si="58"/>
        <v>original</v>
      </c>
    </row>
    <row r="3777" spans="1:3" x14ac:dyDescent="0.2">
      <c r="A3777">
        <v>626.12628400382596</v>
      </c>
      <c r="B3777">
        <v>23.431718809970199</v>
      </c>
      <c r="C3777" t="str">
        <f t="shared" si="58"/>
        <v>original</v>
      </c>
    </row>
    <row r="3778" spans="1:3" x14ac:dyDescent="0.2">
      <c r="A3778">
        <v>625.84862101153703</v>
      </c>
      <c r="B3778">
        <v>6.8715343443552707E-2</v>
      </c>
      <c r="C3778" t="str">
        <f t="shared" si="58"/>
        <v>original</v>
      </c>
    </row>
    <row r="3779" spans="1:3" x14ac:dyDescent="0.2">
      <c r="A3779">
        <v>625.84856639133898</v>
      </c>
      <c r="B3779">
        <v>24.744806408453002</v>
      </c>
      <c r="C3779" t="str">
        <f t="shared" si="58"/>
        <v>original</v>
      </c>
    </row>
    <row r="3780" spans="1:3" x14ac:dyDescent="0.2">
      <c r="A3780">
        <v>625.84854968320701</v>
      </c>
      <c r="B3780">
        <v>18.508191616900799</v>
      </c>
      <c r="C3780" t="str">
        <f t="shared" ref="C3780:C3843" si="59">C3779</f>
        <v>original</v>
      </c>
    </row>
    <row r="3781" spans="1:3" x14ac:dyDescent="0.2">
      <c r="A3781">
        <v>625.84854956396998</v>
      </c>
      <c r="B3781">
        <v>12.240774392652501</v>
      </c>
      <c r="C3781" t="str">
        <f t="shared" si="59"/>
        <v>original</v>
      </c>
    </row>
    <row r="3782" spans="1:3" x14ac:dyDescent="0.2">
      <c r="A3782">
        <v>624.29406312395099</v>
      </c>
      <c r="B3782">
        <v>23.697179843552899</v>
      </c>
      <c r="C3782" t="str">
        <f t="shared" si="59"/>
        <v>original</v>
      </c>
    </row>
    <row r="3783" spans="1:3" x14ac:dyDescent="0.2">
      <c r="A3783">
        <v>624.15660489958498</v>
      </c>
      <c r="B3783">
        <v>23.098063075113298</v>
      </c>
      <c r="C3783" t="str">
        <f t="shared" si="59"/>
        <v>original</v>
      </c>
    </row>
    <row r="3784" spans="1:3" x14ac:dyDescent="0.2">
      <c r="A3784">
        <v>623.94036809827605</v>
      </c>
      <c r="B3784">
        <v>24.179725918738001</v>
      </c>
      <c r="C3784" t="str">
        <f t="shared" si="59"/>
        <v>original</v>
      </c>
    </row>
    <row r="3785" spans="1:3" x14ac:dyDescent="0.2">
      <c r="A3785">
        <v>623.854017659688</v>
      </c>
      <c r="B3785">
        <v>10.4980249341011</v>
      </c>
      <c r="C3785" t="str">
        <f t="shared" si="59"/>
        <v>original</v>
      </c>
    </row>
    <row r="3786" spans="1:3" x14ac:dyDescent="0.2">
      <c r="A3786">
        <v>622.007553939736</v>
      </c>
      <c r="B3786">
        <v>23.879657083320598</v>
      </c>
      <c r="C3786" t="str">
        <f t="shared" si="59"/>
        <v>original</v>
      </c>
    </row>
    <row r="3787" spans="1:3" x14ac:dyDescent="0.2">
      <c r="A3787">
        <v>621.72118315070702</v>
      </c>
      <c r="B3787">
        <v>24.446436726617801</v>
      </c>
      <c r="C3787" t="str">
        <f t="shared" si="59"/>
        <v>original</v>
      </c>
    </row>
    <row r="3788" spans="1:3" x14ac:dyDescent="0.2">
      <c r="A3788">
        <v>620.08203003144104</v>
      </c>
      <c r="B3788">
        <v>23.9130041594982</v>
      </c>
      <c r="C3788" t="str">
        <f t="shared" si="59"/>
        <v>original</v>
      </c>
    </row>
    <row r="3789" spans="1:3" x14ac:dyDescent="0.2">
      <c r="A3789">
        <v>619.921930139805</v>
      </c>
      <c r="B3789">
        <v>9.8639906084219593</v>
      </c>
      <c r="C3789" t="str">
        <f t="shared" si="59"/>
        <v>original</v>
      </c>
    </row>
    <row r="3790" spans="1:3" x14ac:dyDescent="0.2">
      <c r="A3790">
        <v>619.83948310261997</v>
      </c>
      <c r="B3790">
        <v>24.0297012165864</v>
      </c>
      <c r="C3790" t="str">
        <f t="shared" si="59"/>
        <v>original</v>
      </c>
    </row>
    <row r="3791" spans="1:3" x14ac:dyDescent="0.2">
      <c r="A3791">
        <v>619.82404026988002</v>
      </c>
      <c r="B3791">
        <v>24.179725918738001</v>
      </c>
      <c r="C3791" t="str">
        <f t="shared" si="59"/>
        <v>original</v>
      </c>
    </row>
    <row r="3792" spans="1:3" x14ac:dyDescent="0.2">
      <c r="A3792">
        <v>619.71111098936797</v>
      </c>
      <c r="B3792">
        <v>24.628106698958099</v>
      </c>
      <c r="C3792" t="str">
        <f t="shared" si="59"/>
        <v>original</v>
      </c>
    </row>
    <row r="3793" spans="1:3" x14ac:dyDescent="0.2">
      <c r="A3793">
        <v>619.6801138111</v>
      </c>
      <c r="B3793">
        <v>23.9713567332109</v>
      </c>
      <c r="C3793" t="str">
        <f t="shared" si="59"/>
        <v>original</v>
      </c>
    </row>
    <row r="3794" spans="1:3" x14ac:dyDescent="0.2">
      <c r="A3794">
        <v>617.98945595229998</v>
      </c>
      <c r="B3794">
        <v>23.9963627493064</v>
      </c>
      <c r="C3794" t="str">
        <f t="shared" si="59"/>
        <v>original</v>
      </c>
    </row>
    <row r="3795" spans="1:3" x14ac:dyDescent="0.2">
      <c r="A3795">
        <v>617.95900426322805</v>
      </c>
      <c r="B3795">
        <v>7.3190748746871899</v>
      </c>
      <c r="C3795" t="str">
        <f t="shared" si="59"/>
        <v>original</v>
      </c>
    </row>
    <row r="3796" spans="1:3" x14ac:dyDescent="0.2">
      <c r="A3796">
        <v>617.90126426848997</v>
      </c>
      <c r="B3796">
        <v>24.0297012165864</v>
      </c>
      <c r="C3796" t="str">
        <f t="shared" si="59"/>
        <v>original</v>
      </c>
    </row>
    <row r="3797" spans="1:3" x14ac:dyDescent="0.2">
      <c r="A3797">
        <v>617.825624338132</v>
      </c>
      <c r="B3797">
        <v>24.179725918738001</v>
      </c>
      <c r="C3797" t="str">
        <f t="shared" si="59"/>
        <v>original</v>
      </c>
    </row>
    <row r="3798" spans="1:3" x14ac:dyDescent="0.2">
      <c r="A3798">
        <v>616.95812566657196</v>
      </c>
      <c r="B3798">
        <v>0.300784259605408</v>
      </c>
      <c r="C3798" t="str">
        <f t="shared" si="59"/>
        <v>original</v>
      </c>
    </row>
    <row r="3799" spans="1:3" x14ac:dyDescent="0.2">
      <c r="A3799">
        <v>616.14297495181199</v>
      </c>
      <c r="B3799">
        <v>23.401083341805101</v>
      </c>
      <c r="C3799" t="str">
        <f t="shared" si="59"/>
        <v>original</v>
      </c>
    </row>
    <row r="3800" spans="1:3" x14ac:dyDescent="0.2">
      <c r="A3800">
        <v>615.95472731276698</v>
      </c>
      <c r="B3800">
        <v>0.69417560852368698</v>
      </c>
      <c r="C3800" t="str">
        <f t="shared" si="59"/>
        <v>original</v>
      </c>
    </row>
    <row r="3801" spans="1:3" x14ac:dyDescent="0.2">
      <c r="A3801">
        <v>615.85135937021403</v>
      </c>
      <c r="B3801">
        <v>21.3309609488328</v>
      </c>
      <c r="C3801" t="str">
        <f t="shared" si="59"/>
        <v>original</v>
      </c>
    </row>
    <row r="3802" spans="1:3" x14ac:dyDescent="0.2">
      <c r="A3802">
        <v>613.92970590059895</v>
      </c>
      <c r="B3802">
        <v>23.285966024366999</v>
      </c>
      <c r="C3802" t="str">
        <f t="shared" si="59"/>
        <v>original</v>
      </c>
    </row>
    <row r="3803" spans="1:3" x14ac:dyDescent="0.2">
      <c r="A3803">
        <v>613.91724570689405</v>
      </c>
      <c r="B3803">
        <v>24.928154982694</v>
      </c>
      <c r="C3803" t="str">
        <f t="shared" si="59"/>
        <v>original</v>
      </c>
    </row>
    <row r="3804" spans="1:3" x14ac:dyDescent="0.2">
      <c r="A3804">
        <v>611.98829369297403</v>
      </c>
      <c r="B3804">
        <v>23.879657083320598</v>
      </c>
      <c r="C3804" t="str">
        <f t="shared" si="59"/>
        <v>original</v>
      </c>
    </row>
    <row r="3805" spans="1:3" x14ac:dyDescent="0.2">
      <c r="A3805">
        <v>610.04196252602105</v>
      </c>
      <c r="B3805">
        <v>23.375180641381</v>
      </c>
      <c r="C3805" t="str">
        <f t="shared" si="59"/>
        <v>original</v>
      </c>
    </row>
    <row r="3806" spans="1:3" x14ac:dyDescent="0.2">
      <c r="A3806">
        <v>609.97263171536702</v>
      </c>
      <c r="B3806">
        <v>23.846306975253398</v>
      </c>
      <c r="C3806" t="str">
        <f t="shared" si="59"/>
        <v>original</v>
      </c>
    </row>
    <row r="3807" spans="1:3" x14ac:dyDescent="0.2">
      <c r="A3807">
        <v>609.90634559804005</v>
      </c>
      <c r="B3807">
        <v>22.6180182850043</v>
      </c>
      <c r="C3807" t="str">
        <f t="shared" si="59"/>
        <v>original</v>
      </c>
    </row>
    <row r="3808" spans="1:3" x14ac:dyDescent="0.2">
      <c r="A3808">
        <v>609.90536732556097</v>
      </c>
      <c r="B3808">
        <v>8.5228823339621194</v>
      </c>
      <c r="C3808" t="str">
        <f t="shared" si="59"/>
        <v>original</v>
      </c>
    </row>
    <row r="3809" spans="1:3" x14ac:dyDescent="0.2">
      <c r="A3809">
        <v>607.87034384303001</v>
      </c>
      <c r="B3809">
        <v>24.146392150290801</v>
      </c>
      <c r="C3809" t="str">
        <f t="shared" si="59"/>
        <v>original</v>
      </c>
    </row>
    <row r="3810" spans="1:3" x14ac:dyDescent="0.2">
      <c r="A3810">
        <v>606.14573669543995</v>
      </c>
      <c r="B3810">
        <v>23.401083341805101</v>
      </c>
      <c r="C3810" t="str">
        <f t="shared" si="59"/>
        <v>original</v>
      </c>
    </row>
    <row r="3811" spans="1:3" x14ac:dyDescent="0.2">
      <c r="A3811">
        <v>605.95757998660599</v>
      </c>
      <c r="B3811">
        <v>11.429389617411299</v>
      </c>
      <c r="C3811" t="str">
        <f t="shared" si="59"/>
        <v>original</v>
      </c>
    </row>
    <row r="3812" spans="1:3" x14ac:dyDescent="0.2">
      <c r="A3812">
        <v>605.95756067541299</v>
      </c>
      <c r="B3812">
        <v>0.38407649156252499</v>
      </c>
      <c r="C3812" t="str">
        <f t="shared" si="59"/>
        <v>original</v>
      </c>
    </row>
    <row r="3813" spans="1:3" x14ac:dyDescent="0.2">
      <c r="A3813">
        <v>605.95749309488497</v>
      </c>
      <c r="B3813">
        <v>18.5416729763826</v>
      </c>
      <c r="C3813" t="str">
        <f t="shared" si="59"/>
        <v>original</v>
      </c>
    </row>
    <row r="3814" spans="1:3" x14ac:dyDescent="0.2">
      <c r="A3814">
        <v>605.92630275428496</v>
      </c>
      <c r="B3814">
        <v>10.8879885093053</v>
      </c>
      <c r="C3814" t="str">
        <f t="shared" si="59"/>
        <v>original</v>
      </c>
    </row>
    <row r="3815" spans="1:3" x14ac:dyDescent="0.2">
      <c r="A3815">
        <v>605.85491168664805</v>
      </c>
      <c r="B3815">
        <v>7.5362832422733304</v>
      </c>
      <c r="C3815" t="str">
        <f t="shared" si="59"/>
        <v>original</v>
      </c>
    </row>
    <row r="3816" spans="1:3" x14ac:dyDescent="0.2">
      <c r="A3816">
        <v>603.93434759710306</v>
      </c>
      <c r="B3816">
        <v>12.330111817089699</v>
      </c>
      <c r="C3816" t="str">
        <f t="shared" si="59"/>
        <v>original</v>
      </c>
    </row>
    <row r="3817" spans="1:3" x14ac:dyDescent="0.2">
      <c r="A3817">
        <v>602.33113756424996</v>
      </c>
      <c r="B3817">
        <v>22.563998557694799</v>
      </c>
      <c r="C3817" t="str">
        <f t="shared" si="59"/>
        <v>original</v>
      </c>
    </row>
    <row r="3818" spans="1:3" x14ac:dyDescent="0.2">
      <c r="A3818">
        <v>602.258145542752</v>
      </c>
      <c r="B3818">
        <v>23.4619867499351</v>
      </c>
      <c r="C3818" t="str">
        <f t="shared" si="59"/>
        <v>original</v>
      </c>
    </row>
    <row r="3819" spans="1:3" x14ac:dyDescent="0.2">
      <c r="A3819">
        <v>601.96377096018296</v>
      </c>
      <c r="B3819">
        <v>23.610662283070901</v>
      </c>
      <c r="C3819" t="str">
        <f t="shared" si="59"/>
        <v>original</v>
      </c>
    </row>
    <row r="3820" spans="1:3" x14ac:dyDescent="0.2">
      <c r="A3820">
        <v>601.29144802830399</v>
      </c>
      <c r="B3820">
        <v>23.879657083320598</v>
      </c>
      <c r="C3820" t="str">
        <f t="shared" si="59"/>
        <v>original</v>
      </c>
    </row>
    <row r="3821" spans="1:3" x14ac:dyDescent="0.2">
      <c r="A3821">
        <v>600.98053697645798</v>
      </c>
      <c r="B3821">
        <v>23.401083341805101</v>
      </c>
      <c r="C3821" t="str">
        <f t="shared" si="59"/>
        <v>original</v>
      </c>
    </row>
    <row r="3822" spans="1:3" x14ac:dyDescent="0.2">
      <c r="A3822">
        <v>599.923704028369</v>
      </c>
      <c r="B3822">
        <v>24.8114703074773</v>
      </c>
      <c r="C3822" t="str">
        <f t="shared" si="59"/>
        <v>original</v>
      </c>
    </row>
    <row r="3823" spans="1:3" x14ac:dyDescent="0.2">
      <c r="A3823">
        <v>599.92370000000005</v>
      </c>
      <c r="B3823">
        <v>14.5516969736099</v>
      </c>
      <c r="C3823" t="str">
        <f t="shared" si="59"/>
        <v>original</v>
      </c>
    </row>
    <row r="3824" spans="1:3" x14ac:dyDescent="0.2">
      <c r="A3824">
        <v>599.81502196803399</v>
      </c>
      <c r="B3824">
        <v>24.096393533118601</v>
      </c>
      <c r="C3824" t="str">
        <f t="shared" si="59"/>
        <v>original</v>
      </c>
    </row>
    <row r="3825" spans="1:3" x14ac:dyDescent="0.2">
      <c r="A3825">
        <v>599.73899175292797</v>
      </c>
      <c r="B3825">
        <v>24.296415551074301</v>
      </c>
      <c r="C3825" t="str">
        <f t="shared" si="59"/>
        <v>original</v>
      </c>
    </row>
    <row r="3826" spans="1:3" x14ac:dyDescent="0.2">
      <c r="A3826">
        <v>599.29553618652596</v>
      </c>
      <c r="B3826">
        <v>23.879657083320598</v>
      </c>
      <c r="C3826" t="str">
        <f t="shared" si="59"/>
        <v>original</v>
      </c>
    </row>
    <row r="3827" spans="1:3" x14ac:dyDescent="0.2">
      <c r="A3827">
        <v>598.97605371552299</v>
      </c>
      <c r="B3827">
        <v>24.2464054321925</v>
      </c>
      <c r="C3827" t="str">
        <f t="shared" si="59"/>
        <v>original</v>
      </c>
    </row>
    <row r="3828" spans="1:3" x14ac:dyDescent="0.2">
      <c r="A3828">
        <v>597.97421300109499</v>
      </c>
      <c r="B3828">
        <v>16.5946391339779</v>
      </c>
      <c r="C3828" t="str">
        <f t="shared" si="59"/>
        <v>original</v>
      </c>
    </row>
    <row r="3829" spans="1:3" x14ac:dyDescent="0.2">
      <c r="A3829">
        <v>597.97209804094803</v>
      </c>
      <c r="B3829">
        <v>23.492329658635501</v>
      </c>
      <c r="C3829" t="str">
        <f t="shared" si="59"/>
        <v>original</v>
      </c>
    </row>
    <row r="3830" spans="1:3" x14ac:dyDescent="0.2">
      <c r="A3830">
        <v>597.95913725013497</v>
      </c>
      <c r="B3830">
        <v>23.492329658635501</v>
      </c>
      <c r="C3830" t="str">
        <f t="shared" si="59"/>
        <v>original</v>
      </c>
    </row>
    <row r="3831" spans="1:3" x14ac:dyDescent="0.2">
      <c r="A3831">
        <v>597.94798167026102</v>
      </c>
      <c r="B3831">
        <v>23.5172666585127</v>
      </c>
      <c r="C3831" t="str">
        <f t="shared" si="59"/>
        <v>original</v>
      </c>
    </row>
    <row r="3832" spans="1:3" x14ac:dyDescent="0.2">
      <c r="A3832">
        <v>597.94472995324998</v>
      </c>
      <c r="B3832">
        <v>23.431718809970199</v>
      </c>
      <c r="C3832" t="str">
        <f t="shared" si="59"/>
        <v>original</v>
      </c>
    </row>
    <row r="3833" spans="1:3" x14ac:dyDescent="0.2">
      <c r="A3833">
        <v>597.76545797284598</v>
      </c>
      <c r="B3833">
        <v>24.744806408453002</v>
      </c>
      <c r="C3833" t="str">
        <f t="shared" si="59"/>
        <v>original</v>
      </c>
    </row>
    <row r="3834" spans="1:3" x14ac:dyDescent="0.2">
      <c r="A3834">
        <v>596.05784704345501</v>
      </c>
      <c r="B3834">
        <v>23.431718809970199</v>
      </c>
      <c r="C3834" t="str">
        <f t="shared" si="59"/>
        <v>original</v>
      </c>
    </row>
    <row r="3835" spans="1:3" x14ac:dyDescent="0.2">
      <c r="A3835">
        <v>595.98354238725403</v>
      </c>
      <c r="B3835">
        <v>23.1307345405896</v>
      </c>
      <c r="C3835" t="str">
        <f t="shared" si="59"/>
        <v>original</v>
      </c>
    </row>
    <row r="3836" spans="1:3" x14ac:dyDescent="0.2">
      <c r="A3836">
        <v>595.96049920682697</v>
      </c>
      <c r="B3836">
        <v>20.6123929595629</v>
      </c>
      <c r="C3836" t="str">
        <f t="shared" si="59"/>
        <v>original</v>
      </c>
    </row>
    <row r="3837" spans="1:3" x14ac:dyDescent="0.2">
      <c r="A3837">
        <v>595.96043496859704</v>
      </c>
      <c r="B3837">
        <v>8.3721641913731908</v>
      </c>
      <c r="C3837" t="str">
        <f t="shared" si="59"/>
        <v>original</v>
      </c>
    </row>
    <row r="3838" spans="1:3" x14ac:dyDescent="0.2">
      <c r="A3838">
        <v>594.87832573742503</v>
      </c>
      <c r="B3838">
        <v>24.928154982694</v>
      </c>
      <c r="C3838" t="str">
        <f t="shared" si="59"/>
        <v>original</v>
      </c>
    </row>
    <row r="3839" spans="1:3" x14ac:dyDescent="0.2">
      <c r="A3839">
        <v>594.13839415662301</v>
      </c>
      <c r="B3839">
        <v>23.5172666585127</v>
      </c>
      <c r="C3839" t="str">
        <f t="shared" si="59"/>
        <v>original</v>
      </c>
    </row>
    <row r="3840" spans="1:3" x14ac:dyDescent="0.2">
      <c r="A3840">
        <v>594.03269263297898</v>
      </c>
      <c r="B3840">
        <v>23.401083341805101</v>
      </c>
      <c r="C3840" t="str">
        <f t="shared" si="59"/>
        <v>original</v>
      </c>
    </row>
    <row r="3841" spans="1:3" x14ac:dyDescent="0.2">
      <c r="A3841">
        <v>593.96169999999995</v>
      </c>
      <c r="B3841">
        <v>23.098063075113298</v>
      </c>
      <c r="C3841" t="str">
        <f t="shared" si="59"/>
        <v>original</v>
      </c>
    </row>
    <row r="3842" spans="1:3" x14ac:dyDescent="0.2">
      <c r="A3842">
        <v>593.936866152932</v>
      </c>
      <c r="B3842">
        <v>8.3386893824418404</v>
      </c>
      <c r="C3842" t="str">
        <f t="shared" si="59"/>
        <v>original</v>
      </c>
    </row>
    <row r="3843" spans="1:3" x14ac:dyDescent="0.2">
      <c r="A3843">
        <v>593.87462381697696</v>
      </c>
      <c r="B3843">
        <v>2.1339120244662002</v>
      </c>
      <c r="C3843" t="str">
        <f t="shared" si="59"/>
        <v>original</v>
      </c>
    </row>
    <row r="3844" spans="1:3" x14ac:dyDescent="0.2">
      <c r="A3844">
        <v>593.87435838773297</v>
      </c>
      <c r="B3844">
        <v>24.844831033118599</v>
      </c>
      <c r="C3844" t="str">
        <f t="shared" ref="C3844:C3907" si="60">C3843</f>
        <v>original</v>
      </c>
    </row>
    <row r="3845" spans="1:3" x14ac:dyDescent="0.2">
      <c r="A3845">
        <v>592.08765062831401</v>
      </c>
      <c r="B3845">
        <v>23.9463480925242</v>
      </c>
      <c r="C3845" t="str">
        <f t="shared" si="60"/>
        <v>original</v>
      </c>
    </row>
    <row r="3846" spans="1:3" x14ac:dyDescent="0.2">
      <c r="A3846">
        <v>592.03147983223005</v>
      </c>
      <c r="B3846">
        <v>23.401083341805101</v>
      </c>
      <c r="C3846" t="str">
        <f t="shared" si="60"/>
        <v>original</v>
      </c>
    </row>
    <row r="3847" spans="1:3" x14ac:dyDescent="0.2">
      <c r="A3847">
        <v>590.28312737767703</v>
      </c>
      <c r="B3847">
        <v>23.697179843552899</v>
      </c>
      <c r="C3847" t="str">
        <f t="shared" si="60"/>
        <v>original</v>
      </c>
    </row>
    <row r="3848" spans="1:3" x14ac:dyDescent="0.2">
      <c r="A3848">
        <v>589.98399378630404</v>
      </c>
      <c r="B3848">
        <v>24.063045759566599</v>
      </c>
      <c r="C3848" t="str">
        <f t="shared" si="60"/>
        <v>original</v>
      </c>
    </row>
    <row r="3849" spans="1:3" x14ac:dyDescent="0.2">
      <c r="A3849">
        <v>589.92619999999999</v>
      </c>
      <c r="B3849">
        <v>10.046019384829201</v>
      </c>
      <c r="C3849" t="str">
        <f t="shared" si="60"/>
        <v>original</v>
      </c>
    </row>
    <row r="3850" spans="1:3" x14ac:dyDescent="0.2">
      <c r="A3850">
        <v>589.92617234419504</v>
      </c>
      <c r="B3850">
        <v>5.3676073586622897</v>
      </c>
      <c r="C3850" t="str">
        <f t="shared" si="60"/>
        <v>original</v>
      </c>
    </row>
    <row r="3851" spans="1:3" x14ac:dyDescent="0.2">
      <c r="A3851">
        <v>589.926142638324</v>
      </c>
      <c r="B3851">
        <v>0.359102010297775</v>
      </c>
      <c r="C3851" t="str">
        <f t="shared" si="60"/>
        <v>original</v>
      </c>
    </row>
    <row r="3852" spans="1:3" x14ac:dyDescent="0.2">
      <c r="A3852">
        <v>589.92581322845103</v>
      </c>
      <c r="B3852">
        <v>8.6065952336470293</v>
      </c>
      <c r="C3852" t="str">
        <f t="shared" si="60"/>
        <v>original</v>
      </c>
    </row>
    <row r="3853" spans="1:3" x14ac:dyDescent="0.2">
      <c r="A3853">
        <v>588.87299001867098</v>
      </c>
      <c r="B3853">
        <v>2.00888131615321</v>
      </c>
      <c r="C3853" t="str">
        <f t="shared" si="60"/>
        <v>original</v>
      </c>
    </row>
    <row r="3854" spans="1:3" x14ac:dyDescent="0.2">
      <c r="A3854">
        <v>588.31504119146496</v>
      </c>
      <c r="B3854">
        <v>20.645817601251601</v>
      </c>
      <c r="C3854" t="str">
        <f t="shared" si="60"/>
        <v>original</v>
      </c>
    </row>
    <row r="3855" spans="1:3" x14ac:dyDescent="0.2">
      <c r="A3855">
        <v>588.05989999999997</v>
      </c>
      <c r="B3855">
        <v>23.401083341805101</v>
      </c>
      <c r="C3855" t="str">
        <f t="shared" si="60"/>
        <v>original</v>
      </c>
    </row>
    <row r="3856" spans="1:3" x14ac:dyDescent="0.2">
      <c r="A3856">
        <v>587.95983249683604</v>
      </c>
      <c r="B3856">
        <v>25.0031716501395</v>
      </c>
      <c r="C3856" t="str">
        <f t="shared" si="60"/>
        <v>original</v>
      </c>
    </row>
    <row r="3857" spans="1:3" x14ac:dyDescent="0.2">
      <c r="A3857">
        <v>587.95975326803296</v>
      </c>
      <c r="B3857">
        <v>0.18419482665062001</v>
      </c>
      <c r="C3857" t="str">
        <f t="shared" si="60"/>
        <v>original</v>
      </c>
    </row>
    <row r="3858" spans="1:3" x14ac:dyDescent="0.2">
      <c r="A3858">
        <v>587.87167492636001</v>
      </c>
      <c r="B3858">
        <v>25.0031716501395</v>
      </c>
      <c r="C3858" t="str">
        <f t="shared" si="60"/>
        <v>original</v>
      </c>
    </row>
    <row r="3859" spans="1:3" x14ac:dyDescent="0.2">
      <c r="A3859">
        <v>587.87154673868304</v>
      </c>
      <c r="B3859">
        <v>0.18419482665062001</v>
      </c>
      <c r="C3859" t="str">
        <f t="shared" si="60"/>
        <v>original</v>
      </c>
    </row>
    <row r="3860" spans="1:3" x14ac:dyDescent="0.2">
      <c r="A3860">
        <v>587.87150226838696</v>
      </c>
      <c r="B3860">
        <v>12.096600901651399</v>
      </c>
      <c r="C3860" t="str">
        <f t="shared" si="60"/>
        <v>original</v>
      </c>
    </row>
    <row r="3861" spans="1:3" x14ac:dyDescent="0.2">
      <c r="A3861">
        <v>586.05914774501798</v>
      </c>
      <c r="B3861">
        <v>23.431718809970199</v>
      </c>
      <c r="C3861" t="str">
        <f t="shared" si="60"/>
        <v>original</v>
      </c>
    </row>
    <row r="3862" spans="1:3" x14ac:dyDescent="0.2">
      <c r="A3862">
        <v>585.96454488481197</v>
      </c>
      <c r="B3862">
        <v>0.71981445110638897</v>
      </c>
      <c r="C3862" t="str">
        <f t="shared" si="60"/>
        <v>original</v>
      </c>
    </row>
    <row r="3863" spans="1:3" x14ac:dyDescent="0.2">
      <c r="A3863">
        <v>585.88768208339798</v>
      </c>
      <c r="B3863">
        <v>7.2355914409637396</v>
      </c>
      <c r="C3863" t="str">
        <f t="shared" si="60"/>
        <v>original</v>
      </c>
    </row>
    <row r="3864" spans="1:3" x14ac:dyDescent="0.2">
      <c r="A3864">
        <v>585.887594239598</v>
      </c>
      <c r="B3864">
        <v>9.5705806747754405</v>
      </c>
      <c r="C3864" t="str">
        <f t="shared" si="60"/>
        <v>original</v>
      </c>
    </row>
    <row r="3865" spans="1:3" x14ac:dyDescent="0.2">
      <c r="A3865">
        <v>585.87574733782901</v>
      </c>
      <c r="B3865">
        <v>3.3005349174817402</v>
      </c>
      <c r="C3865" t="str">
        <f t="shared" si="60"/>
        <v>original</v>
      </c>
    </row>
    <row r="3866" spans="1:3" x14ac:dyDescent="0.2">
      <c r="A3866">
        <v>585.87547618201097</v>
      </c>
      <c r="B3866">
        <v>7.2355914409637396</v>
      </c>
      <c r="C3866" t="str">
        <f t="shared" si="60"/>
        <v>original</v>
      </c>
    </row>
    <row r="3867" spans="1:3" x14ac:dyDescent="0.2">
      <c r="A3867">
        <v>585.37163195984795</v>
      </c>
      <c r="B3867">
        <v>23.846306975253398</v>
      </c>
      <c r="C3867" t="str">
        <f t="shared" si="60"/>
        <v>original</v>
      </c>
    </row>
    <row r="3868" spans="1:3" x14ac:dyDescent="0.2">
      <c r="A3868">
        <v>585.28065176103496</v>
      </c>
      <c r="B3868">
        <v>23.582534368403799</v>
      </c>
      <c r="C3868" t="str">
        <f t="shared" si="60"/>
        <v>original</v>
      </c>
    </row>
    <row r="3869" spans="1:3" x14ac:dyDescent="0.2">
      <c r="A3869">
        <v>584.94964313005198</v>
      </c>
      <c r="B3869">
        <v>6.8099959687074003</v>
      </c>
      <c r="C3869" t="str">
        <f t="shared" si="60"/>
        <v>original</v>
      </c>
    </row>
    <row r="3870" spans="1:3" x14ac:dyDescent="0.2">
      <c r="A3870">
        <v>584.88583931240703</v>
      </c>
      <c r="B3870">
        <v>4.4674359515984898</v>
      </c>
      <c r="C3870" t="str">
        <f t="shared" si="60"/>
        <v>original</v>
      </c>
    </row>
    <row r="3871" spans="1:3" x14ac:dyDescent="0.2">
      <c r="A3871">
        <v>584.08582503261096</v>
      </c>
      <c r="B3871">
        <v>23.582534368403799</v>
      </c>
      <c r="C3871" t="str">
        <f t="shared" si="60"/>
        <v>original</v>
      </c>
    </row>
    <row r="3872" spans="1:3" x14ac:dyDescent="0.2">
      <c r="A3872">
        <v>581.99164157265204</v>
      </c>
      <c r="B3872">
        <v>23.285966024366999</v>
      </c>
      <c r="C3872" t="str">
        <f t="shared" si="60"/>
        <v>original</v>
      </c>
    </row>
    <row r="3873" spans="1:3" x14ac:dyDescent="0.2">
      <c r="A3873">
        <v>581.92541134587304</v>
      </c>
      <c r="B3873">
        <v>23.342472165393801</v>
      </c>
      <c r="C3873" t="str">
        <f t="shared" si="60"/>
        <v>original</v>
      </c>
    </row>
    <row r="3874" spans="1:3" x14ac:dyDescent="0.2">
      <c r="A3874">
        <v>581.92540468089703</v>
      </c>
      <c r="B3874">
        <v>11.429389617411299</v>
      </c>
      <c r="C3874" t="str">
        <f t="shared" si="60"/>
        <v>original</v>
      </c>
    </row>
    <row r="3875" spans="1:3" x14ac:dyDescent="0.2">
      <c r="A3875">
        <v>581.82201959722101</v>
      </c>
      <c r="B3875">
        <v>24.8114703074773</v>
      </c>
      <c r="C3875" t="str">
        <f t="shared" si="60"/>
        <v>original</v>
      </c>
    </row>
    <row r="3876" spans="1:3" x14ac:dyDescent="0.2">
      <c r="A3876">
        <v>581.72885586182497</v>
      </c>
      <c r="B3876">
        <v>24.296415551074301</v>
      </c>
      <c r="C3876" t="str">
        <f t="shared" si="60"/>
        <v>original</v>
      </c>
    </row>
    <row r="3877" spans="1:3" x14ac:dyDescent="0.2">
      <c r="A3877">
        <v>581.62578613790095</v>
      </c>
      <c r="B3877">
        <v>24.1213910654863</v>
      </c>
      <c r="C3877" t="str">
        <f t="shared" si="60"/>
        <v>original</v>
      </c>
    </row>
    <row r="3878" spans="1:3" x14ac:dyDescent="0.2">
      <c r="A3878">
        <v>580.28633026443003</v>
      </c>
      <c r="B3878">
        <v>23.697179843552899</v>
      </c>
      <c r="C3878" t="str">
        <f t="shared" si="60"/>
        <v>original</v>
      </c>
    </row>
    <row r="3879" spans="1:3" x14ac:dyDescent="0.2">
      <c r="A3879">
        <v>579.98900871353601</v>
      </c>
      <c r="B3879">
        <v>22.8929979002158</v>
      </c>
      <c r="C3879" t="str">
        <f t="shared" si="60"/>
        <v>original</v>
      </c>
    </row>
    <row r="3880" spans="1:3" x14ac:dyDescent="0.2">
      <c r="A3880">
        <v>579.92978628890899</v>
      </c>
      <c r="B3880">
        <v>10.680346242157601</v>
      </c>
      <c r="C3880" t="str">
        <f t="shared" si="60"/>
        <v>original</v>
      </c>
    </row>
    <row r="3881" spans="1:3" x14ac:dyDescent="0.2">
      <c r="A3881">
        <v>579.92972579151899</v>
      </c>
      <c r="B3881">
        <v>21.147071108786299</v>
      </c>
      <c r="C3881" t="str">
        <f t="shared" si="60"/>
        <v>original</v>
      </c>
    </row>
    <row r="3882" spans="1:3" x14ac:dyDescent="0.2">
      <c r="A3882">
        <v>579.84613360064998</v>
      </c>
      <c r="B3882">
        <v>23.610662283070901</v>
      </c>
      <c r="C3882" t="str">
        <f t="shared" si="60"/>
        <v>original</v>
      </c>
    </row>
    <row r="3883" spans="1:3" x14ac:dyDescent="0.2">
      <c r="A3883">
        <v>579.77154900733001</v>
      </c>
      <c r="B3883">
        <v>23.9963627493064</v>
      </c>
      <c r="C3883" t="str">
        <f t="shared" si="60"/>
        <v>original</v>
      </c>
    </row>
    <row r="3884" spans="1:3" x14ac:dyDescent="0.2">
      <c r="A3884">
        <v>577.98410423210396</v>
      </c>
      <c r="B3884">
        <v>23.041013534434601</v>
      </c>
      <c r="C3884" t="str">
        <f t="shared" si="60"/>
        <v>original</v>
      </c>
    </row>
    <row r="3885" spans="1:3" x14ac:dyDescent="0.2">
      <c r="A3885">
        <v>577.96382599554897</v>
      </c>
      <c r="B3885">
        <v>22.9758229509671</v>
      </c>
      <c r="C3885" t="str">
        <f t="shared" si="60"/>
        <v>original</v>
      </c>
    </row>
    <row r="3886" spans="1:3" x14ac:dyDescent="0.2">
      <c r="A3886">
        <v>577.96255188881003</v>
      </c>
      <c r="B3886">
        <v>4.5341099675178498</v>
      </c>
      <c r="C3886" t="str">
        <f t="shared" si="60"/>
        <v>original</v>
      </c>
    </row>
    <row r="3887" spans="1:3" x14ac:dyDescent="0.2">
      <c r="A3887">
        <v>577.96223274411705</v>
      </c>
      <c r="B3887">
        <v>7.8870699262301098</v>
      </c>
      <c r="C3887" t="str">
        <f t="shared" si="60"/>
        <v>original</v>
      </c>
    </row>
    <row r="3888" spans="1:3" x14ac:dyDescent="0.2">
      <c r="A3888">
        <v>577.75788931424802</v>
      </c>
      <c r="B3888">
        <v>24.146392150290801</v>
      </c>
      <c r="C3888" t="str">
        <f t="shared" si="60"/>
        <v>original</v>
      </c>
    </row>
    <row r="3889" spans="1:3" x14ac:dyDescent="0.2">
      <c r="A3889">
        <v>576.83081447940901</v>
      </c>
      <c r="B3889">
        <v>24.894824134874298</v>
      </c>
      <c r="C3889" t="str">
        <f t="shared" si="60"/>
        <v>original</v>
      </c>
    </row>
    <row r="3890" spans="1:3" x14ac:dyDescent="0.2">
      <c r="A3890">
        <v>575.98463297086596</v>
      </c>
      <c r="B3890">
        <v>24.146392150290801</v>
      </c>
      <c r="C3890" t="str">
        <f t="shared" si="60"/>
        <v>original</v>
      </c>
    </row>
    <row r="3891" spans="1:3" x14ac:dyDescent="0.2">
      <c r="A3891">
        <v>575.96698334100995</v>
      </c>
      <c r="B3891">
        <v>3.6338600353081998</v>
      </c>
      <c r="C3891" t="str">
        <f t="shared" si="60"/>
        <v>original</v>
      </c>
    </row>
    <row r="3892" spans="1:3" x14ac:dyDescent="0.2">
      <c r="A3892">
        <v>575.94005570668696</v>
      </c>
      <c r="B3892">
        <v>4.4674359515984898</v>
      </c>
      <c r="C3892" t="str">
        <f t="shared" si="60"/>
        <v>original</v>
      </c>
    </row>
    <row r="3893" spans="1:3" x14ac:dyDescent="0.2">
      <c r="A3893">
        <v>575.93972388999703</v>
      </c>
      <c r="B3893">
        <v>20.311609075037602</v>
      </c>
      <c r="C3893" t="str">
        <f t="shared" si="60"/>
        <v>original</v>
      </c>
    </row>
    <row r="3894" spans="1:3" x14ac:dyDescent="0.2">
      <c r="A3894">
        <v>575.82714405522199</v>
      </c>
      <c r="B3894">
        <v>25.0031716501395</v>
      </c>
      <c r="C3894" t="str">
        <f t="shared" si="60"/>
        <v>original</v>
      </c>
    </row>
    <row r="3895" spans="1:3" x14ac:dyDescent="0.2">
      <c r="A3895">
        <v>574.92534618330899</v>
      </c>
      <c r="B3895">
        <v>6.8715343443552707E-2</v>
      </c>
      <c r="C3895" t="str">
        <f t="shared" si="60"/>
        <v>original</v>
      </c>
    </row>
    <row r="3896" spans="1:3" x14ac:dyDescent="0.2">
      <c r="A3896">
        <v>574.37298826104904</v>
      </c>
      <c r="B3896">
        <v>23.697179843552899</v>
      </c>
      <c r="C3896" t="str">
        <f t="shared" si="60"/>
        <v>original</v>
      </c>
    </row>
    <row r="3897" spans="1:3" x14ac:dyDescent="0.2">
      <c r="A3897">
        <v>573.86182607089404</v>
      </c>
      <c r="B3897">
        <v>23.1307345405896</v>
      </c>
      <c r="C3897" t="str">
        <f t="shared" si="60"/>
        <v>original</v>
      </c>
    </row>
    <row r="3898" spans="1:3" x14ac:dyDescent="0.2">
      <c r="A3898">
        <v>573.26873892016999</v>
      </c>
      <c r="B3898">
        <v>18.690936535167701</v>
      </c>
      <c r="C3898" t="str">
        <f t="shared" si="60"/>
        <v>original</v>
      </c>
    </row>
    <row r="3899" spans="1:3" x14ac:dyDescent="0.2">
      <c r="A3899">
        <v>572.93216820110899</v>
      </c>
      <c r="B3899">
        <v>7.7366946176370002</v>
      </c>
      <c r="C3899" t="str">
        <f t="shared" si="60"/>
        <v>original</v>
      </c>
    </row>
    <row r="3900" spans="1:3" x14ac:dyDescent="0.2">
      <c r="A3900">
        <v>572.93186722049404</v>
      </c>
      <c r="B3900">
        <v>18.023328474728299</v>
      </c>
      <c r="C3900" t="str">
        <f t="shared" si="60"/>
        <v>original</v>
      </c>
    </row>
    <row r="3901" spans="1:3" x14ac:dyDescent="0.2">
      <c r="A3901">
        <v>572.93180524746504</v>
      </c>
      <c r="B3901">
        <v>6.8715343443552707E-2</v>
      </c>
      <c r="C3901" t="str">
        <f t="shared" si="60"/>
        <v>original</v>
      </c>
    </row>
    <row r="3902" spans="1:3" x14ac:dyDescent="0.2">
      <c r="A3902">
        <v>572.93176654459103</v>
      </c>
      <c r="B3902">
        <v>22.0161845580419</v>
      </c>
      <c r="C3902" t="str">
        <f t="shared" si="60"/>
        <v>original</v>
      </c>
    </row>
    <row r="3903" spans="1:3" x14ac:dyDescent="0.2">
      <c r="A3903">
        <v>572.32046716416505</v>
      </c>
      <c r="B3903">
        <v>23.073406765429201</v>
      </c>
      <c r="C3903" t="str">
        <f t="shared" si="60"/>
        <v>original</v>
      </c>
    </row>
    <row r="3904" spans="1:3" x14ac:dyDescent="0.2">
      <c r="A3904">
        <v>571.92914761902603</v>
      </c>
      <c r="B3904">
        <v>15.598889225292201</v>
      </c>
      <c r="C3904" t="str">
        <f t="shared" si="60"/>
        <v>original</v>
      </c>
    </row>
    <row r="3905" spans="1:3" x14ac:dyDescent="0.2">
      <c r="A3905">
        <v>571.92860789571603</v>
      </c>
      <c r="B3905">
        <v>25.0031716501395</v>
      </c>
      <c r="C3905" t="str">
        <f t="shared" si="60"/>
        <v>original</v>
      </c>
    </row>
    <row r="3906" spans="1:3" x14ac:dyDescent="0.2">
      <c r="A3906">
        <v>571.92854271087504</v>
      </c>
      <c r="B3906">
        <v>0.33411013242403698</v>
      </c>
      <c r="C3906" t="str">
        <f t="shared" si="60"/>
        <v>original</v>
      </c>
    </row>
    <row r="3907" spans="1:3" x14ac:dyDescent="0.2">
      <c r="A3907">
        <v>571.92850924051595</v>
      </c>
      <c r="B3907">
        <v>18.5416729763826</v>
      </c>
      <c r="C3907" t="str">
        <f t="shared" si="60"/>
        <v>original</v>
      </c>
    </row>
    <row r="3908" spans="1:3" x14ac:dyDescent="0.2">
      <c r="A3908">
        <v>571.84043309792696</v>
      </c>
      <c r="B3908">
        <v>24.744806408453002</v>
      </c>
      <c r="C3908" t="str">
        <f t="shared" ref="C3908:C3971" si="61">C3907</f>
        <v>original</v>
      </c>
    </row>
    <row r="3909" spans="1:3" x14ac:dyDescent="0.2">
      <c r="A3909">
        <v>570.91631793469196</v>
      </c>
      <c r="B3909">
        <v>24.8114703074773</v>
      </c>
      <c r="C3909" t="str">
        <f t="shared" si="61"/>
        <v>original</v>
      </c>
    </row>
    <row r="3910" spans="1:3" x14ac:dyDescent="0.2">
      <c r="A3910">
        <v>569.99167990461797</v>
      </c>
      <c r="B3910">
        <v>22.918116342592199</v>
      </c>
      <c r="C3910" t="str">
        <f t="shared" si="61"/>
        <v>original</v>
      </c>
    </row>
    <row r="3911" spans="1:3" x14ac:dyDescent="0.2">
      <c r="A3911">
        <v>569.97768906387603</v>
      </c>
      <c r="B3911">
        <v>24.1213910654863</v>
      </c>
      <c r="C3911" t="str">
        <f t="shared" si="61"/>
        <v>original</v>
      </c>
    </row>
    <row r="3912" spans="1:3" x14ac:dyDescent="0.2">
      <c r="A3912">
        <v>569.91286017771597</v>
      </c>
      <c r="B3912">
        <v>18.508191616900799</v>
      </c>
      <c r="C3912" t="str">
        <f t="shared" si="61"/>
        <v>original</v>
      </c>
    </row>
    <row r="3913" spans="1:3" x14ac:dyDescent="0.2">
      <c r="A3913">
        <v>569.91281819414201</v>
      </c>
      <c r="B3913">
        <v>25.0031716501395</v>
      </c>
      <c r="C3913" t="str">
        <f t="shared" si="61"/>
        <v>original</v>
      </c>
    </row>
    <row r="3914" spans="1:3" x14ac:dyDescent="0.2">
      <c r="A3914">
        <v>569.91279931807605</v>
      </c>
      <c r="B3914">
        <v>6.8715343443552707E-2</v>
      </c>
      <c r="C3914" t="str">
        <f t="shared" si="61"/>
        <v>original</v>
      </c>
    </row>
    <row r="3915" spans="1:3" x14ac:dyDescent="0.2">
      <c r="A3915">
        <v>567.91261841521498</v>
      </c>
      <c r="B3915">
        <v>0.69417560852368698</v>
      </c>
      <c r="C3915" t="str">
        <f t="shared" si="61"/>
        <v>original</v>
      </c>
    </row>
    <row r="3916" spans="1:3" x14ac:dyDescent="0.2">
      <c r="A3916">
        <v>567.87673504427198</v>
      </c>
      <c r="B3916">
        <v>24.421436442502301</v>
      </c>
      <c r="C3916" t="str">
        <f t="shared" si="61"/>
        <v>original</v>
      </c>
    </row>
    <row r="3917" spans="1:3" x14ac:dyDescent="0.2">
      <c r="A3917">
        <v>566.07791384745201</v>
      </c>
      <c r="B3917">
        <v>23.098063075113298</v>
      </c>
      <c r="C3917" t="str">
        <f t="shared" si="61"/>
        <v>original</v>
      </c>
    </row>
    <row r="3918" spans="1:3" x14ac:dyDescent="0.2">
      <c r="A3918">
        <v>565.99702642285604</v>
      </c>
      <c r="B3918">
        <v>23.796301334667199</v>
      </c>
      <c r="C3918" t="str">
        <f t="shared" si="61"/>
        <v>original</v>
      </c>
    </row>
    <row r="3919" spans="1:3" x14ac:dyDescent="0.2">
      <c r="A3919">
        <v>565.96637771000906</v>
      </c>
      <c r="B3919">
        <v>24.2464054321925</v>
      </c>
      <c r="C3919" t="str">
        <f t="shared" si="61"/>
        <v>original</v>
      </c>
    </row>
    <row r="3920" spans="1:3" x14ac:dyDescent="0.2">
      <c r="A3920">
        <v>565.91776541984405</v>
      </c>
      <c r="B3920">
        <v>3.7172386761188498</v>
      </c>
      <c r="C3920" t="str">
        <f t="shared" si="61"/>
        <v>original</v>
      </c>
    </row>
    <row r="3921" spans="1:3" x14ac:dyDescent="0.2">
      <c r="A3921">
        <v>565.719566455826</v>
      </c>
      <c r="B3921">
        <v>23.6725315347989</v>
      </c>
      <c r="C3921" t="str">
        <f t="shared" si="61"/>
        <v>original</v>
      </c>
    </row>
    <row r="3922" spans="1:3" x14ac:dyDescent="0.2">
      <c r="A3922">
        <v>563.99415022326104</v>
      </c>
      <c r="B3922">
        <v>23.431718809970199</v>
      </c>
      <c r="C3922" t="str">
        <f t="shared" si="61"/>
        <v>original</v>
      </c>
    </row>
    <row r="3923" spans="1:3" x14ac:dyDescent="0.2">
      <c r="A3923">
        <v>563.97802166053805</v>
      </c>
      <c r="B3923">
        <v>23.4619867499351</v>
      </c>
      <c r="C3923" t="str">
        <f t="shared" si="61"/>
        <v>original</v>
      </c>
    </row>
    <row r="3924" spans="1:3" x14ac:dyDescent="0.2">
      <c r="A3924">
        <v>563.71883127242199</v>
      </c>
      <c r="B3924">
        <v>23.6409538085937</v>
      </c>
      <c r="C3924" t="str">
        <f t="shared" si="61"/>
        <v>original</v>
      </c>
    </row>
    <row r="3925" spans="1:3" x14ac:dyDescent="0.2">
      <c r="A3925">
        <v>562.71982742992498</v>
      </c>
      <c r="B3925">
        <v>23.492329658635501</v>
      </c>
      <c r="C3925" t="str">
        <f t="shared" si="61"/>
        <v>original</v>
      </c>
    </row>
    <row r="3926" spans="1:3" x14ac:dyDescent="0.2">
      <c r="A3926">
        <v>561.93201868720996</v>
      </c>
      <c r="B3926">
        <v>15.5714864666939</v>
      </c>
      <c r="C3926" t="str">
        <f t="shared" si="61"/>
        <v>original</v>
      </c>
    </row>
    <row r="3927" spans="1:3" x14ac:dyDescent="0.2">
      <c r="A3927">
        <v>561.93149645501603</v>
      </c>
      <c r="B3927">
        <v>24.363087508646601</v>
      </c>
      <c r="C3927" t="str">
        <f t="shared" si="61"/>
        <v>original</v>
      </c>
    </row>
    <row r="3928" spans="1:3" x14ac:dyDescent="0.2">
      <c r="A3928">
        <v>560.87761795835502</v>
      </c>
      <c r="B3928">
        <v>24.396428459453599</v>
      </c>
      <c r="C3928" t="str">
        <f t="shared" si="61"/>
        <v>original</v>
      </c>
    </row>
    <row r="3929" spans="1:3" x14ac:dyDescent="0.2">
      <c r="A3929">
        <v>559.91560919714595</v>
      </c>
      <c r="B3929">
        <v>25.0031716501395</v>
      </c>
      <c r="C3929" t="str">
        <f t="shared" si="61"/>
        <v>original</v>
      </c>
    </row>
    <row r="3930" spans="1:3" x14ac:dyDescent="0.2">
      <c r="A3930">
        <v>559.915230074139</v>
      </c>
      <c r="B3930">
        <v>19.3258922016303</v>
      </c>
      <c r="C3930" t="str">
        <f t="shared" si="61"/>
        <v>original</v>
      </c>
    </row>
    <row r="3931" spans="1:3" x14ac:dyDescent="0.2">
      <c r="A3931">
        <v>559.87645020571404</v>
      </c>
      <c r="B3931">
        <v>2.1589111244360599</v>
      </c>
      <c r="C3931" t="str">
        <f t="shared" si="61"/>
        <v>original</v>
      </c>
    </row>
    <row r="3932" spans="1:3" x14ac:dyDescent="0.2">
      <c r="A3932">
        <v>559.87641898940501</v>
      </c>
      <c r="B3932">
        <v>24.7197948590597</v>
      </c>
      <c r="C3932" t="str">
        <f t="shared" si="61"/>
        <v>original</v>
      </c>
    </row>
    <row r="3933" spans="1:3" x14ac:dyDescent="0.2">
      <c r="A3933">
        <v>559.87628644880999</v>
      </c>
      <c r="B3933">
        <v>21.6902116930167</v>
      </c>
      <c r="C3933" t="str">
        <f t="shared" si="61"/>
        <v>original</v>
      </c>
    </row>
    <row r="3934" spans="1:3" x14ac:dyDescent="0.2">
      <c r="A3934">
        <v>559.78838539227604</v>
      </c>
      <c r="B3934">
        <v>24.628106698958099</v>
      </c>
      <c r="C3934" t="str">
        <f t="shared" si="61"/>
        <v>original</v>
      </c>
    </row>
    <row r="3935" spans="1:3" x14ac:dyDescent="0.2">
      <c r="A3935">
        <v>559.78826655047396</v>
      </c>
      <c r="B3935">
        <v>19.3258922016303</v>
      </c>
      <c r="C3935" t="str">
        <f t="shared" si="61"/>
        <v>original</v>
      </c>
    </row>
    <row r="3936" spans="1:3" x14ac:dyDescent="0.2">
      <c r="A3936">
        <v>559.74712278542802</v>
      </c>
      <c r="B3936">
        <v>24.2464054321925</v>
      </c>
      <c r="C3936" t="str">
        <f t="shared" si="61"/>
        <v>original</v>
      </c>
    </row>
    <row r="3937" spans="1:3" x14ac:dyDescent="0.2">
      <c r="A3937">
        <v>559.72088924235595</v>
      </c>
      <c r="B3937">
        <v>24.2130658820947</v>
      </c>
      <c r="C3937" t="str">
        <f t="shared" si="61"/>
        <v>original</v>
      </c>
    </row>
    <row r="3938" spans="1:3" x14ac:dyDescent="0.2">
      <c r="A3938">
        <v>557.98008308624605</v>
      </c>
      <c r="B3938">
        <v>23.041013534434601</v>
      </c>
      <c r="C3938" t="str">
        <f t="shared" si="61"/>
        <v>original</v>
      </c>
    </row>
    <row r="3939" spans="1:3" x14ac:dyDescent="0.2">
      <c r="A3939">
        <v>557.88143006615996</v>
      </c>
      <c r="B3939">
        <v>0.23418133414586401</v>
      </c>
      <c r="C3939" t="str">
        <f t="shared" si="61"/>
        <v>original</v>
      </c>
    </row>
    <row r="3940" spans="1:3" x14ac:dyDescent="0.2">
      <c r="A3940">
        <v>555.99214819460894</v>
      </c>
      <c r="B3940">
        <v>24.0297012165864</v>
      </c>
      <c r="C3940" t="str">
        <f t="shared" si="61"/>
        <v>original</v>
      </c>
    </row>
    <row r="3941" spans="1:3" x14ac:dyDescent="0.2">
      <c r="A3941">
        <v>555.97841532302505</v>
      </c>
      <c r="B3941">
        <v>23.610662283070901</v>
      </c>
      <c r="C3941" t="str">
        <f t="shared" si="61"/>
        <v>original</v>
      </c>
    </row>
    <row r="3942" spans="1:3" x14ac:dyDescent="0.2">
      <c r="A3942">
        <v>555.91409147553497</v>
      </c>
      <c r="B3942">
        <v>0.870349516042074</v>
      </c>
      <c r="C3942" t="str">
        <f t="shared" si="61"/>
        <v>original</v>
      </c>
    </row>
    <row r="3943" spans="1:3" x14ac:dyDescent="0.2">
      <c r="A3943">
        <v>555.89725348679804</v>
      </c>
      <c r="B3943">
        <v>9.6963527496337907</v>
      </c>
      <c r="C3943" t="str">
        <f t="shared" si="61"/>
        <v>original</v>
      </c>
    </row>
    <row r="3944" spans="1:3" x14ac:dyDescent="0.2">
      <c r="A3944">
        <v>555.89721929665598</v>
      </c>
      <c r="B3944">
        <v>24.894824134874298</v>
      </c>
      <c r="C3944" t="str">
        <f t="shared" si="61"/>
        <v>original</v>
      </c>
    </row>
    <row r="3945" spans="1:3" x14ac:dyDescent="0.2">
      <c r="A3945">
        <v>554.88514700523695</v>
      </c>
      <c r="B3945">
        <v>25.0031716501395</v>
      </c>
      <c r="C3945" t="str">
        <f t="shared" si="61"/>
        <v>original</v>
      </c>
    </row>
    <row r="3946" spans="1:3" x14ac:dyDescent="0.2">
      <c r="A3946">
        <v>554.29249217875497</v>
      </c>
      <c r="B3946">
        <v>23.431718809970199</v>
      </c>
      <c r="C3946" t="str">
        <f t="shared" si="61"/>
        <v>original</v>
      </c>
    </row>
    <row r="3947" spans="1:3" x14ac:dyDescent="0.2">
      <c r="A3947">
        <v>553.99643867684199</v>
      </c>
      <c r="B3947">
        <v>23.431718809970199</v>
      </c>
      <c r="C3947" t="str">
        <f t="shared" si="61"/>
        <v>original</v>
      </c>
    </row>
    <row r="3948" spans="1:3" x14ac:dyDescent="0.2">
      <c r="A3948">
        <v>553.88270151788697</v>
      </c>
      <c r="B3948">
        <v>16.3214454428037</v>
      </c>
      <c r="C3948" t="str">
        <f t="shared" si="61"/>
        <v>original</v>
      </c>
    </row>
    <row r="3949" spans="1:3" x14ac:dyDescent="0.2">
      <c r="A3949">
        <v>553.88170914923705</v>
      </c>
      <c r="B3949">
        <v>24.844831033118599</v>
      </c>
      <c r="C3949" t="str">
        <f t="shared" si="61"/>
        <v>original</v>
      </c>
    </row>
    <row r="3950" spans="1:3" x14ac:dyDescent="0.2">
      <c r="A3950">
        <v>553.88161803141804</v>
      </c>
      <c r="B3950">
        <v>0.26748479164441402</v>
      </c>
      <c r="C3950" t="str">
        <f t="shared" si="61"/>
        <v>original</v>
      </c>
    </row>
    <row r="3951" spans="1:3" x14ac:dyDescent="0.2">
      <c r="A3951">
        <v>553.88148062505797</v>
      </c>
      <c r="B3951">
        <v>18.774457499949101</v>
      </c>
      <c r="C3951" t="str">
        <f t="shared" si="61"/>
        <v>original</v>
      </c>
    </row>
    <row r="3952" spans="1:3" x14ac:dyDescent="0.2">
      <c r="A3952">
        <v>553.88144976806495</v>
      </c>
      <c r="B3952">
        <v>22.116438835430099</v>
      </c>
      <c r="C3952" t="str">
        <f t="shared" si="61"/>
        <v>original</v>
      </c>
    </row>
    <row r="3953" spans="1:3" x14ac:dyDescent="0.2">
      <c r="A3953">
        <v>551.98681521717799</v>
      </c>
      <c r="B3953">
        <v>23.401083341805101</v>
      </c>
      <c r="C3953" t="str">
        <f t="shared" si="61"/>
        <v>original</v>
      </c>
    </row>
    <row r="3954" spans="1:3" x14ac:dyDescent="0.2">
      <c r="A3954">
        <v>551.93544364939203</v>
      </c>
      <c r="B3954">
        <v>12.150623191960699</v>
      </c>
      <c r="C3954" t="str">
        <f t="shared" si="61"/>
        <v>original</v>
      </c>
    </row>
    <row r="3955" spans="1:3" x14ac:dyDescent="0.2">
      <c r="A3955">
        <v>550.11178662015402</v>
      </c>
      <c r="B3955">
        <v>22.258744082419099</v>
      </c>
      <c r="C3955" t="str">
        <f t="shared" si="61"/>
        <v>original</v>
      </c>
    </row>
    <row r="3956" spans="1:3" x14ac:dyDescent="0.2">
      <c r="A3956">
        <v>550.08305562627697</v>
      </c>
      <c r="B3956">
        <v>23.401083341805101</v>
      </c>
      <c r="C3956" t="str">
        <f t="shared" si="61"/>
        <v>original</v>
      </c>
    </row>
    <row r="3957" spans="1:3" x14ac:dyDescent="0.2">
      <c r="A3957">
        <v>549.97158455536805</v>
      </c>
      <c r="B3957">
        <v>23.9963627493064</v>
      </c>
      <c r="C3957" t="str">
        <f t="shared" si="61"/>
        <v>original</v>
      </c>
    </row>
    <row r="3958" spans="1:3" x14ac:dyDescent="0.2">
      <c r="A3958">
        <v>549.87933289859802</v>
      </c>
      <c r="B3958">
        <v>24.421436442502301</v>
      </c>
      <c r="C3958" t="str">
        <f t="shared" si="61"/>
        <v>original</v>
      </c>
    </row>
    <row r="3959" spans="1:3" x14ac:dyDescent="0.2">
      <c r="A3959">
        <v>549.87917672637002</v>
      </c>
      <c r="B3959">
        <v>5.2509112333933503</v>
      </c>
      <c r="C3959" t="str">
        <f t="shared" si="61"/>
        <v>original</v>
      </c>
    </row>
    <row r="3960" spans="1:3" x14ac:dyDescent="0.2">
      <c r="A3960">
        <v>549.87912380695298</v>
      </c>
      <c r="B3960">
        <v>18.508191616900799</v>
      </c>
      <c r="C3960" t="str">
        <f t="shared" si="61"/>
        <v>original</v>
      </c>
    </row>
    <row r="3961" spans="1:3" x14ac:dyDescent="0.2">
      <c r="A3961">
        <v>549.79105879102599</v>
      </c>
      <c r="B3961">
        <v>22.0830057338556</v>
      </c>
      <c r="C3961" t="str">
        <f t="shared" si="61"/>
        <v>original</v>
      </c>
    </row>
    <row r="3962" spans="1:3" x14ac:dyDescent="0.2">
      <c r="A3962">
        <v>549.79098788823205</v>
      </c>
      <c r="B3962">
        <v>24.421436442502301</v>
      </c>
      <c r="C3962" t="str">
        <f t="shared" si="61"/>
        <v>original</v>
      </c>
    </row>
    <row r="3963" spans="1:3" x14ac:dyDescent="0.2">
      <c r="A3963">
        <v>548.97071409667296</v>
      </c>
      <c r="B3963">
        <v>24.661438860066699</v>
      </c>
      <c r="C3963" t="str">
        <f t="shared" si="61"/>
        <v>original</v>
      </c>
    </row>
    <row r="3964" spans="1:3" x14ac:dyDescent="0.2">
      <c r="A3964">
        <v>548.97039885885602</v>
      </c>
      <c r="B3964">
        <v>9.0591178929487892</v>
      </c>
      <c r="C3964" t="str">
        <f t="shared" si="61"/>
        <v>original</v>
      </c>
    </row>
    <row r="3965" spans="1:3" x14ac:dyDescent="0.2">
      <c r="A3965">
        <v>548.06734882149703</v>
      </c>
      <c r="B3965">
        <v>23.401083341805101</v>
      </c>
      <c r="C3965" t="str">
        <f t="shared" si="61"/>
        <v>original</v>
      </c>
    </row>
    <row r="3966" spans="1:3" x14ac:dyDescent="0.2">
      <c r="A3966">
        <v>548.00007928953403</v>
      </c>
      <c r="B3966">
        <v>23.796301334667199</v>
      </c>
      <c r="C3966" t="str">
        <f t="shared" si="61"/>
        <v>original</v>
      </c>
    </row>
    <row r="3967" spans="1:3" x14ac:dyDescent="0.2">
      <c r="A3967">
        <v>547.96732810305002</v>
      </c>
      <c r="B3967">
        <v>0.69417560852368698</v>
      </c>
      <c r="C3967" t="str">
        <f t="shared" si="61"/>
        <v>original</v>
      </c>
    </row>
    <row r="3968" spans="1:3" x14ac:dyDescent="0.2">
      <c r="A3968">
        <v>547.08696452472896</v>
      </c>
      <c r="B3968">
        <v>24.179725918738001</v>
      </c>
      <c r="C3968" t="str">
        <f t="shared" si="61"/>
        <v>original</v>
      </c>
    </row>
    <row r="3969" spans="1:3" x14ac:dyDescent="0.2">
      <c r="A3969">
        <v>546.06594360865301</v>
      </c>
      <c r="B3969">
        <v>23.431718809970199</v>
      </c>
      <c r="C3969" t="str">
        <f t="shared" si="61"/>
        <v>original</v>
      </c>
    </row>
    <row r="3970" spans="1:3" x14ac:dyDescent="0.2">
      <c r="A3970">
        <v>545.994239402326</v>
      </c>
      <c r="B3970">
        <v>23.796301334667199</v>
      </c>
      <c r="C3970" t="str">
        <f t="shared" si="61"/>
        <v>original</v>
      </c>
    </row>
    <row r="3971" spans="1:3" x14ac:dyDescent="0.2">
      <c r="A3971">
        <v>545.97197327557296</v>
      </c>
      <c r="B3971">
        <v>0.80856896595954897</v>
      </c>
      <c r="C3971" t="str">
        <f t="shared" si="61"/>
        <v>original</v>
      </c>
    </row>
    <row r="3972" spans="1:3" x14ac:dyDescent="0.2">
      <c r="A3972">
        <v>545.97193013294896</v>
      </c>
      <c r="B3972">
        <v>18.508191616900799</v>
      </c>
      <c r="C3972" t="str">
        <f t="shared" ref="C3972:C4035" si="62">C3971</f>
        <v>original</v>
      </c>
    </row>
    <row r="3973" spans="1:3" x14ac:dyDescent="0.2">
      <c r="A3973">
        <v>545.89794325074502</v>
      </c>
      <c r="B3973">
        <v>24.446436726617801</v>
      </c>
      <c r="C3973" t="str">
        <f t="shared" si="62"/>
        <v>original</v>
      </c>
    </row>
    <row r="3974" spans="1:3" x14ac:dyDescent="0.2">
      <c r="A3974">
        <v>543.95539452031903</v>
      </c>
      <c r="B3974">
        <v>8.6065952336470293</v>
      </c>
      <c r="C3974" t="str">
        <f t="shared" si="62"/>
        <v>original</v>
      </c>
    </row>
    <row r="3975" spans="1:3" x14ac:dyDescent="0.2">
      <c r="A3975">
        <v>543.94770213543597</v>
      </c>
      <c r="B3975">
        <v>23.342472165393801</v>
      </c>
      <c r="C3975" t="str">
        <f t="shared" si="62"/>
        <v>original</v>
      </c>
    </row>
    <row r="3976" spans="1:3" x14ac:dyDescent="0.2">
      <c r="A3976">
        <v>543.05317217769095</v>
      </c>
      <c r="B3976">
        <v>23.697179843552899</v>
      </c>
      <c r="C3976" t="str">
        <f t="shared" si="62"/>
        <v>original</v>
      </c>
    </row>
    <row r="3977" spans="1:3" x14ac:dyDescent="0.2">
      <c r="A3977">
        <v>542.83029326196299</v>
      </c>
      <c r="B3977">
        <v>19.442863084443399</v>
      </c>
      <c r="C3977" t="str">
        <f t="shared" si="62"/>
        <v>original</v>
      </c>
    </row>
    <row r="3978" spans="1:3" x14ac:dyDescent="0.2">
      <c r="A3978">
        <v>541.82989999999995</v>
      </c>
      <c r="B3978">
        <v>4.5591189737796798</v>
      </c>
      <c r="C3978" t="str">
        <f t="shared" si="62"/>
        <v>original</v>
      </c>
    </row>
    <row r="3979" spans="1:3" x14ac:dyDescent="0.2">
      <c r="A3979">
        <v>541.82979999999998</v>
      </c>
      <c r="B3979">
        <v>6.8715343443552707E-2</v>
      </c>
      <c r="C3979" t="str">
        <f t="shared" si="62"/>
        <v>original</v>
      </c>
    </row>
    <row r="3980" spans="1:3" x14ac:dyDescent="0.2">
      <c r="A3980">
        <v>541.82976361468604</v>
      </c>
      <c r="B3980">
        <v>6.3012756919542898</v>
      </c>
      <c r="C3980" t="str">
        <f t="shared" si="62"/>
        <v>original</v>
      </c>
    </row>
    <row r="3981" spans="1:3" x14ac:dyDescent="0.2">
      <c r="A3981">
        <v>541.82971437542903</v>
      </c>
      <c r="B3981">
        <v>24.894824134874298</v>
      </c>
      <c r="C3981" t="str">
        <f t="shared" si="62"/>
        <v>original</v>
      </c>
    </row>
    <row r="3982" spans="1:3" x14ac:dyDescent="0.2">
      <c r="A3982">
        <v>541.829647931973</v>
      </c>
      <c r="B3982">
        <v>20.244791433779401</v>
      </c>
      <c r="C3982" t="str">
        <f t="shared" si="62"/>
        <v>original</v>
      </c>
    </row>
    <row r="3983" spans="1:3" x14ac:dyDescent="0.2">
      <c r="A3983">
        <v>541.829522405121</v>
      </c>
      <c r="B3983">
        <v>8.8746243333498604</v>
      </c>
      <c r="C3983" t="str">
        <f t="shared" si="62"/>
        <v>original</v>
      </c>
    </row>
    <row r="3984" spans="1:3" x14ac:dyDescent="0.2">
      <c r="A3984">
        <v>541.66140694734497</v>
      </c>
      <c r="B3984">
        <v>24.545600326426801</v>
      </c>
      <c r="C3984" t="str">
        <f t="shared" si="62"/>
        <v>original</v>
      </c>
    </row>
    <row r="3985" spans="1:3" x14ac:dyDescent="0.2">
      <c r="A3985">
        <v>541.03731564697796</v>
      </c>
      <c r="B3985">
        <v>23.610662283070901</v>
      </c>
      <c r="C3985" t="str">
        <f t="shared" si="62"/>
        <v>original</v>
      </c>
    </row>
    <row r="3986" spans="1:3" x14ac:dyDescent="0.2">
      <c r="A3986">
        <v>540.34151778333501</v>
      </c>
      <c r="B3986">
        <v>23.548974026807201</v>
      </c>
      <c r="C3986" t="str">
        <f t="shared" si="62"/>
        <v>original</v>
      </c>
    </row>
    <row r="3987" spans="1:3" x14ac:dyDescent="0.2">
      <c r="A3987">
        <v>539.88284803307397</v>
      </c>
      <c r="B3987">
        <v>16.441501434214899</v>
      </c>
      <c r="C3987" t="str">
        <f t="shared" si="62"/>
        <v>original</v>
      </c>
    </row>
    <row r="3988" spans="1:3" x14ac:dyDescent="0.2">
      <c r="A3988">
        <v>539.88218158754103</v>
      </c>
      <c r="B3988">
        <v>24.3297481751124</v>
      </c>
      <c r="C3988" t="str">
        <f t="shared" si="62"/>
        <v>original</v>
      </c>
    </row>
    <row r="3989" spans="1:3" x14ac:dyDescent="0.2">
      <c r="A3989">
        <v>539.86618740610504</v>
      </c>
      <c r="B3989">
        <v>25.0031716501395</v>
      </c>
      <c r="C3989" t="str">
        <f t="shared" si="62"/>
        <v>original</v>
      </c>
    </row>
    <row r="3990" spans="1:3" x14ac:dyDescent="0.2">
      <c r="A3990">
        <v>539.77828201270995</v>
      </c>
      <c r="B3990">
        <v>24.146392150290801</v>
      </c>
      <c r="C3990" t="str">
        <f t="shared" si="62"/>
        <v>original</v>
      </c>
    </row>
    <row r="3991" spans="1:3" x14ac:dyDescent="0.2">
      <c r="A3991">
        <v>539.619534429905</v>
      </c>
      <c r="B3991">
        <v>24.096393533118601</v>
      </c>
      <c r="C3991" t="str">
        <f t="shared" si="62"/>
        <v>original</v>
      </c>
    </row>
    <row r="3992" spans="1:3" x14ac:dyDescent="0.2">
      <c r="A3992">
        <v>537.969965382076</v>
      </c>
      <c r="B3992">
        <v>23.610662283070901</v>
      </c>
      <c r="C3992" t="str">
        <f t="shared" si="62"/>
        <v>original</v>
      </c>
    </row>
    <row r="3993" spans="1:3" x14ac:dyDescent="0.2">
      <c r="A3993">
        <v>537.92244460589598</v>
      </c>
      <c r="B3993">
        <v>0.75204520778656003</v>
      </c>
      <c r="C3993" t="str">
        <f t="shared" si="62"/>
        <v>original</v>
      </c>
    </row>
    <row r="3994" spans="1:3" x14ac:dyDescent="0.2">
      <c r="A3994">
        <v>537.84069999999997</v>
      </c>
      <c r="B3994">
        <v>24.1213910654863</v>
      </c>
      <c r="C3994" t="str">
        <f t="shared" si="62"/>
        <v>original</v>
      </c>
    </row>
    <row r="3995" spans="1:3" x14ac:dyDescent="0.2">
      <c r="A3995">
        <v>536.24133764705198</v>
      </c>
      <c r="B3995">
        <v>23.729600025781</v>
      </c>
      <c r="C3995" t="str">
        <f t="shared" si="62"/>
        <v>original</v>
      </c>
    </row>
    <row r="3996" spans="1:3" x14ac:dyDescent="0.2">
      <c r="A3996">
        <v>536.04968779512205</v>
      </c>
      <c r="B3996">
        <v>24.096393533118601</v>
      </c>
      <c r="C3996" t="str">
        <f t="shared" si="62"/>
        <v>original</v>
      </c>
    </row>
    <row r="3997" spans="1:3" x14ac:dyDescent="0.2">
      <c r="A3997">
        <v>535.97202520138103</v>
      </c>
      <c r="B3997">
        <v>23.610662283070901</v>
      </c>
      <c r="C3997" t="str">
        <f t="shared" si="62"/>
        <v>original</v>
      </c>
    </row>
    <row r="3998" spans="1:3" x14ac:dyDescent="0.2">
      <c r="A3998">
        <v>535.94701151766401</v>
      </c>
      <c r="B3998">
        <v>10.6153033252239</v>
      </c>
      <c r="C3998" t="str">
        <f t="shared" si="62"/>
        <v>original</v>
      </c>
    </row>
    <row r="3999" spans="1:3" x14ac:dyDescent="0.2">
      <c r="A3999">
        <v>532.93942084903597</v>
      </c>
      <c r="B3999">
        <v>0.69417560852368698</v>
      </c>
      <c r="C3999" t="str">
        <f t="shared" si="62"/>
        <v>original</v>
      </c>
    </row>
    <row r="4000" spans="1:3" x14ac:dyDescent="0.2">
      <c r="A4000">
        <v>532.93939110086899</v>
      </c>
      <c r="B4000">
        <v>24.894824134874298</v>
      </c>
      <c r="C4000" t="str">
        <f t="shared" si="62"/>
        <v>original</v>
      </c>
    </row>
    <row r="4001" spans="1:3" x14ac:dyDescent="0.2">
      <c r="A4001">
        <v>532.93932598910897</v>
      </c>
      <c r="B4001">
        <v>19.3258922016303</v>
      </c>
      <c r="C4001" t="str">
        <f t="shared" si="62"/>
        <v>original</v>
      </c>
    </row>
    <row r="4002" spans="1:3" x14ac:dyDescent="0.2">
      <c r="A4002">
        <v>531.99498294233001</v>
      </c>
      <c r="B4002">
        <v>23.5172666585127</v>
      </c>
      <c r="C4002" t="str">
        <f t="shared" si="62"/>
        <v>original</v>
      </c>
    </row>
    <row r="4003" spans="1:3" x14ac:dyDescent="0.2">
      <c r="A4003">
        <v>531.98083849451302</v>
      </c>
      <c r="B4003">
        <v>23.375180641381</v>
      </c>
      <c r="C4003" t="str">
        <f t="shared" si="62"/>
        <v>original</v>
      </c>
    </row>
    <row r="4004" spans="1:3" x14ac:dyDescent="0.2">
      <c r="A4004">
        <v>531.93603550318903</v>
      </c>
      <c r="B4004">
        <v>1.10883965051969</v>
      </c>
      <c r="C4004" t="str">
        <f t="shared" si="62"/>
        <v>original</v>
      </c>
    </row>
    <row r="4005" spans="1:3" x14ac:dyDescent="0.2">
      <c r="A4005">
        <v>531.93600513723698</v>
      </c>
      <c r="B4005">
        <v>12.391399257946</v>
      </c>
      <c r="C4005" t="str">
        <f t="shared" si="62"/>
        <v>original</v>
      </c>
    </row>
    <row r="4006" spans="1:3" x14ac:dyDescent="0.2">
      <c r="A4006">
        <v>531.93598663037301</v>
      </c>
      <c r="B4006">
        <v>20.461970126199699</v>
      </c>
      <c r="C4006" t="str">
        <f t="shared" si="62"/>
        <v>original</v>
      </c>
    </row>
    <row r="4007" spans="1:3" x14ac:dyDescent="0.2">
      <c r="A4007">
        <v>531.09198450094402</v>
      </c>
      <c r="B4007">
        <v>23.6409538085937</v>
      </c>
      <c r="C4007" t="str">
        <f t="shared" si="62"/>
        <v>original</v>
      </c>
    </row>
    <row r="4008" spans="1:3" x14ac:dyDescent="0.2">
      <c r="A4008">
        <v>530.01672882736898</v>
      </c>
      <c r="B4008">
        <v>23.162950191465999</v>
      </c>
      <c r="C4008" t="str">
        <f t="shared" si="62"/>
        <v>original</v>
      </c>
    </row>
    <row r="4009" spans="1:3" x14ac:dyDescent="0.2">
      <c r="A4009">
        <v>529.99880632842201</v>
      </c>
      <c r="B4009">
        <v>23.492329658635501</v>
      </c>
      <c r="C4009" t="str">
        <f t="shared" si="62"/>
        <v>original</v>
      </c>
    </row>
    <row r="4010" spans="1:3" x14ac:dyDescent="0.2">
      <c r="A4010">
        <v>529.98518811947804</v>
      </c>
      <c r="B4010">
        <v>24.096393533118601</v>
      </c>
      <c r="C4010" t="str">
        <f t="shared" si="62"/>
        <v>original</v>
      </c>
    </row>
    <row r="4011" spans="1:3" x14ac:dyDescent="0.2">
      <c r="A4011">
        <v>529.85412364808201</v>
      </c>
      <c r="B4011">
        <v>0.75204520778656003</v>
      </c>
      <c r="C4011" t="str">
        <f t="shared" si="62"/>
        <v>original</v>
      </c>
    </row>
    <row r="4012" spans="1:3" x14ac:dyDescent="0.2">
      <c r="A4012">
        <v>528.27325782544403</v>
      </c>
      <c r="B4012">
        <v>22.9758229509671</v>
      </c>
      <c r="C4012" t="str">
        <f t="shared" si="62"/>
        <v>original</v>
      </c>
    </row>
    <row r="4013" spans="1:3" x14ac:dyDescent="0.2">
      <c r="A4013">
        <v>527.971001801841</v>
      </c>
      <c r="B4013">
        <v>22.6818795497894</v>
      </c>
      <c r="C4013" t="str">
        <f t="shared" si="62"/>
        <v>original</v>
      </c>
    </row>
    <row r="4014" spans="1:3" x14ac:dyDescent="0.2">
      <c r="A4014">
        <v>527.81216239848197</v>
      </c>
      <c r="B4014">
        <v>24.744806408453002</v>
      </c>
      <c r="C4014" t="str">
        <f t="shared" si="62"/>
        <v>original</v>
      </c>
    </row>
    <row r="4015" spans="1:3" x14ac:dyDescent="0.2">
      <c r="A4015">
        <v>526.92832559210899</v>
      </c>
      <c r="B4015">
        <v>0.83860509154001905</v>
      </c>
      <c r="C4015" t="str">
        <f t="shared" si="62"/>
        <v>original</v>
      </c>
    </row>
    <row r="4016" spans="1:3" x14ac:dyDescent="0.2">
      <c r="A4016">
        <v>525.987757043535</v>
      </c>
      <c r="B4016">
        <v>24.1213910654863</v>
      </c>
      <c r="C4016" t="str">
        <f t="shared" si="62"/>
        <v>original</v>
      </c>
    </row>
    <row r="4017" spans="1:3" x14ac:dyDescent="0.2">
      <c r="A4017">
        <v>525.92472442719895</v>
      </c>
      <c r="B4017">
        <v>0.98444241639773</v>
      </c>
      <c r="C4017" t="str">
        <f t="shared" si="62"/>
        <v>original</v>
      </c>
    </row>
    <row r="4018" spans="1:3" x14ac:dyDescent="0.2">
      <c r="A4018">
        <v>522.94217498289095</v>
      </c>
      <c r="B4018">
        <v>18.023328474728299</v>
      </c>
      <c r="C4018" t="str">
        <f t="shared" si="62"/>
        <v>original</v>
      </c>
    </row>
    <row r="4019" spans="1:3" x14ac:dyDescent="0.2">
      <c r="A4019">
        <v>521.93912384070302</v>
      </c>
      <c r="B4019">
        <v>15.661180225578899</v>
      </c>
      <c r="C4019" t="str">
        <f t="shared" si="62"/>
        <v>original</v>
      </c>
    </row>
    <row r="4020" spans="1:3" x14ac:dyDescent="0.2">
      <c r="A4020">
        <v>521.93869051343097</v>
      </c>
      <c r="B4020">
        <v>0.23418133414586401</v>
      </c>
      <c r="C4020" t="str">
        <f t="shared" si="62"/>
        <v>original</v>
      </c>
    </row>
    <row r="4021" spans="1:3" x14ac:dyDescent="0.2">
      <c r="A4021">
        <v>521.93854454783002</v>
      </c>
      <c r="B4021">
        <v>18.573897401062599</v>
      </c>
      <c r="C4021" t="str">
        <f t="shared" si="62"/>
        <v>original</v>
      </c>
    </row>
    <row r="4022" spans="1:3" x14ac:dyDescent="0.2">
      <c r="A4022">
        <v>521.90707308184403</v>
      </c>
      <c r="B4022">
        <v>0.66034947590827997</v>
      </c>
      <c r="C4022" t="str">
        <f t="shared" si="62"/>
        <v>original</v>
      </c>
    </row>
    <row r="4023" spans="1:3" x14ac:dyDescent="0.2">
      <c r="A4023">
        <v>521.79588923429696</v>
      </c>
      <c r="B4023">
        <v>24.296415551074301</v>
      </c>
      <c r="C4023" t="str">
        <f t="shared" si="62"/>
        <v>original</v>
      </c>
    </row>
    <row r="4024" spans="1:3" x14ac:dyDescent="0.2">
      <c r="A4024">
        <v>520.15684038474797</v>
      </c>
      <c r="B4024">
        <v>24.0297012165864</v>
      </c>
      <c r="C4024" t="str">
        <f t="shared" si="62"/>
        <v>original</v>
      </c>
    </row>
    <row r="4025" spans="1:3" x14ac:dyDescent="0.2">
      <c r="A4025">
        <v>519.91506749954897</v>
      </c>
      <c r="B4025">
        <v>0.26748479164441402</v>
      </c>
      <c r="C4025" t="str">
        <f t="shared" si="62"/>
        <v>original</v>
      </c>
    </row>
    <row r="4026" spans="1:3" x14ac:dyDescent="0.2">
      <c r="A4026">
        <v>519.88386525020405</v>
      </c>
      <c r="B4026">
        <v>24.694776016044599</v>
      </c>
      <c r="C4026" t="str">
        <f t="shared" si="62"/>
        <v>original</v>
      </c>
    </row>
    <row r="4027" spans="1:3" x14ac:dyDescent="0.2">
      <c r="A4027">
        <v>519.75437267682503</v>
      </c>
      <c r="B4027">
        <v>23.548974026807201</v>
      </c>
      <c r="C4027" t="str">
        <f t="shared" si="62"/>
        <v>original</v>
      </c>
    </row>
    <row r="4028" spans="1:3" x14ac:dyDescent="0.2">
      <c r="A4028">
        <v>517.97518935435801</v>
      </c>
      <c r="B4028">
        <v>23.582534368403799</v>
      </c>
      <c r="C4028" t="str">
        <f t="shared" si="62"/>
        <v>original</v>
      </c>
    </row>
    <row r="4029" spans="1:3" x14ac:dyDescent="0.2">
      <c r="A4029">
        <v>517.888948077941</v>
      </c>
      <c r="B4029">
        <v>24.545600326426801</v>
      </c>
      <c r="C4029" t="str">
        <f t="shared" si="62"/>
        <v>original</v>
      </c>
    </row>
    <row r="4030" spans="1:3" x14ac:dyDescent="0.2">
      <c r="A4030">
        <v>517.88881096578905</v>
      </c>
      <c r="B4030">
        <v>1.5338351761976901</v>
      </c>
      <c r="C4030" t="str">
        <f t="shared" si="62"/>
        <v>original</v>
      </c>
    </row>
    <row r="4031" spans="1:3" x14ac:dyDescent="0.2">
      <c r="A4031">
        <v>517.759921177759</v>
      </c>
      <c r="B4031">
        <v>24.2130658820947</v>
      </c>
      <c r="C4031" t="str">
        <f t="shared" si="62"/>
        <v>original</v>
      </c>
    </row>
    <row r="4032" spans="1:3" x14ac:dyDescent="0.2">
      <c r="A4032">
        <v>517.63721455350299</v>
      </c>
      <c r="B4032">
        <v>24.2130658820947</v>
      </c>
      <c r="C4032" t="str">
        <f t="shared" si="62"/>
        <v>original</v>
      </c>
    </row>
    <row r="4033" spans="1:3" x14ac:dyDescent="0.2">
      <c r="A4033">
        <v>517.21611291414501</v>
      </c>
      <c r="B4033">
        <v>12.5110104834715</v>
      </c>
      <c r="C4033" t="str">
        <f t="shared" si="62"/>
        <v>original</v>
      </c>
    </row>
    <row r="4034" spans="1:3" x14ac:dyDescent="0.2">
      <c r="A4034">
        <v>517.11265457869297</v>
      </c>
      <c r="B4034">
        <v>23.697179843552899</v>
      </c>
      <c r="C4034" t="str">
        <f t="shared" si="62"/>
        <v>original</v>
      </c>
    </row>
    <row r="4035" spans="1:3" x14ac:dyDescent="0.2">
      <c r="A4035">
        <v>516.90815500366398</v>
      </c>
      <c r="B4035">
        <v>4.5341099675178498</v>
      </c>
      <c r="C4035" t="str">
        <f t="shared" si="62"/>
        <v>original</v>
      </c>
    </row>
    <row r="4036" spans="1:3" x14ac:dyDescent="0.2">
      <c r="A4036">
        <v>516.90814424118503</v>
      </c>
      <c r="B4036">
        <v>24.928154982694</v>
      </c>
      <c r="C4036" t="str">
        <f t="shared" ref="C4036:C4099" si="63">C4035</f>
        <v>original</v>
      </c>
    </row>
    <row r="4037" spans="1:3" x14ac:dyDescent="0.2">
      <c r="A4037">
        <v>516.90812783675904</v>
      </c>
      <c r="B4037">
        <v>0.41737360911369298</v>
      </c>
      <c r="C4037" t="str">
        <f t="shared" si="63"/>
        <v>original</v>
      </c>
    </row>
    <row r="4038" spans="1:3" x14ac:dyDescent="0.2">
      <c r="A4038">
        <v>515.96576801447304</v>
      </c>
      <c r="B4038">
        <v>24.146392150290801</v>
      </c>
      <c r="C4038" t="str">
        <f t="shared" si="63"/>
        <v>original</v>
      </c>
    </row>
    <row r="4039" spans="1:3" x14ac:dyDescent="0.2">
      <c r="A4039">
        <v>515.90501674663403</v>
      </c>
      <c r="B4039">
        <v>4.8341499999841</v>
      </c>
      <c r="C4039" t="str">
        <f t="shared" si="63"/>
        <v>original</v>
      </c>
    </row>
    <row r="4040" spans="1:3" x14ac:dyDescent="0.2">
      <c r="A4040">
        <v>515.90458590907895</v>
      </c>
      <c r="B4040">
        <v>6.8715343443552707E-2</v>
      </c>
      <c r="C4040" t="str">
        <f t="shared" si="63"/>
        <v>original</v>
      </c>
    </row>
    <row r="4041" spans="1:3" x14ac:dyDescent="0.2">
      <c r="A4041">
        <v>514.00385025393405</v>
      </c>
      <c r="B4041">
        <v>23.285966024366999</v>
      </c>
      <c r="C4041" t="str">
        <f t="shared" si="63"/>
        <v>original</v>
      </c>
    </row>
    <row r="4042" spans="1:3" x14ac:dyDescent="0.2">
      <c r="A4042">
        <v>513.74632098531799</v>
      </c>
      <c r="B4042">
        <v>24.694776016044599</v>
      </c>
      <c r="C4042" t="str">
        <f t="shared" si="63"/>
        <v>original</v>
      </c>
    </row>
    <row r="4043" spans="1:3" x14ac:dyDescent="0.2">
      <c r="A4043">
        <v>512.19066379675303</v>
      </c>
      <c r="B4043">
        <v>24.146392150290801</v>
      </c>
      <c r="C4043" t="str">
        <f t="shared" si="63"/>
        <v>original</v>
      </c>
    </row>
    <row r="4044" spans="1:3" x14ac:dyDescent="0.2">
      <c r="A4044">
        <v>511.974373879864</v>
      </c>
      <c r="B4044">
        <v>23.375180641381</v>
      </c>
      <c r="C4044" t="str">
        <f t="shared" si="63"/>
        <v>original</v>
      </c>
    </row>
    <row r="4045" spans="1:3" x14ac:dyDescent="0.2">
      <c r="A4045">
        <v>511.94174298648301</v>
      </c>
      <c r="B4045">
        <v>6.8715343443552707E-2</v>
      </c>
      <c r="C4045" t="str">
        <f t="shared" si="63"/>
        <v>original</v>
      </c>
    </row>
    <row r="4046" spans="1:3" x14ac:dyDescent="0.2">
      <c r="A4046">
        <v>511.13784735447001</v>
      </c>
      <c r="B4046">
        <v>23.007504148848898</v>
      </c>
      <c r="C4046" t="str">
        <f t="shared" si="63"/>
        <v>original</v>
      </c>
    </row>
    <row r="4047" spans="1:3" x14ac:dyDescent="0.2">
      <c r="A4047">
        <v>510.88816206219502</v>
      </c>
      <c r="B4047">
        <v>24.096393533118601</v>
      </c>
      <c r="C4047" t="str">
        <f t="shared" si="63"/>
        <v>original</v>
      </c>
    </row>
    <row r="4048" spans="1:3" x14ac:dyDescent="0.2">
      <c r="A4048">
        <v>510.289614497397</v>
      </c>
      <c r="B4048">
        <v>23.821298243173</v>
      </c>
      <c r="C4048" t="str">
        <f t="shared" si="63"/>
        <v>original</v>
      </c>
    </row>
    <row r="4049" spans="1:3" x14ac:dyDescent="0.2">
      <c r="A4049">
        <v>509.88666918351799</v>
      </c>
      <c r="B4049">
        <v>3.3588498091379799</v>
      </c>
      <c r="C4049" t="str">
        <f t="shared" si="63"/>
        <v>original</v>
      </c>
    </row>
    <row r="4050" spans="1:3" x14ac:dyDescent="0.2">
      <c r="A4050">
        <v>509.88665165596302</v>
      </c>
      <c r="B4050">
        <v>24.296415551074301</v>
      </c>
      <c r="C4050" t="str">
        <f t="shared" si="63"/>
        <v>original</v>
      </c>
    </row>
    <row r="4051" spans="1:3" x14ac:dyDescent="0.2">
      <c r="A4051">
        <v>509.12178463015402</v>
      </c>
      <c r="B4051">
        <v>23.314893209505101</v>
      </c>
      <c r="C4051" t="str">
        <f t="shared" si="63"/>
        <v>original</v>
      </c>
    </row>
    <row r="4052" spans="1:3" x14ac:dyDescent="0.2">
      <c r="A4052">
        <v>508.01124244238002</v>
      </c>
      <c r="B4052">
        <v>23.431718809970199</v>
      </c>
      <c r="C4052" t="str">
        <f t="shared" si="63"/>
        <v>original</v>
      </c>
    </row>
    <row r="4053" spans="1:3" x14ac:dyDescent="0.2">
      <c r="A4053">
        <v>506.14144364716498</v>
      </c>
      <c r="B4053">
        <v>23.582534368403799</v>
      </c>
      <c r="C4053" t="str">
        <f t="shared" si="63"/>
        <v>original</v>
      </c>
    </row>
    <row r="4054" spans="1:3" x14ac:dyDescent="0.2">
      <c r="A4054">
        <v>505.925892830039</v>
      </c>
      <c r="B4054">
        <v>23.225274790891</v>
      </c>
      <c r="C4054" t="str">
        <f t="shared" si="63"/>
        <v>original</v>
      </c>
    </row>
    <row r="4055" spans="1:3" x14ac:dyDescent="0.2">
      <c r="A4055">
        <v>505.90784724144203</v>
      </c>
      <c r="B4055">
        <v>11.6703916843414</v>
      </c>
      <c r="C4055" t="str">
        <f t="shared" si="63"/>
        <v>original</v>
      </c>
    </row>
    <row r="4056" spans="1:3" x14ac:dyDescent="0.2">
      <c r="A4056">
        <v>504.94443078164898</v>
      </c>
      <c r="B4056">
        <v>6.8715343443552707E-2</v>
      </c>
      <c r="C4056" t="str">
        <f t="shared" si="63"/>
        <v>original</v>
      </c>
    </row>
    <row r="4057" spans="1:3" x14ac:dyDescent="0.2">
      <c r="A4057">
        <v>504.94439999999997</v>
      </c>
      <c r="B4057">
        <v>25.0031716501395</v>
      </c>
      <c r="C4057" t="str">
        <f t="shared" si="63"/>
        <v>original</v>
      </c>
    </row>
    <row r="4058" spans="1:3" x14ac:dyDescent="0.2">
      <c r="A4058">
        <v>504.94434064173402</v>
      </c>
      <c r="B4058">
        <v>19.259035058387099</v>
      </c>
      <c r="C4058" t="str">
        <f t="shared" si="63"/>
        <v>original</v>
      </c>
    </row>
    <row r="4059" spans="1:3" x14ac:dyDescent="0.2">
      <c r="A4059">
        <v>503.94218729131899</v>
      </c>
      <c r="B4059">
        <v>16.531369349924699</v>
      </c>
      <c r="C4059" t="str">
        <f t="shared" si="63"/>
        <v>original</v>
      </c>
    </row>
    <row r="4060" spans="1:3" x14ac:dyDescent="0.2">
      <c r="A4060">
        <v>503.941195512273</v>
      </c>
      <c r="B4060">
        <v>11.7555334086895</v>
      </c>
      <c r="C4060" t="str">
        <f t="shared" si="63"/>
        <v>original</v>
      </c>
    </row>
    <row r="4061" spans="1:3" x14ac:dyDescent="0.2">
      <c r="A4061">
        <v>502.98286159413198</v>
      </c>
      <c r="B4061">
        <v>23.401083341805101</v>
      </c>
      <c r="C4061" t="str">
        <f t="shared" si="63"/>
        <v>original</v>
      </c>
    </row>
    <row r="4062" spans="1:3" x14ac:dyDescent="0.2">
      <c r="A4062">
        <v>502.159189452156</v>
      </c>
      <c r="B4062">
        <v>23.879657083320598</v>
      </c>
      <c r="C4062" t="str">
        <f t="shared" si="63"/>
        <v>original</v>
      </c>
    </row>
    <row r="4063" spans="1:3" x14ac:dyDescent="0.2">
      <c r="A4063">
        <v>501.99010219030299</v>
      </c>
      <c r="B4063">
        <v>23.1944522833506</v>
      </c>
      <c r="C4063" t="str">
        <f t="shared" si="63"/>
        <v>original</v>
      </c>
    </row>
    <row r="4064" spans="1:3" x14ac:dyDescent="0.2">
      <c r="A4064">
        <v>501.945625966183</v>
      </c>
      <c r="B4064">
        <v>8.4893701827208208</v>
      </c>
      <c r="C4064" t="str">
        <f t="shared" si="63"/>
        <v>original</v>
      </c>
    </row>
    <row r="4065" spans="1:3" x14ac:dyDescent="0.2">
      <c r="A4065">
        <v>501.87414888680701</v>
      </c>
      <c r="B4065">
        <v>18.899747174549098</v>
      </c>
      <c r="C4065" t="str">
        <f t="shared" si="63"/>
        <v>original</v>
      </c>
    </row>
    <row r="4066" spans="1:3" x14ac:dyDescent="0.2">
      <c r="A4066">
        <v>500.92848620118298</v>
      </c>
      <c r="B4066">
        <v>0.69417560852368698</v>
      </c>
      <c r="C4066" t="str">
        <f t="shared" si="63"/>
        <v>original</v>
      </c>
    </row>
    <row r="4067" spans="1:3" x14ac:dyDescent="0.2">
      <c r="A4067">
        <v>500.89139660901998</v>
      </c>
      <c r="B4067">
        <v>18.749407509533601</v>
      </c>
      <c r="C4067" t="str">
        <f t="shared" si="63"/>
        <v>original</v>
      </c>
    </row>
    <row r="4068" spans="1:3" x14ac:dyDescent="0.2">
      <c r="A4068">
        <v>500.875063963076</v>
      </c>
      <c r="B4068">
        <v>20.645817601251601</v>
      </c>
      <c r="C4068" t="str">
        <f t="shared" si="63"/>
        <v>original</v>
      </c>
    </row>
    <row r="4069" spans="1:3" x14ac:dyDescent="0.2">
      <c r="A4069">
        <v>500.00492750009198</v>
      </c>
      <c r="B4069">
        <v>23.729600025781</v>
      </c>
      <c r="C4069" t="str">
        <f t="shared" si="63"/>
        <v>original</v>
      </c>
    </row>
    <row r="4070" spans="1:3" x14ac:dyDescent="0.2">
      <c r="A4070">
        <v>499.97426016445303</v>
      </c>
      <c r="B4070">
        <v>23.4619867499351</v>
      </c>
      <c r="C4070" t="str">
        <f t="shared" si="63"/>
        <v>original</v>
      </c>
    </row>
    <row r="4071" spans="1:3" x14ac:dyDescent="0.2">
      <c r="A4071">
        <v>499.92500807397897</v>
      </c>
      <c r="B4071">
        <v>2.7839625592708601</v>
      </c>
      <c r="C4071" t="str">
        <f t="shared" si="63"/>
        <v>original</v>
      </c>
    </row>
    <row r="4072" spans="1:3" x14ac:dyDescent="0.2">
      <c r="A4072">
        <v>499.88953271464902</v>
      </c>
      <c r="B4072">
        <v>24.2130658820947</v>
      </c>
      <c r="C4072" t="str">
        <f t="shared" si="63"/>
        <v>original</v>
      </c>
    </row>
    <row r="4073" spans="1:3" x14ac:dyDescent="0.2">
      <c r="A4073">
        <v>499.88944925153999</v>
      </c>
      <c r="B4073">
        <v>7.1103303924878398</v>
      </c>
      <c r="C4073" t="str">
        <f t="shared" si="63"/>
        <v>original</v>
      </c>
    </row>
    <row r="4074" spans="1:3" x14ac:dyDescent="0.2">
      <c r="A4074">
        <v>499.87399016614398</v>
      </c>
      <c r="B4074">
        <v>18.774457499949101</v>
      </c>
      <c r="C4074" t="str">
        <f t="shared" si="63"/>
        <v>original</v>
      </c>
    </row>
    <row r="4075" spans="1:3" x14ac:dyDescent="0.2">
      <c r="A4075">
        <v>499.87377236628799</v>
      </c>
      <c r="B4075">
        <v>4.6841302072684003</v>
      </c>
      <c r="C4075" t="str">
        <f t="shared" si="63"/>
        <v>original</v>
      </c>
    </row>
    <row r="4076" spans="1:3" x14ac:dyDescent="0.2">
      <c r="A4076">
        <v>499.87369996439799</v>
      </c>
      <c r="B4076">
        <v>0.300784259605408</v>
      </c>
      <c r="C4076" t="str">
        <f t="shared" si="63"/>
        <v>original</v>
      </c>
    </row>
    <row r="4077" spans="1:3" x14ac:dyDescent="0.2">
      <c r="A4077">
        <v>498.902932143638</v>
      </c>
      <c r="B4077">
        <v>0.38407649156252499</v>
      </c>
      <c r="C4077" t="str">
        <f t="shared" si="63"/>
        <v>original</v>
      </c>
    </row>
    <row r="4078" spans="1:3" x14ac:dyDescent="0.2">
      <c r="A4078">
        <v>498.90275395823102</v>
      </c>
      <c r="B4078">
        <v>8.8243558243592606</v>
      </c>
      <c r="C4078" t="str">
        <f t="shared" si="63"/>
        <v>original</v>
      </c>
    </row>
    <row r="4079" spans="1:3" x14ac:dyDescent="0.2">
      <c r="A4079">
        <v>498.17502869094</v>
      </c>
      <c r="B4079">
        <v>23.9130041594982</v>
      </c>
      <c r="C4079" t="str">
        <f t="shared" si="63"/>
        <v>original</v>
      </c>
    </row>
    <row r="4080" spans="1:3" x14ac:dyDescent="0.2">
      <c r="A4080">
        <v>498.00917198739597</v>
      </c>
      <c r="B4080">
        <v>23.729600025781</v>
      </c>
      <c r="C4080" t="str">
        <f t="shared" si="63"/>
        <v>original</v>
      </c>
    </row>
    <row r="4081" spans="1:3" x14ac:dyDescent="0.2">
      <c r="A4081">
        <v>497.92986758430197</v>
      </c>
      <c r="B4081">
        <v>0.75204520778656003</v>
      </c>
      <c r="C4081" t="str">
        <f t="shared" si="63"/>
        <v>original</v>
      </c>
    </row>
    <row r="4082" spans="1:3" x14ac:dyDescent="0.2">
      <c r="A4082">
        <v>497.90210030798698</v>
      </c>
      <c r="B4082">
        <v>11.7555334086895</v>
      </c>
      <c r="C4082" t="str">
        <f t="shared" si="63"/>
        <v>original</v>
      </c>
    </row>
    <row r="4083" spans="1:3" x14ac:dyDescent="0.2">
      <c r="A4083">
        <v>497.90209371210801</v>
      </c>
      <c r="B4083">
        <v>24.5956028020064</v>
      </c>
      <c r="C4083" t="str">
        <f t="shared" si="63"/>
        <v>original</v>
      </c>
    </row>
    <row r="4084" spans="1:3" x14ac:dyDescent="0.2">
      <c r="A4084">
        <v>497.90203922468299</v>
      </c>
      <c r="B4084">
        <v>6.8715343443552707E-2</v>
      </c>
      <c r="C4084" t="str">
        <f t="shared" si="63"/>
        <v>original</v>
      </c>
    </row>
    <row r="4085" spans="1:3" x14ac:dyDescent="0.2">
      <c r="A4085">
        <v>497.90192493377998</v>
      </c>
      <c r="B4085">
        <v>21.0301422929446</v>
      </c>
      <c r="C4085" t="str">
        <f t="shared" si="63"/>
        <v>original</v>
      </c>
    </row>
    <row r="4086" spans="1:3" x14ac:dyDescent="0.2">
      <c r="A4086">
        <v>496.15950662733599</v>
      </c>
      <c r="B4086">
        <v>23.610662283070901</v>
      </c>
      <c r="C4086" t="str">
        <f t="shared" si="63"/>
        <v>original</v>
      </c>
    </row>
    <row r="4087" spans="1:3" x14ac:dyDescent="0.2">
      <c r="A4087">
        <v>493.95955487803002</v>
      </c>
      <c r="B4087">
        <v>23.9463480925242</v>
      </c>
      <c r="C4087" t="str">
        <f t="shared" si="63"/>
        <v>original</v>
      </c>
    </row>
    <row r="4088" spans="1:3" x14ac:dyDescent="0.2">
      <c r="A4088">
        <v>492.16206079490303</v>
      </c>
      <c r="B4088">
        <v>23.9463480925242</v>
      </c>
      <c r="C4088" t="str">
        <f t="shared" si="63"/>
        <v>original</v>
      </c>
    </row>
    <row r="4089" spans="1:3" x14ac:dyDescent="0.2">
      <c r="A4089">
        <v>491.80069448736702</v>
      </c>
      <c r="B4089">
        <v>6.8715343443552707E-2</v>
      </c>
      <c r="C4089" t="str">
        <f t="shared" si="63"/>
        <v>original</v>
      </c>
    </row>
    <row r="4090" spans="1:3" x14ac:dyDescent="0.2">
      <c r="A4090">
        <v>491.80067908518703</v>
      </c>
      <c r="B4090">
        <v>12.028937476444201</v>
      </c>
      <c r="C4090" t="str">
        <f t="shared" si="63"/>
        <v>original</v>
      </c>
    </row>
    <row r="4091" spans="1:3" x14ac:dyDescent="0.2">
      <c r="A4091">
        <v>491.80063468146199</v>
      </c>
      <c r="B4091">
        <v>24.5956028020064</v>
      </c>
      <c r="C4091" t="str">
        <f t="shared" si="63"/>
        <v>original</v>
      </c>
    </row>
    <row r="4092" spans="1:3" x14ac:dyDescent="0.2">
      <c r="A4092">
        <v>489.93096241804301</v>
      </c>
      <c r="B4092">
        <v>22.8929979002158</v>
      </c>
      <c r="C4092" t="str">
        <f t="shared" si="63"/>
        <v>original</v>
      </c>
    </row>
    <row r="4093" spans="1:3" x14ac:dyDescent="0.2">
      <c r="A4093">
        <v>489.92782311838602</v>
      </c>
      <c r="B4093">
        <v>11.4023010587374</v>
      </c>
      <c r="C4093" t="str">
        <f t="shared" si="63"/>
        <v>original</v>
      </c>
    </row>
    <row r="4094" spans="1:3" x14ac:dyDescent="0.2">
      <c r="A4094">
        <v>489.92776577233502</v>
      </c>
      <c r="B4094">
        <v>2.2172718321959199</v>
      </c>
      <c r="C4094" t="str">
        <f t="shared" si="63"/>
        <v>original</v>
      </c>
    </row>
    <row r="4095" spans="1:3" x14ac:dyDescent="0.2">
      <c r="A4095">
        <v>489.92751635165001</v>
      </c>
      <c r="B4095">
        <v>8.7238351003011108</v>
      </c>
      <c r="C4095" t="str">
        <f t="shared" si="63"/>
        <v>original</v>
      </c>
    </row>
    <row r="4096" spans="1:3" x14ac:dyDescent="0.2">
      <c r="A4096">
        <v>489.918432026434</v>
      </c>
      <c r="B4096">
        <v>23.796301334667199</v>
      </c>
      <c r="C4096" t="str">
        <f t="shared" si="63"/>
        <v>original</v>
      </c>
    </row>
    <row r="4097" spans="1:3" x14ac:dyDescent="0.2">
      <c r="A4097">
        <v>489.04480415773003</v>
      </c>
      <c r="B4097">
        <v>23.314893209505101</v>
      </c>
      <c r="C4097" t="str">
        <f t="shared" si="63"/>
        <v>original</v>
      </c>
    </row>
    <row r="4098" spans="1:3" x14ac:dyDescent="0.2">
      <c r="A4098">
        <v>488.91329944032799</v>
      </c>
      <c r="B4098">
        <v>8.4286866156260201E-2</v>
      </c>
      <c r="C4098" t="str">
        <f t="shared" si="63"/>
        <v>original</v>
      </c>
    </row>
    <row r="4099" spans="1:3" x14ac:dyDescent="0.2">
      <c r="A4099">
        <v>488.91314655995899</v>
      </c>
      <c r="B4099">
        <v>25.0031716501395</v>
      </c>
      <c r="C4099" t="str">
        <f t="shared" si="63"/>
        <v>original</v>
      </c>
    </row>
    <row r="4100" spans="1:3" x14ac:dyDescent="0.2">
      <c r="A4100">
        <v>487.99059762388998</v>
      </c>
      <c r="B4100">
        <v>23.401083341805101</v>
      </c>
      <c r="C4100" t="str">
        <f t="shared" ref="C4100:C4163" si="64">C4099</f>
        <v>original</v>
      </c>
    </row>
    <row r="4101" spans="1:3" x14ac:dyDescent="0.2">
      <c r="A4101">
        <v>487.97413708151902</v>
      </c>
      <c r="B4101">
        <v>23.225274790891</v>
      </c>
      <c r="C4101" t="str">
        <f t="shared" si="64"/>
        <v>original</v>
      </c>
    </row>
    <row r="4102" spans="1:3" x14ac:dyDescent="0.2">
      <c r="A4102">
        <v>487.90447562226598</v>
      </c>
      <c r="B4102">
        <v>24.2464054321925</v>
      </c>
      <c r="C4102" t="str">
        <f t="shared" si="64"/>
        <v>original</v>
      </c>
    </row>
    <row r="4103" spans="1:3" x14ac:dyDescent="0.2">
      <c r="A4103">
        <v>486.97853131322898</v>
      </c>
      <c r="B4103">
        <v>24.1213910654863</v>
      </c>
      <c r="C4103" t="str">
        <f t="shared" si="64"/>
        <v>original</v>
      </c>
    </row>
    <row r="4104" spans="1:3" x14ac:dyDescent="0.2">
      <c r="A4104">
        <v>486.35599999999999</v>
      </c>
      <c r="B4104">
        <v>23.9463480925242</v>
      </c>
      <c r="C4104" t="str">
        <f t="shared" si="64"/>
        <v>original</v>
      </c>
    </row>
    <row r="4105" spans="1:3" x14ac:dyDescent="0.2">
      <c r="A4105">
        <v>485.99547198374</v>
      </c>
      <c r="B4105">
        <v>22.9758229509671</v>
      </c>
      <c r="C4105" t="str">
        <f t="shared" si="64"/>
        <v>original</v>
      </c>
    </row>
    <row r="4106" spans="1:3" x14ac:dyDescent="0.2">
      <c r="A4106">
        <v>485.89400399309301</v>
      </c>
      <c r="B4106">
        <v>0.359102010297775</v>
      </c>
      <c r="C4106" t="str">
        <f t="shared" si="64"/>
        <v>original</v>
      </c>
    </row>
    <row r="4107" spans="1:3" x14ac:dyDescent="0.2">
      <c r="A4107">
        <v>485.894001358693</v>
      </c>
      <c r="B4107">
        <v>25.0031716501395</v>
      </c>
      <c r="C4107" t="str">
        <f t="shared" si="64"/>
        <v>original</v>
      </c>
    </row>
    <row r="4108" spans="1:3" x14ac:dyDescent="0.2">
      <c r="A4108">
        <v>485.89389999999997</v>
      </c>
      <c r="B4108">
        <v>4.1089912171840703</v>
      </c>
      <c r="C4108" t="str">
        <f t="shared" si="64"/>
        <v>original</v>
      </c>
    </row>
    <row r="4109" spans="1:3" x14ac:dyDescent="0.2">
      <c r="A4109">
        <v>485.89386553664298</v>
      </c>
      <c r="B4109">
        <v>10.079552073844299</v>
      </c>
      <c r="C4109" t="str">
        <f t="shared" si="64"/>
        <v>original</v>
      </c>
    </row>
    <row r="4110" spans="1:3" x14ac:dyDescent="0.2">
      <c r="A4110">
        <v>484.15896968068898</v>
      </c>
      <c r="B4110">
        <v>23.548974026807201</v>
      </c>
      <c r="C4110" t="str">
        <f t="shared" si="64"/>
        <v>original</v>
      </c>
    </row>
    <row r="4111" spans="1:3" x14ac:dyDescent="0.2">
      <c r="A4111">
        <v>483.946902522458</v>
      </c>
      <c r="B4111">
        <v>12.240774392652501</v>
      </c>
      <c r="C4111" t="str">
        <f t="shared" si="64"/>
        <v>original</v>
      </c>
    </row>
    <row r="4112" spans="1:3" x14ac:dyDescent="0.2">
      <c r="A4112">
        <v>482.014095336146</v>
      </c>
      <c r="B4112">
        <v>23.729600025781</v>
      </c>
      <c r="C4112" t="str">
        <f t="shared" si="64"/>
        <v>original</v>
      </c>
    </row>
    <row r="4113" spans="1:3" x14ac:dyDescent="0.2">
      <c r="A4113">
        <v>481.983750439944</v>
      </c>
      <c r="B4113">
        <v>23.342472165393801</v>
      </c>
      <c r="C4113" t="str">
        <f t="shared" si="64"/>
        <v>original</v>
      </c>
    </row>
    <row r="4114" spans="1:3" x14ac:dyDescent="0.2">
      <c r="A4114">
        <v>481.80341882173502</v>
      </c>
      <c r="B4114">
        <v>12.124088491567001</v>
      </c>
      <c r="C4114" t="str">
        <f t="shared" si="64"/>
        <v>original</v>
      </c>
    </row>
    <row r="4115" spans="1:3" x14ac:dyDescent="0.2">
      <c r="A4115">
        <v>481.80334176376499</v>
      </c>
      <c r="B4115">
        <v>24.3297481751124</v>
      </c>
      <c r="C4115" t="str">
        <f t="shared" si="64"/>
        <v>original</v>
      </c>
    </row>
    <row r="4116" spans="1:3" x14ac:dyDescent="0.2">
      <c r="A4116">
        <v>481.69992520924802</v>
      </c>
      <c r="B4116">
        <v>24.1213910654863</v>
      </c>
      <c r="C4116" t="str">
        <f t="shared" si="64"/>
        <v>original</v>
      </c>
    </row>
    <row r="4117" spans="1:3" x14ac:dyDescent="0.2">
      <c r="A4117">
        <v>481.03410661451102</v>
      </c>
      <c r="B4117">
        <v>0.69417560852368698</v>
      </c>
      <c r="C4117" t="str">
        <f t="shared" si="64"/>
        <v>original</v>
      </c>
    </row>
    <row r="4118" spans="1:3" x14ac:dyDescent="0.2">
      <c r="A4118">
        <v>480.167842859188</v>
      </c>
      <c r="B4118">
        <v>23.4619867499351</v>
      </c>
      <c r="C4118" t="str">
        <f t="shared" si="64"/>
        <v>original</v>
      </c>
    </row>
    <row r="4119" spans="1:3" x14ac:dyDescent="0.2">
      <c r="A4119">
        <v>479.92193285065503</v>
      </c>
      <c r="B4119">
        <v>18.358699017334001</v>
      </c>
      <c r="C4119" t="str">
        <f t="shared" si="64"/>
        <v>original</v>
      </c>
    </row>
    <row r="4120" spans="1:3" x14ac:dyDescent="0.2">
      <c r="A4120">
        <v>479.92115179064803</v>
      </c>
      <c r="B4120">
        <v>24.179725918738001</v>
      </c>
      <c r="C4120" t="str">
        <f t="shared" si="64"/>
        <v>original</v>
      </c>
    </row>
    <row r="4121" spans="1:3" x14ac:dyDescent="0.2">
      <c r="A4121">
        <v>478.94625941838598</v>
      </c>
      <c r="B4121">
        <v>0.69417560852368698</v>
      </c>
      <c r="C4121" t="str">
        <f t="shared" si="64"/>
        <v>original</v>
      </c>
    </row>
    <row r="4122" spans="1:3" x14ac:dyDescent="0.2">
      <c r="A4122">
        <v>477.94290833895002</v>
      </c>
      <c r="B4122">
        <v>0.95943786657651298</v>
      </c>
      <c r="C4122" t="str">
        <f t="shared" si="64"/>
        <v>original</v>
      </c>
    </row>
    <row r="4123" spans="1:3" x14ac:dyDescent="0.2">
      <c r="A4123">
        <v>477.90755417546001</v>
      </c>
      <c r="B4123">
        <v>24.146392150290801</v>
      </c>
      <c r="C4123" t="str">
        <f t="shared" si="64"/>
        <v>original</v>
      </c>
    </row>
    <row r="4124" spans="1:3" x14ac:dyDescent="0.2">
      <c r="A4124">
        <v>476.01308008556202</v>
      </c>
      <c r="B4124">
        <v>23.1944522833506</v>
      </c>
      <c r="C4124" t="str">
        <f t="shared" si="64"/>
        <v>original</v>
      </c>
    </row>
    <row r="4125" spans="1:3" x14ac:dyDescent="0.2">
      <c r="A4125">
        <v>475.94755522507103</v>
      </c>
      <c r="B4125">
        <v>0.80856896595954897</v>
      </c>
      <c r="C4125" t="str">
        <f t="shared" si="64"/>
        <v>original</v>
      </c>
    </row>
    <row r="4126" spans="1:3" x14ac:dyDescent="0.2">
      <c r="A4126">
        <v>475.85764546347099</v>
      </c>
      <c r="B4126">
        <v>24.869825942881899</v>
      </c>
      <c r="C4126" t="str">
        <f t="shared" si="64"/>
        <v>original</v>
      </c>
    </row>
    <row r="4127" spans="1:3" x14ac:dyDescent="0.2">
      <c r="A4127">
        <v>473.93588258352901</v>
      </c>
      <c r="B4127">
        <v>23.431718809970199</v>
      </c>
      <c r="C4127" t="str">
        <f t="shared" si="64"/>
        <v>original</v>
      </c>
    </row>
    <row r="4128" spans="1:3" x14ac:dyDescent="0.2">
      <c r="A4128">
        <v>473.22675245520998</v>
      </c>
      <c r="B4128">
        <v>22.7720692769369</v>
      </c>
      <c r="C4128" t="str">
        <f t="shared" si="64"/>
        <v>original</v>
      </c>
    </row>
    <row r="4129" spans="1:3" x14ac:dyDescent="0.2">
      <c r="A4129">
        <v>471.878236895979</v>
      </c>
      <c r="B4129">
        <v>25.0031716501395</v>
      </c>
      <c r="C4129" t="str">
        <f t="shared" si="64"/>
        <v>original</v>
      </c>
    </row>
    <row r="4130" spans="1:3" x14ac:dyDescent="0.2">
      <c r="A4130">
        <v>471.03433585746802</v>
      </c>
      <c r="B4130">
        <v>23.041013534434601</v>
      </c>
      <c r="C4130" t="str">
        <f t="shared" si="64"/>
        <v>original</v>
      </c>
    </row>
    <row r="4131" spans="1:3" x14ac:dyDescent="0.2">
      <c r="A4131">
        <v>470.143481206074</v>
      </c>
      <c r="B4131">
        <v>23.375180641381</v>
      </c>
      <c r="C4131" t="str">
        <f t="shared" si="64"/>
        <v>original</v>
      </c>
    </row>
    <row r="4132" spans="1:3" x14ac:dyDescent="0.2">
      <c r="A4132">
        <v>469.86319972001797</v>
      </c>
      <c r="B4132">
        <v>12.838251274395001</v>
      </c>
      <c r="C4132" t="str">
        <f t="shared" si="64"/>
        <v>original</v>
      </c>
    </row>
    <row r="4133" spans="1:3" x14ac:dyDescent="0.2">
      <c r="A4133">
        <v>468.28703407871899</v>
      </c>
      <c r="B4133">
        <v>23.697179843552899</v>
      </c>
      <c r="C4133" t="str">
        <f t="shared" si="64"/>
        <v>original</v>
      </c>
    </row>
    <row r="4134" spans="1:3" x14ac:dyDescent="0.2">
      <c r="A4134">
        <v>468.13495755111398</v>
      </c>
      <c r="B4134">
        <v>23.041013534434601</v>
      </c>
      <c r="C4134" t="str">
        <f t="shared" si="64"/>
        <v>original</v>
      </c>
    </row>
    <row r="4135" spans="1:3" x14ac:dyDescent="0.2">
      <c r="A4135">
        <v>467.15544325456898</v>
      </c>
      <c r="B4135">
        <v>18.325169248946501</v>
      </c>
      <c r="C4135" t="str">
        <f t="shared" si="64"/>
        <v>original</v>
      </c>
    </row>
    <row r="4136" spans="1:3" x14ac:dyDescent="0.2">
      <c r="A4136">
        <v>466.15238785633301</v>
      </c>
      <c r="B4136">
        <v>23.098063075113298</v>
      </c>
      <c r="C4136" t="str">
        <f t="shared" si="64"/>
        <v>original</v>
      </c>
    </row>
    <row r="4137" spans="1:3" x14ac:dyDescent="0.2">
      <c r="A4137">
        <v>466.15195237500097</v>
      </c>
      <c r="B4137">
        <v>18.474704575109499</v>
      </c>
      <c r="C4137" t="str">
        <f t="shared" si="64"/>
        <v>original</v>
      </c>
    </row>
    <row r="4138" spans="1:3" x14ac:dyDescent="0.2">
      <c r="A4138">
        <v>464.95242940990499</v>
      </c>
      <c r="B4138">
        <v>16.471096350320199</v>
      </c>
      <c r="C4138" t="str">
        <f t="shared" si="64"/>
        <v>original</v>
      </c>
    </row>
    <row r="4139" spans="1:3" x14ac:dyDescent="0.2">
      <c r="A4139">
        <v>464.95161633271198</v>
      </c>
      <c r="B4139">
        <v>6.8715343443552707E-2</v>
      </c>
      <c r="C4139" t="str">
        <f t="shared" si="64"/>
        <v>original</v>
      </c>
    </row>
    <row r="4140" spans="1:3" x14ac:dyDescent="0.2">
      <c r="A4140">
        <v>464.95149669257398</v>
      </c>
      <c r="B4140">
        <v>24.928154982694</v>
      </c>
      <c r="C4140" t="str">
        <f t="shared" si="64"/>
        <v>original</v>
      </c>
    </row>
    <row r="4141" spans="1:3" x14ac:dyDescent="0.2">
      <c r="A4141">
        <v>464.18349606134501</v>
      </c>
      <c r="B4141">
        <v>23.6725315347989</v>
      </c>
      <c r="C4141" t="str">
        <f t="shared" si="64"/>
        <v>original</v>
      </c>
    </row>
    <row r="4142" spans="1:3" x14ac:dyDescent="0.2">
      <c r="A4142">
        <v>463.94853175096301</v>
      </c>
      <c r="B4142">
        <v>21.715280433066699</v>
      </c>
      <c r="C4142" t="str">
        <f t="shared" si="64"/>
        <v>original</v>
      </c>
    </row>
    <row r="4143" spans="1:3" x14ac:dyDescent="0.2">
      <c r="A4143">
        <v>463.94846575020301</v>
      </c>
      <c r="B4143">
        <v>12.989953441985399</v>
      </c>
      <c r="C4143" t="str">
        <f t="shared" si="64"/>
        <v>original</v>
      </c>
    </row>
    <row r="4144" spans="1:3" x14ac:dyDescent="0.2">
      <c r="A4144">
        <v>463.79334425495699</v>
      </c>
      <c r="B4144">
        <v>23.6725315347989</v>
      </c>
      <c r="C4144" t="str">
        <f t="shared" si="64"/>
        <v>original</v>
      </c>
    </row>
    <row r="4145" spans="1:3" x14ac:dyDescent="0.2">
      <c r="A4145">
        <v>463.26552436513401</v>
      </c>
      <c r="B4145">
        <v>23.314893209505101</v>
      </c>
      <c r="C4145" t="str">
        <f t="shared" si="64"/>
        <v>original</v>
      </c>
    </row>
    <row r="4146" spans="1:3" x14ac:dyDescent="0.2">
      <c r="A4146">
        <v>461.99756883983798</v>
      </c>
      <c r="B4146">
        <v>23.1307345405896</v>
      </c>
      <c r="C4146" t="str">
        <f t="shared" si="64"/>
        <v>original</v>
      </c>
    </row>
    <row r="4147" spans="1:3" x14ac:dyDescent="0.2">
      <c r="A4147">
        <v>461.83495527471302</v>
      </c>
      <c r="B4147">
        <v>24.2130658820947</v>
      </c>
      <c r="C4147" t="str">
        <f t="shared" si="64"/>
        <v>original</v>
      </c>
    </row>
    <row r="4148" spans="1:3" x14ac:dyDescent="0.2">
      <c r="A4148">
        <v>461.79361174741001</v>
      </c>
      <c r="B4148">
        <v>24.0297012165864</v>
      </c>
      <c r="C4148" t="str">
        <f t="shared" si="64"/>
        <v>original</v>
      </c>
    </row>
    <row r="4149" spans="1:3" x14ac:dyDescent="0.2">
      <c r="A4149">
        <v>461.08615674651702</v>
      </c>
      <c r="B4149">
        <v>0.48403304375012701</v>
      </c>
      <c r="C4149" t="str">
        <f t="shared" si="64"/>
        <v>original</v>
      </c>
    </row>
    <row r="4150" spans="1:3" x14ac:dyDescent="0.2">
      <c r="A4150">
        <v>459.82128597227501</v>
      </c>
      <c r="B4150">
        <v>23.548974026807201</v>
      </c>
      <c r="C4150" t="str">
        <f t="shared" si="64"/>
        <v>original</v>
      </c>
    </row>
    <row r="4151" spans="1:3" x14ac:dyDescent="0.2">
      <c r="A4151">
        <v>459.21035174972798</v>
      </c>
      <c r="B4151">
        <v>8.7573146915117892</v>
      </c>
      <c r="C4151" t="str">
        <f t="shared" si="64"/>
        <v>original</v>
      </c>
    </row>
    <row r="4152" spans="1:3" x14ac:dyDescent="0.2">
      <c r="A4152">
        <v>458.94050906360502</v>
      </c>
      <c r="B4152">
        <v>0.80856896595954897</v>
      </c>
      <c r="C4152" t="str">
        <f t="shared" si="64"/>
        <v>original</v>
      </c>
    </row>
    <row r="4153" spans="1:3" x14ac:dyDescent="0.2">
      <c r="A4153">
        <v>457.94007892684198</v>
      </c>
      <c r="B4153">
        <v>23.796301334667199</v>
      </c>
      <c r="C4153" t="str">
        <f t="shared" si="64"/>
        <v>original</v>
      </c>
    </row>
    <row r="4154" spans="1:3" x14ac:dyDescent="0.2">
      <c r="A4154">
        <v>457.81070493726901</v>
      </c>
      <c r="B4154">
        <v>24.844831033118599</v>
      </c>
      <c r="C4154" t="str">
        <f t="shared" si="64"/>
        <v>original</v>
      </c>
    </row>
    <row r="4155" spans="1:3" x14ac:dyDescent="0.2">
      <c r="A4155">
        <v>456.13819426904502</v>
      </c>
      <c r="B4155">
        <v>23.431718809970199</v>
      </c>
      <c r="C4155" t="str">
        <f t="shared" si="64"/>
        <v>original</v>
      </c>
    </row>
    <row r="4156" spans="1:3" x14ac:dyDescent="0.2">
      <c r="A4156">
        <v>455.99054486601398</v>
      </c>
      <c r="B4156">
        <v>22.6180182850043</v>
      </c>
      <c r="C4156" t="str">
        <f t="shared" si="64"/>
        <v>original</v>
      </c>
    </row>
    <row r="4157" spans="1:3" x14ac:dyDescent="0.2">
      <c r="A4157">
        <v>455.990301752682</v>
      </c>
      <c r="B4157">
        <v>11.429389617411299</v>
      </c>
      <c r="C4157" t="str">
        <f t="shared" si="64"/>
        <v>original</v>
      </c>
    </row>
    <row r="4158" spans="1:3" x14ac:dyDescent="0.2">
      <c r="A4158">
        <v>455.14823030409099</v>
      </c>
      <c r="B4158">
        <v>7.4360062833309204</v>
      </c>
      <c r="C4158" t="str">
        <f t="shared" si="64"/>
        <v>original</v>
      </c>
    </row>
    <row r="4159" spans="1:3" x14ac:dyDescent="0.2">
      <c r="A4159">
        <v>454.954593915278</v>
      </c>
      <c r="B4159">
        <v>19.3258922016303</v>
      </c>
      <c r="C4159" t="str">
        <f t="shared" si="64"/>
        <v>original</v>
      </c>
    </row>
    <row r="4160" spans="1:3" x14ac:dyDescent="0.2">
      <c r="A4160">
        <v>454.954568514443</v>
      </c>
      <c r="B4160">
        <v>0.41737360911369298</v>
      </c>
      <c r="C4160" t="str">
        <f t="shared" si="64"/>
        <v>original</v>
      </c>
    </row>
    <row r="4161" spans="1:4" x14ac:dyDescent="0.2">
      <c r="A4161">
        <v>453.95206905719999</v>
      </c>
      <c r="B4161">
        <v>16.493085217046701</v>
      </c>
      <c r="C4161" t="str">
        <f t="shared" si="64"/>
        <v>original</v>
      </c>
    </row>
    <row r="4162" spans="1:4" x14ac:dyDescent="0.2">
      <c r="A4162">
        <v>453.95110245840101</v>
      </c>
      <c r="B4162">
        <v>11.429389617411299</v>
      </c>
      <c r="C4162" t="str">
        <f t="shared" si="64"/>
        <v>original</v>
      </c>
    </row>
    <row r="4163" spans="1:4" x14ac:dyDescent="0.2">
      <c r="A4163">
        <v>453.951067800065</v>
      </c>
      <c r="B4163">
        <v>21.063549993006401</v>
      </c>
      <c r="C4163" t="str">
        <f t="shared" si="64"/>
        <v>original</v>
      </c>
    </row>
    <row r="4164" spans="1:4" x14ac:dyDescent="0.2">
      <c r="A4164">
        <v>452.88622986985803</v>
      </c>
      <c r="B4164">
        <v>0.69417560852368698</v>
      </c>
      <c r="C4164" t="str">
        <f t="shared" ref="C4164:C4168" si="65">C4163</f>
        <v>original</v>
      </c>
    </row>
    <row r="4165" spans="1:4" x14ac:dyDescent="0.2">
      <c r="A4165">
        <v>452.09387511386399</v>
      </c>
      <c r="B4165">
        <v>23.9463480925242</v>
      </c>
      <c r="C4165" t="str">
        <f t="shared" si="65"/>
        <v>original</v>
      </c>
    </row>
    <row r="4166" spans="1:4" x14ac:dyDescent="0.2">
      <c r="A4166">
        <v>451.97281789899699</v>
      </c>
      <c r="B4166">
        <v>23.492329658635501</v>
      </c>
      <c r="C4166" t="str">
        <f t="shared" si="65"/>
        <v>original</v>
      </c>
    </row>
    <row r="4167" spans="1:4" x14ac:dyDescent="0.2">
      <c r="A4167">
        <v>451.839876505267</v>
      </c>
      <c r="B4167">
        <v>18.624062525796901</v>
      </c>
      <c r="C4167" t="str">
        <f t="shared" si="65"/>
        <v>original</v>
      </c>
    </row>
    <row r="4168" spans="1:4" x14ac:dyDescent="0.2">
      <c r="A4168">
        <v>451.16074444715298</v>
      </c>
      <c r="B4168">
        <v>23.401083341805101</v>
      </c>
      <c r="C4168" t="str">
        <f t="shared" si="65"/>
        <v>original</v>
      </c>
    </row>
    <row r="4169" spans="1:4" x14ac:dyDescent="0.2">
      <c r="A4169">
        <v>1854.1642300000001</v>
      </c>
      <c r="B4169">
        <v>0.80856897000000005</v>
      </c>
      <c r="C4169" t="s">
        <v>4</v>
      </c>
    </row>
    <row r="4170" spans="1:4" x14ac:dyDescent="0.2">
      <c r="A4170">
        <v>2160.1888600000002</v>
      </c>
      <c r="B4170">
        <v>0.90291518999999998</v>
      </c>
      <c r="C4170" t="str">
        <f>C4169</f>
        <v>polyU</v>
      </c>
      <c r="D4170">
        <f>A4170-A4169</f>
        <v>306.02463000000012</v>
      </c>
    </row>
    <row r="4171" spans="1:4" x14ac:dyDescent="0.2">
      <c r="A4171">
        <v>2466.2145500000001</v>
      </c>
      <c r="B4171">
        <v>1.10883965</v>
      </c>
      <c r="C4171" t="str">
        <f t="shared" ref="C4171:C4185" si="66">C4170</f>
        <v>polyU</v>
      </c>
      <c r="D4171">
        <f t="shared" ref="D4171:D4185" si="67">A4171-A4170</f>
        <v>306.02568999999994</v>
      </c>
    </row>
    <row r="4172" spans="1:4" x14ac:dyDescent="0.2">
      <c r="A4172">
        <v>2772.2405600000002</v>
      </c>
      <c r="B4172">
        <v>1.6838342500000001</v>
      </c>
      <c r="C4172" t="str">
        <f t="shared" si="66"/>
        <v>polyU</v>
      </c>
      <c r="D4172">
        <f t="shared" si="67"/>
        <v>306.02601000000004</v>
      </c>
    </row>
    <row r="4173" spans="1:4" x14ac:dyDescent="0.2">
      <c r="A4173">
        <v>3078.2670499999999</v>
      </c>
      <c r="B4173">
        <v>2.78396256</v>
      </c>
      <c r="C4173" t="str">
        <f t="shared" si="66"/>
        <v>polyU</v>
      </c>
      <c r="D4173">
        <f t="shared" si="67"/>
        <v>306.02648999999974</v>
      </c>
    </row>
    <row r="4174" spans="1:4" x14ac:dyDescent="0.2">
      <c r="A4174">
        <v>3384.2920800000002</v>
      </c>
      <c r="B4174">
        <v>3.8339421499999999</v>
      </c>
      <c r="C4174" t="str">
        <f t="shared" si="66"/>
        <v>polyU</v>
      </c>
      <c r="D4174">
        <f t="shared" si="67"/>
        <v>306.02503000000024</v>
      </c>
    </row>
    <row r="4175" spans="1:4" x14ac:dyDescent="0.2">
      <c r="A4175">
        <v>3690.3179399999999</v>
      </c>
      <c r="B4175">
        <v>4.5841243</v>
      </c>
      <c r="C4175" t="str">
        <f t="shared" si="66"/>
        <v>polyU</v>
      </c>
      <c r="D4175">
        <f t="shared" si="67"/>
        <v>306.02585999999974</v>
      </c>
    </row>
    <row r="4176" spans="1:4" x14ac:dyDescent="0.2">
      <c r="A4176">
        <v>3996.3402599999999</v>
      </c>
      <c r="B4176">
        <v>5.2175777500000002</v>
      </c>
      <c r="C4176" t="str">
        <f t="shared" si="66"/>
        <v>polyU</v>
      </c>
      <c r="D4176">
        <f t="shared" si="67"/>
        <v>306.02232000000004</v>
      </c>
    </row>
    <row r="4177" spans="1:4" x14ac:dyDescent="0.2">
      <c r="A4177">
        <v>4302.3689700000004</v>
      </c>
      <c r="B4177">
        <v>5.7593805900000001</v>
      </c>
      <c r="C4177" t="str">
        <f t="shared" si="66"/>
        <v>polyU</v>
      </c>
      <c r="D4177">
        <f t="shared" si="67"/>
        <v>306.0287100000005</v>
      </c>
    </row>
    <row r="4178" spans="1:4" x14ac:dyDescent="0.2">
      <c r="A4178">
        <v>4608.3964299999998</v>
      </c>
      <c r="B4178">
        <v>6.2345831900000004</v>
      </c>
      <c r="C4178" t="str">
        <f t="shared" si="66"/>
        <v>polyU</v>
      </c>
      <c r="D4178">
        <f t="shared" si="67"/>
        <v>306.02745999999934</v>
      </c>
    </row>
    <row r="4179" spans="1:4" x14ac:dyDescent="0.2">
      <c r="A4179">
        <v>4914.4206299999996</v>
      </c>
      <c r="B4179">
        <v>6.6599411799999997</v>
      </c>
      <c r="C4179" t="str">
        <f t="shared" si="66"/>
        <v>polyU</v>
      </c>
      <c r="D4179">
        <f t="shared" si="67"/>
        <v>306.02419999999984</v>
      </c>
    </row>
    <row r="4180" spans="1:4" x14ac:dyDescent="0.2">
      <c r="A4180">
        <v>5220.4496200000003</v>
      </c>
      <c r="B4180">
        <v>7.0185110399999999</v>
      </c>
      <c r="C4180" t="str">
        <f t="shared" si="66"/>
        <v>polyU</v>
      </c>
      <c r="D4180">
        <f t="shared" si="67"/>
        <v>306.0289900000007</v>
      </c>
    </row>
    <row r="4181" spans="1:4" x14ac:dyDescent="0.2">
      <c r="A4181">
        <v>5526.4675699999998</v>
      </c>
      <c r="B4181">
        <v>7.3859459999999997</v>
      </c>
      <c r="C4181" t="str">
        <f t="shared" si="66"/>
        <v>polyU</v>
      </c>
      <c r="D4181">
        <f t="shared" si="67"/>
        <v>306.01794999999947</v>
      </c>
    </row>
    <row r="4182" spans="1:4" x14ac:dyDescent="0.2">
      <c r="A4182">
        <v>5832.4965499999998</v>
      </c>
      <c r="B4182">
        <v>7.7032953900000001</v>
      </c>
      <c r="C4182" t="str">
        <f t="shared" si="66"/>
        <v>polyU</v>
      </c>
      <c r="D4182">
        <f t="shared" si="67"/>
        <v>306.02898000000005</v>
      </c>
    </row>
    <row r="4183" spans="1:4" x14ac:dyDescent="0.2">
      <c r="A4183">
        <v>6138.5164699999996</v>
      </c>
      <c r="B4183">
        <v>8.0041391599999994</v>
      </c>
      <c r="C4183" t="str">
        <f t="shared" si="66"/>
        <v>polyU</v>
      </c>
      <c r="D4183">
        <f t="shared" si="67"/>
        <v>306.01991999999973</v>
      </c>
    </row>
    <row r="4184" spans="1:4" x14ac:dyDescent="0.2">
      <c r="A4184">
        <v>6444.5488800000003</v>
      </c>
      <c r="B4184">
        <v>8.2550114699999995</v>
      </c>
      <c r="C4184" t="str">
        <f t="shared" si="66"/>
        <v>polyU</v>
      </c>
      <c r="D4184">
        <f t="shared" si="67"/>
        <v>306.03241000000071</v>
      </c>
    </row>
    <row r="4185" spans="1:4" x14ac:dyDescent="0.2">
      <c r="A4185">
        <v>6750.5745699999998</v>
      </c>
      <c r="B4185">
        <v>8.5563624899999997</v>
      </c>
      <c r="C4185" t="str">
        <f t="shared" si="66"/>
        <v>polyU</v>
      </c>
      <c r="D4185">
        <f t="shared" si="67"/>
        <v>306.02568999999949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Lin, Shangsi</cp:lastModifiedBy>
  <dcterms:created xsi:type="dcterms:W3CDTF">2025-10-31T19:22:15Z</dcterms:created>
  <dcterms:modified xsi:type="dcterms:W3CDTF">2025-10-31T19:48:36Z</dcterms:modified>
</cp:coreProperties>
</file>