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730"/>
  </bookViews>
  <sheets>
    <sheet name="场景数据" sheetId="1" r:id="rId1"/>
    <sheet name="环境依赖说明" sheetId="5" r:id="rId2"/>
  </sheets>
  <calcPr calcId="144525"/>
</workbook>
</file>

<file path=xl/sharedStrings.xml><?xml version="1.0" encoding="utf-8"?>
<sst xmlns="http://schemas.openxmlformats.org/spreadsheetml/2006/main" count="116">
  <si>
    <t>场景名称</t>
  </si>
  <si>
    <t>作者</t>
  </si>
  <si>
    <t>优先级</t>
  </si>
  <si>
    <t>场景概述</t>
  </si>
  <si>
    <t>场景详细描述</t>
  </si>
  <si>
    <t>Step步骤详细信息</t>
  </si>
  <si>
    <t>备注</t>
  </si>
  <si>
    <t>步骤序号</t>
  </si>
  <si>
    <t>测试数据信息</t>
  </si>
  <si>
    <t>分析模块查询</t>
  </si>
  <si>
    <t>licx</t>
  </si>
  <si>
    <t>Priority1</t>
  </si>
  <si>
    <t>1.登陆           
2.分析应用 分析模块模块              
3.普通查询</t>
  </si>
  <si>
    <t>Step1</t>
  </si>
  <si>
    <t>Basic Information</t>
  </si>
  <si>
    <t>Method</t>
  </si>
  <si>
    <t>login</t>
  </si>
  <si>
    <t>IsHaveData</t>
  </si>
  <si>
    <t>Yes</t>
  </si>
  <si>
    <t>Data</t>
  </si>
  <si>
    <t>{
 "login": {
  "username": "apsadmin@TEST.COM",
  "password": "Server2008!"
 }
}</t>
  </si>
  <si>
    <t>Step2</t>
  </si>
  <si>
    <t>selectModule</t>
  </si>
  <si>
    <t>{
  "menu": "分析应用",
  "navi": "分析模块"
}</t>
  </si>
  <si>
    <t>IsHaveAssert</t>
  </si>
  <si>
    <t>No</t>
  </si>
  <si>
    <t>Scope</t>
  </si>
  <si>
    <t>Value</t>
  </si>
  <si>
    <t>AssertConditions</t>
  </si>
  <si>
    <t>HttpResponse</t>
  </si>
  <si>
    <t>MQMessage</t>
  </si>
  <si>
    <t>Step3</t>
  </si>
  <si>
    <t>search</t>
  </si>
  <si>
    <t>{"search":{
"模块名称":"分析模块",
"查询类型":"普通搜索",
"查询数据":"TestForAuto0705"
}}</t>
  </si>
  <si>
    <t>UIMessage</t>
  </si>
  <si>
    <t>modulename:TestForAuto0705&amp;itemSize:1&amp;edition:0.2</t>
  </si>
  <si>
    <t>Step4</t>
  </si>
  <si>
    <t>{"search":{
"模块名称":"分析模块",
"查询类型":"类型搜索",
"查询数据":"python3"
}}</t>
  </si>
  <si>
    <t>moduletype:python&amp;totalNum:1</t>
  </si>
  <si>
    <t>新建分析模块python_anaconda</t>
  </si>
  <si>
    <t>1.登陆           
2.分析应用 分析模块              
3.新建分析模块 python_anaconda</t>
  </si>
  <si>
    <t>code:0&amp;autoKey:1&amp;id:1&amp;name:apsadmin@TEST.COM</t>
  </si>
  <si>
    <t>create</t>
  </si>
  <si>
    <t>{
 "菜单名称":"分析模块",
 "data":{
  "类型":"python",
  "名称":"TestForAutomationDPythonanacondaDDD",
  "镜像":"registry.aps.datacanvas.com:5000/anaconda_python",
  "描述":"This is a test",
  "标签":"",
  "公开类型":"公开"
 }
}</t>
  </si>
  <si>
    <t>数据应用新建</t>
  </si>
  <si>
    <t xml:space="preserve">1.登陆           
2.分析应用 数据应用              
3.新建数据应用 </t>
  </si>
  <si>
    <t>{
  "menu": "分析应用",
  "navi": "数据应用"
}</t>
  </si>
  <si>
    <t>{
"菜单名称":"数据应用",
 "data":{
"名称":"TestForAutomationDDataAppDDD",
"描述":"This is a test",
"标签":"数据-模型-训练",
"公开类型":"公开"
}
}</t>
  </si>
  <si>
    <t>自动建模新建</t>
  </si>
  <si>
    <t>1.登陆           
2.分析应用 自动建模              
3.新建自动建模</t>
  </si>
  <si>
    <t>{
  "menu": "分析应用",
  "navi": "自动建模"
}</t>
  </si>
  <si>
    <t>{
 "菜单名称": "自动建模",
 "data": {
  "自动建模名称": "TestForAutoDautomlDDD",
  "描述": "This is a test",
  "标签": "",
  "模型类型": "二分类",
  "选择数据模块": "bank_data",
  "选择目标列": "y"
 }
}</t>
  </si>
  <si>
    <t>checkAutoModelCreate</t>
  </si>
  <si>
    <t>{"状态":"运行",
"等待时间":"1200"}</t>
  </si>
  <si>
    <t>数据模块新建</t>
  </si>
  <si>
    <t>1.登陆           
2.分析应用 数据模块              
3.新建数据模块</t>
  </si>
  <si>
    <t>{
  "menu": "分析应用",
  "navi": "数据模块"
}</t>
  </si>
  <si>
    <t>{
"菜单名称":"数据模块",
"data":{
"类型":"本地文件",
"数据模块名称":"TestForAutomationDappModuleDDD",
"描述":"This is a test",
"添加标签":"数据用途-训练",
"公开类型":"公开",
"文件类型":"TXT",
"列分隔符":"逗号",
"行分隔符":"换行",
"编码格式":"UTF-8",
"文件首行字段名":"开启"
}
}</t>
  </si>
  <si>
    <t>分析模块发布</t>
  </si>
  <si>
    <t xml:space="preserve">1.登陆           
2.分析应用 分析模块           
3.新建分析模块     
7.添加文件test.py
8.test.py添加代码
9.启动模块 
10.发布 
</t>
  </si>
  <si>
    <t>step3</t>
  </si>
  <si>
    <t>{
 "菜单名称":"分析模块",
 "data":{
  "类型":"python",
  "名称":"TestForAutomationDPythonanacondaDDDrelease",
  "镜像":"registry.aps.datacanvas.com:5000/anaconda_python",
  "描述":"This is a test",
  "标签":"",
  "公开类型":"公开"
 }
}</t>
  </si>
  <si>
    <t>addTreeFile</t>
  </si>
  <si>
    <t>{
    "addFile": {
    "文件名称": "test.py",
    "文件类型": "添加文件"
    },
    "checkFileTree": {
    "文件名称": "test.py"
    }
    }</t>
  </si>
  <si>
    <t>Step5</t>
  </si>
  <si>
    <t>addPyCodeToFile</t>
  </si>
  <si>
    <t>{
    "addPyCodeSave": {
    "文件名称": "test.py"
    }
    }</t>
  </si>
  <si>
    <t>Step6</t>
  </si>
  <si>
    <t>startDocker</t>
  </si>
  <si>
    <t>Step7</t>
  </si>
  <si>
    <t>release</t>
  </si>
  <si>
    <t>{
"releasedata":{ "描述":"", "版本":""},
"验证":"是",
"releasecheck":{"模块名称":"分析模块","查询类型":"普通搜索","查询数据":"TestForAutomationDPythonanacondaDDDrelease"},
"chooseRunFile":{"入口文件名称": "test.py"}
}</t>
  </si>
  <si>
    <t>数据模块_模块详情下载</t>
  </si>
  <si>
    <t xml:space="preserve">1.登陆           
2.分析应用 数据模块           
3.查询数据模块 
4.点击模型名称 --显示模块详情  
5点击下载    </t>
  </si>
  <si>
    <t>{"search":{
"模块名称":"数据模块",
"查询类型":"普通搜索",
"查询数据":"label_churn_180705"
}}</t>
  </si>
  <si>
    <t>verifmoduledeatail</t>
  </si>
  <si>
    <t>{"verifmoduledeatail":{"modulename":"label_churn_180705"}}</t>
  </si>
  <si>
    <t>checkDownload</t>
  </si>
  <si>
    <t>分析模块文件重命名</t>
  </si>
  <si>
    <t>{
 "菜单名称":"分析模块",
 "data":{
  "类型":"python",
  "名称":"TestForAutomationDPythonanacondaDDDrename",
  "镜像":"registry.aps.datacanvas.com:5000/anaconda_python",
  "描述":"This is a test",
  "标签":"",
  "公开类型":"公开"
 }
}</t>
  </si>
  <si>
    <t>renameFileTree</t>
  </si>
  <si>
    <t>{"文件名称":"test.py","修改名称":"test1.py"}</t>
  </si>
  <si>
    <t>分析模块文件删除</t>
  </si>
  <si>
    <t>{
 "菜单名称":"分析模块",
 "data":{
  "类型":"python",
  "名称":"TestForAutomationDPythonanacondaDDDdelete",
  "镜像":"registry.aps.datacanvas.com:5000/anaconda_python",
  "描述":"This is a test",
  "标签":"",
  "公开类型":"公开"
 }
}</t>
  </si>
  <si>
    <t>deleteFileTree</t>
  </si>
  <si>
    <t>{"文件名称": "test.py"}</t>
  </si>
  <si>
    <t>分析模块添加参数</t>
  </si>
  <si>
    <t>{
 "菜单名称":"分析模块",
 "data":{
  "类型":"python",
  "名称":"TestForAutoDDDAddparam",
  "镜像":"registry.aps.datacanvas.com:5000/anaconda_python",
  "描述":"This is a test",
  "标签":"",
  "公开类型":"公开"
 }
}</t>
  </si>
  <si>
    <t>addParam</t>
  </si>
  <si>
    <t>{
    "addParam": {
    "参数名称": "param1",
    "参数描述": "数据路径",
    "参数默认值": "123"
    },
    "checkParam": {
    "参数名称": "param1"
    }
    }</t>
  </si>
  <si>
    <t>分析模块添加输入输出</t>
  </si>
  <si>
    <t>{
 "菜单名称":"分析模块",
 "data":{
  "类型":"python",
  "名称":"TestForAutoDDDAddInputAndOutPut",
  "镜像":"registry.aps.datacanvas.com:5000/anaconda_python",
  "描述":"This is a test",
  "标签":"",
  "公开类型":"公开"
 }
}</t>
  </si>
  <si>
    <t>addInput</t>
  </si>
  <si>
    <t>{
 "addInput": {
  "输入名称": "input1",
  "输入类型": "any"
 },
 "checkInput": {
  "输入输出名称": "input1"
 }
}</t>
  </si>
  <si>
    <t>addOutput</t>
  </si>
  <si>
    <t>{
"addOutput": {
"输出名称": "output1",
"输出类型": "any" },
"checkInput": {
"输入输出名称": "output1"
}
}</t>
  </si>
  <si>
    <t>分析模块_测试_上传文件</t>
  </si>
  <si>
    <t xml:space="preserve">1.登陆           
2.分析应用 分析模块           
3.新建分析模块 
4.添加参数     
5.添加输入     
6.添加输出     
7.添加文件test.py
8.test.py添加代码
9.启动模块 
10.执行测试 
</t>
  </si>
  <si>
    <t>{
 "菜单名称":"分析模块",
 "data":{
  "类型":"python",
  "名称":"TestForAutoDDDTest",
  "镜像":"registry.aps.datacanvas.com:5000/anaconda_python",
  "描述":"This is a test",
  "标签":"",
  "公开类型":"公开"
 }
}</t>
  </si>
  <si>
    <t>Step8</t>
  </si>
  <si>
    <t>Step9</t>
  </si>
  <si>
    <t>Step10</t>
  </si>
  <si>
    <t>test</t>
  </si>
  <si>
    <t>{
 "执行方式": "upload",
 "data": {
  "datas": "default"
 },
 "checkmsg": {
  "consolemsg": "123321"
 },
 "chooseRunFile": {
  "入口文件名称": "test.py"
 }
}</t>
  </si>
  <si>
    <t>分析模块_测试_上传文件_发布</t>
  </si>
  <si>
    <t>1.登陆           
2.分析应用 分析模块           
3.新建分析模块 
4.添加参数     
5.添加输入     
6.添加输出     
7.添加文件test.py
8.test.py添加代码
9.启动模块 
10.执行测试 
11.发布</t>
  </si>
  <si>
    <t>{
 "菜单名称":"分析模块",
 "data":{
  "类型":"python",
  "名称":"TestForAutoDDDTestRelease",
  "镜像":"registry.aps.datacanvas.com:5000/anaconda_python",
  "描述":"This is a test",
  "标签":"",
  "公开类型":"公开"
 }
}</t>
  </si>
  <si>
    <t>Step11</t>
  </si>
  <si>
    <t>{
"releasedata":{ "描述":"", "版本":""},
"验证":"是",
"releasecheck":{"模块名称":"分析模块","查询类型":"普通搜索","查询数据":"TestForAutoDDDTest"},
"chooseRunFile":{"入口文件名称": "test.py"}
}</t>
  </si>
  <si>
    <t>分析模块_安装包</t>
  </si>
  <si>
    <t>1.登陆          
2.分析应用 分析模块           
3.新建分析模块 
4.启动模块      
5.安装repo包</t>
  </si>
  <si>
    <t>{
 "菜单名称":"分析模块",
 "data":{
  "类型":"python",
  "名称":"TestForAutoDDDInstallRepoPackage",
  "镜像":"registry.aps.datacanvas.com:5000/anaconda_python",
  "描述":"This is a test",
  "标签":"",
  "公开类型":"公开"
 }
}</t>
  </si>
  <si>
    <t>installRepoPack</t>
  </si>
  <si>
    <t>{
 "installRepoPack": {
  "安装包名称": "sklearn-pandas"
 }
}</t>
  </si>
  <si>
    <t>类型</t>
  </si>
  <si>
    <t>环境依赖</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</si>
</sst>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2">
    <font>
      <sz val="11"/>
      <color theme="1"/>
      <name val="宋体"/>
      <charset val="134"/>
      <scheme val="minor"/>
    </font>
    <font>
      <b/>
      <sz val="11"/>
      <color theme="1"/>
      <name val="宋体"/>
      <charset val="134"/>
      <scheme val="minor"/>
    </font>
    <font>
      <sz val="12"/>
      <color theme="1"/>
      <name val="InputMono"/>
      <charset val="134"/>
    </font>
    <font>
      <sz val="11"/>
      <color theme="0"/>
      <name val="宋体"/>
      <charset val="0"/>
      <scheme val="minor"/>
    </font>
    <font>
      <sz val="11"/>
      <color theme="1"/>
      <name val="宋体"/>
      <charset val="0"/>
      <scheme val="minor"/>
    </font>
    <font>
      <b/>
      <sz val="11"/>
      <color rgb="FF3F3F3F"/>
      <name val="宋体"/>
      <charset val="0"/>
      <scheme val="minor"/>
    </font>
    <font>
      <b/>
      <sz val="11"/>
      <color rgb="FFFFFFFF"/>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s>
  <fills count="37">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92D050"/>
        <bgColor indexed="64"/>
      </patternFill>
    </fill>
    <fill>
      <patternFill patternType="solid">
        <fgColor theme="0" tint="-0.1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rgb="FFA5A5A5"/>
        <bgColor indexed="64"/>
      </patternFill>
    </fill>
    <fill>
      <patternFill patternType="solid">
        <fgColor rgb="FFFFFFCC"/>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rgb="FFFFEB9C"/>
        <bgColor indexed="64"/>
      </patternFill>
    </fill>
    <fill>
      <patternFill patternType="solid">
        <fgColor rgb="FFFFCC99"/>
        <bgColor indexed="64"/>
      </patternFill>
    </fill>
    <fill>
      <patternFill patternType="solid">
        <fgColor theme="5"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7"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8" borderId="0" applyNumberFormat="0" applyBorder="0" applyAlignment="0" applyProtection="0">
      <alignment vertical="center"/>
    </xf>
    <xf numFmtId="0" fontId="15" fillId="21"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5"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3" fillId="29"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1" borderId="11" applyNumberFormat="0" applyFont="0" applyAlignment="0" applyProtection="0">
      <alignment vertical="center"/>
    </xf>
    <xf numFmtId="0" fontId="3" fillId="18" borderId="0" applyNumberFormat="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10" applyNumberFormat="0" applyFill="0" applyAlignment="0" applyProtection="0">
      <alignment vertical="center"/>
    </xf>
    <xf numFmtId="0" fontId="17" fillId="0" borderId="10" applyNumberFormat="0" applyFill="0" applyAlignment="0" applyProtection="0">
      <alignment vertical="center"/>
    </xf>
    <xf numFmtId="0" fontId="3" fillId="32" borderId="0" applyNumberFormat="0" applyBorder="0" applyAlignment="0" applyProtection="0">
      <alignment vertical="center"/>
    </xf>
    <xf numFmtId="0" fontId="11" fillId="0" borderId="13" applyNumberFormat="0" applyFill="0" applyAlignment="0" applyProtection="0">
      <alignment vertical="center"/>
    </xf>
    <xf numFmtId="0" fontId="3" fillId="33" borderId="0" applyNumberFormat="0" applyBorder="0" applyAlignment="0" applyProtection="0">
      <alignment vertical="center"/>
    </xf>
    <xf numFmtId="0" fontId="5" fillId="8" borderId="8" applyNumberFormat="0" applyAlignment="0" applyProtection="0">
      <alignment vertical="center"/>
    </xf>
    <xf numFmtId="0" fontId="19" fillId="8" borderId="14" applyNumberFormat="0" applyAlignment="0" applyProtection="0">
      <alignment vertical="center"/>
    </xf>
    <xf numFmtId="0" fontId="6" fillId="10" borderId="9" applyNumberFormat="0" applyAlignment="0" applyProtection="0">
      <alignment vertical="center"/>
    </xf>
    <xf numFmtId="0" fontId="4" fillId="27" borderId="0" applyNumberFormat="0" applyBorder="0" applyAlignment="0" applyProtection="0">
      <alignment vertical="center"/>
    </xf>
    <xf numFmtId="0" fontId="3" fillId="23" borderId="0" applyNumberFormat="0" applyBorder="0" applyAlignment="0" applyProtection="0">
      <alignment vertical="center"/>
    </xf>
    <xf numFmtId="0" fontId="10" fillId="0" borderId="12" applyNumberFormat="0" applyFill="0" applyAlignment="0" applyProtection="0">
      <alignment vertical="center"/>
    </xf>
    <xf numFmtId="0" fontId="16" fillId="0" borderId="15" applyNumberFormat="0" applyFill="0" applyAlignment="0" applyProtection="0">
      <alignment vertical="center"/>
    </xf>
    <xf numFmtId="0" fontId="9" fillId="14" borderId="0" applyNumberFormat="0" applyBorder="0" applyAlignment="0" applyProtection="0">
      <alignment vertical="center"/>
    </xf>
    <xf numFmtId="0" fontId="14" fillId="20" borderId="0" applyNumberFormat="0" applyBorder="0" applyAlignment="0" applyProtection="0">
      <alignment vertical="center"/>
    </xf>
    <xf numFmtId="0" fontId="4" fillId="34" borderId="0" applyNumberFormat="0" applyBorder="0" applyAlignment="0" applyProtection="0">
      <alignment vertical="center"/>
    </xf>
    <xf numFmtId="0" fontId="3" fillId="26" borderId="0" applyNumberFormat="0" applyBorder="0" applyAlignment="0" applyProtection="0">
      <alignment vertical="center"/>
    </xf>
    <xf numFmtId="0" fontId="4" fillId="17" borderId="0" applyNumberFormat="0" applyBorder="0" applyAlignment="0" applyProtection="0">
      <alignment vertical="center"/>
    </xf>
    <xf numFmtId="0" fontId="4" fillId="31" borderId="0" applyNumberFormat="0" applyBorder="0" applyAlignment="0" applyProtection="0">
      <alignment vertical="center"/>
    </xf>
    <xf numFmtId="0" fontId="4" fillId="13" borderId="0" applyNumberFormat="0" applyBorder="0" applyAlignment="0" applyProtection="0">
      <alignment vertical="center"/>
    </xf>
    <xf numFmtId="0" fontId="4" fillId="22" borderId="0" applyNumberFormat="0" applyBorder="0" applyAlignment="0" applyProtection="0">
      <alignment vertical="center"/>
    </xf>
    <xf numFmtId="0" fontId="3" fillId="35" borderId="0" applyNumberFormat="0" applyBorder="0" applyAlignment="0" applyProtection="0">
      <alignment vertical="center"/>
    </xf>
    <xf numFmtId="0" fontId="3"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3" fillId="9" borderId="0" applyNumberFormat="0" applyBorder="0" applyAlignment="0" applyProtection="0">
      <alignment vertical="center"/>
    </xf>
    <xf numFmtId="0" fontId="4" fillId="7" borderId="0" applyNumberFormat="0" applyBorder="0" applyAlignment="0" applyProtection="0">
      <alignment vertical="center"/>
    </xf>
    <xf numFmtId="0" fontId="3" fillId="30" borderId="0" applyNumberFormat="0" applyBorder="0" applyAlignment="0" applyProtection="0">
      <alignment vertical="center"/>
    </xf>
    <xf numFmtId="0" fontId="3" fillId="19" borderId="0" applyNumberFormat="0" applyBorder="0" applyAlignment="0" applyProtection="0">
      <alignment vertical="center"/>
    </xf>
    <xf numFmtId="0" fontId="4" fillId="16" borderId="0" applyNumberFormat="0" applyBorder="0" applyAlignment="0" applyProtection="0">
      <alignment vertical="center"/>
    </xf>
    <xf numFmtId="0" fontId="3" fillId="6" borderId="0" applyNumberFormat="0" applyBorder="0" applyAlignment="0" applyProtection="0">
      <alignment vertical="center"/>
    </xf>
  </cellStyleXfs>
  <cellXfs count="35">
    <xf numFmtId="0" fontId="0" fillId="0" borderId="0" xfId="0">
      <alignment vertical="center"/>
    </xf>
    <xf numFmtId="0" fontId="1" fillId="2"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Fill="1" applyBorder="1" applyAlignment="1">
      <alignment vertical="center" wrapText="1"/>
    </xf>
    <xf numFmtId="0" fontId="2" fillId="3" borderId="0" xfId="0" applyFont="1" applyFill="1">
      <alignment vertical="center"/>
    </xf>
    <xf numFmtId="0" fontId="0" fillId="0" borderId="0" xfId="0" applyAlignment="1">
      <alignment horizontal="left" vertical="center"/>
    </xf>
    <xf numFmtId="0" fontId="1" fillId="4" borderId="1" xfId="0" applyFont="1" applyFill="1" applyBorder="1" applyAlignment="1">
      <alignment horizontal="center" vertical="center"/>
    </xf>
    <xf numFmtId="0" fontId="1" fillId="4" borderId="1" xfId="0" applyFont="1" applyFill="1" applyBorder="1" applyAlignment="1">
      <alignment horizontal="left" vertical="center"/>
    </xf>
    <xf numFmtId="0" fontId="1" fillId="4" borderId="2" xfId="0" applyFont="1" applyFill="1" applyBorder="1" applyAlignment="1">
      <alignment horizontal="left"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left"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horizontal="left"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1" xfId="0" applyBorder="1">
      <alignment vertical="center"/>
    </xf>
    <xf numFmtId="0" fontId="0" fillId="0" borderId="1" xfId="0" applyBorder="1" applyAlignment="1">
      <alignment horizontal="left" vertical="center"/>
    </xf>
    <xf numFmtId="0" fontId="0" fillId="3" borderId="1" xfId="0" applyFill="1" applyBorder="1" applyAlignment="1">
      <alignment horizontal="left" vertical="center"/>
    </xf>
    <xf numFmtId="0" fontId="0" fillId="0" borderId="1" xfId="0" applyBorder="1" applyAlignment="1">
      <alignment horizontal="left" vertical="center" wrapText="1"/>
    </xf>
    <xf numFmtId="0" fontId="0" fillId="0" borderId="1" xfId="0" applyFont="1" applyFill="1" applyBorder="1" applyAlignment="1">
      <alignment vertical="center"/>
    </xf>
    <xf numFmtId="0" fontId="0" fillId="0" borderId="2" xfId="0" applyBorder="1" applyAlignment="1">
      <alignment horizontal="left" vertical="center" wrapText="1"/>
    </xf>
    <xf numFmtId="0" fontId="0" fillId="0" borderId="6" xfId="0"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0" fillId="3" borderId="6" xfId="0"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lignment vertical="center"/>
    </xf>
    <xf numFmtId="0" fontId="0" fillId="3" borderId="5" xfId="0" applyFill="1" applyBorder="1" applyAlignment="1">
      <alignment horizontal="center" vertical="center"/>
    </xf>
    <xf numFmtId="0" fontId="1" fillId="4" borderId="7" xfId="0" applyFont="1" applyFill="1"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1"/>
  <sheetViews>
    <sheetView tabSelected="1" zoomScale="85" zoomScaleNormal="85" topLeftCell="B112" workbookViewId="0">
      <selection activeCell="H127" sqref="H127:I127"/>
    </sheetView>
  </sheetViews>
  <sheetFormatPr defaultColWidth="9" defaultRowHeight="14"/>
  <cols>
    <col min="1" max="1" width="24.1272727272727" customWidth="1"/>
    <col min="2" max="2" width="9.75454545454545" customWidth="1"/>
    <col min="3" max="3" width="9.5" customWidth="1"/>
    <col min="4" max="4" width="14.1363636363636" style="6" customWidth="1"/>
    <col min="5" max="5" width="21.8181818181818" style="6" customWidth="1"/>
    <col min="6" max="6" width="13.7545454545455" customWidth="1"/>
    <col min="7" max="7" width="18.2545454545455" customWidth="1"/>
    <col min="8" max="8" width="14.5" customWidth="1"/>
    <col min="9" max="9" width="67.5" customWidth="1"/>
    <col min="10" max="10" width="41.6272727272727" customWidth="1"/>
  </cols>
  <sheetData>
    <row r="1" ht="18" customHeight="1" spans="1:10">
      <c r="A1" s="7" t="s">
        <v>0</v>
      </c>
      <c r="B1" s="7" t="s">
        <v>1</v>
      </c>
      <c r="C1" s="7" t="s">
        <v>2</v>
      </c>
      <c r="D1" s="8" t="s">
        <v>3</v>
      </c>
      <c r="E1" s="9" t="s">
        <v>4</v>
      </c>
      <c r="F1" s="10" t="s">
        <v>5</v>
      </c>
      <c r="G1" s="11"/>
      <c r="H1" s="11"/>
      <c r="I1" s="32"/>
      <c r="J1" s="7" t="s">
        <v>6</v>
      </c>
    </row>
    <row r="2" ht="18" customHeight="1" spans="1:10">
      <c r="A2" s="7"/>
      <c r="B2" s="7"/>
      <c r="C2" s="7"/>
      <c r="D2" s="8"/>
      <c r="E2" s="12"/>
      <c r="F2" s="7" t="s">
        <v>7</v>
      </c>
      <c r="G2" s="7" t="s">
        <v>8</v>
      </c>
      <c r="H2" s="7"/>
      <c r="I2" s="7"/>
      <c r="J2" s="7"/>
    </row>
    <row r="3" spans="1:10">
      <c r="A3" s="13" t="s">
        <v>9</v>
      </c>
      <c r="B3" s="14" t="s">
        <v>10</v>
      </c>
      <c r="C3" s="14" t="s">
        <v>11</v>
      </c>
      <c r="D3" s="13"/>
      <c r="E3" s="13" t="s">
        <v>12</v>
      </c>
      <c r="F3" s="15" t="s">
        <v>13</v>
      </c>
      <c r="G3" s="16" t="s">
        <v>14</v>
      </c>
      <c r="H3" s="16"/>
      <c r="I3" s="16"/>
      <c r="J3" s="22"/>
    </row>
    <row r="4" spans="1:10">
      <c r="A4" s="17"/>
      <c r="B4" s="18"/>
      <c r="C4" s="18"/>
      <c r="D4" s="17"/>
      <c r="E4" s="17"/>
      <c r="F4" s="15"/>
      <c r="G4" s="19" t="s">
        <v>15</v>
      </c>
      <c r="H4" s="20" t="s">
        <v>16</v>
      </c>
      <c r="I4" s="20"/>
      <c r="J4" s="20"/>
    </row>
    <row r="5" spans="1:10">
      <c r="A5" s="17"/>
      <c r="B5" s="18"/>
      <c r="C5" s="18"/>
      <c r="D5" s="17"/>
      <c r="E5" s="17"/>
      <c r="F5" s="15"/>
      <c r="G5" s="19" t="s">
        <v>17</v>
      </c>
      <c r="H5" s="21" t="s">
        <v>18</v>
      </c>
      <c r="I5" s="21"/>
      <c r="J5" s="20"/>
    </row>
    <row r="6" ht="50" customHeight="1" spans="1:10">
      <c r="A6" s="17"/>
      <c r="B6" s="18"/>
      <c r="C6" s="18"/>
      <c r="D6" s="17"/>
      <c r="E6" s="17"/>
      <c r="F6" s="15"/>
      <c r="G6" s="19" t="s">
        <v>19</v>
      </c>
      <c r="H6" s="22" t="s">
        <v>20</v>
      </c>
      <c r="I6" s="20"/>
      <c r="J6" s="20"/>
    </row>
    <row r="7" spans="1:10">
      <c r="A7" s="17"/>
      <c r="B7" s="18"/>
      <c r="C7" s="18"/>
      <c r="D7" s="17"/>
      <c r="E7" s="17"/>
      <c r="F7" s="15" t="s">
        <v>21</v>
      </c>
      <c r="G7" s="16" t="s">
        <v>14</v>
      </c>
      <c r="H7" s="16"/>
      <c r="I7" s="16"/>
      <c r="J7" s="22"/>
    </row>
    <row r="8" spans="1:10">
      <c r="A8" s="17"/>
      <c r="B8" s="18"/>
      <c r="C8" s="18"/>
      <c r="D8" s="17"/>
      <c r="E8" s="17"/>
      <c r="F8" s="15"/>
      <c r="G8" s="19" t="s">
        <v>15</v>
      </c>
      <c r="H8" s="20" t="s">
        <v>22</v>
      </c>
      <c r="I8" s="20"/>
      <c r="J8" s="20"/>
    </row>
    <row r="9" spans="1:10">
      <c r="A9" s="17"/>
      <c r="B9" s="18"/>
      <c r="C9" s="18"/>
      <c r="D9" s="17"/>
      <c r="E9" s="17"/>
      <c r="F9" s="15"/>
      <c r="G9" s="19" t="s">
        <v>17</v>
      </c>
      <c r="H9" s="21" t="s">
        <v>18</v>
      </c>
      <c r="I9" s="21"/>
      <c r="J9" s="20"/>
    </row>
    <row r="10" ht="50" customHeight="1" spans="1:10">
      <c r="A10" s="17"/>
      <c r="B10" s="18"/>
      <c r="C10" s="18"/>
      <c r="D10" s="17"/>
      <c r="E10" s="17"/>
      <c r="F10" s="15"/>
      <c r="G10" s="19" t="s">
        <v>19</v>
      </c>
      <c r="H10" s="22" t="s">
        <v>23</v>
      </c>
      <c r="I10" s="20"/>
      <c r="J10" s="20"/>
    </row>
    <row r="11" spans="1:10">
      <c r="A11" s="17"/>
      <c r="B11" s="18"/>
      <c r="C11" s="18"/>
      <c r="D11" s="17"/>
      <c r="E11" s="17"/>
      <c r="F11" s="15"/>
      <c r="G11" s="21" t="s">
        <v>24</v>
      </c>
      <c r="H11" s="21" t="s">
        <v>25</v>
      </c>
      <c r="I11" s="21"/>
      <c r="J11" s="20"/>
    </row>
    <row r="12" spans="1:10">
      <c r="A12" s="17"/>
      <c r="B12" s="18"/>
      <c r="C12" s="18"/>
      <c r="D12" s="17"/>
      <c r="E12" s="17"/>
      <c r="F12" s="15"/>
      <c r="G12" s="19"/>
      <c r="H12" s="15" t="s">
        <v>26</v>
      </c>
      <c r="I12" s="15" t="s">
        <v>27</v>
      </c>
      <c r="J12" s="20"/>
    </row>
    <row r="13" spans="1:10">
      <c r="A13" s="17"/>
      <c r="B13" s="18"/>
      <c r="C13" s="18"/>
      <c r="D13" s="17"/>
      <c r="E13" s="17"/>
      <c r="F13" s="15"/>
      <c r="G13" s="19" t="s">
        <v>28</v>
      </c>
      <c r="H13" s="19" t="s">
        <v>29</v>
      </c>
      <c r="I13" s="19"/>
      <c r="J13" s="20"/>
    </row>
    <row r="14" spans="1:10">
      <c r="A14" s="17"/>
      <c r="B14" s="18"/>
      <c r="C14" s="18"/>
      <c r="D14" s="17"/>
      <c r="E14" s="17"/>
      <c r="F14" s="15"/>
      <c r="G14" s="23" t="s">
        <v>28</v>
      </c>
      <c r="H14" s="19" t="s">
        <v>30</v>
      </c>
      <c r="I14" s="19"/>
      <c r="J14" s="20"/>
    </row>
    <row r="15" spans="1:10">
      <c r="A15" s="17"/>
      <c r="B15" s="18"/>
      <c r="C15" s="18"/>
      <c r="D15" s="17"/>
      <c r="E15" s="17"/>
      <c r="F15" s="14" t="s">
        <v>31</v>
      </c>
      <c r="G15" s="16" t="s">
        <v>14</v>
      </c>
      <c r="H15" s="16"/>
      <c r="I15" s="16"/>
      <c r="J15" s="22"/>
    </row>
    <row r="16" spans="1:10">
      <c r="A16" s="17"/>
      <c r="B16" s="18"/>
      <c r="C16" s="18"/>
      <c r="D16" s="17"/>
      <c r="E16" s="17"/>
      <c r="F16" s="18"/>
      <c r="G16" s="19" t="s">
        <v>15</v>
      </c>
      <c r="H16" s="20" t="s">
        <v>32</v>
      </c>
      <c r="I16" s="20"/>
      <c r="J16" s="20"/>
    </row>
    <row r="17" spans="1:10">
      <c r="A17" s="17"/>
      <c r="B17" s="18"/>
      <c r="C17" s="18"/>
      <c r="D17" s="17"/>
      <c r="E17" s="17"/>
      <c r="F17" s="18"/>
      <c r="G17" s="19" t="s">
        <v>17</v>
      </c>
      <c r="H17" s="21" t="s">
        <v>18</v>
      </c>
      <c r="I17" s="21"/>
      <c r="J17" s="20"/>
    </row>
    <row r="18" ht="50" customHeight="1" spans="1:10">
      <c r="A18" s="17"/>
      <c r="B18" s="18"/>
      <c r="C18" s="18"/>
      <c r="D18" s="17"/>
      <c r="E18" s="17"/>
      <c r="F18" s="18"/>
      <c r="G18" s="19" t="s">
        <v>19</v>
      </c>
      <c r="H18" s="22" t="s">
        <v>33</v>
      </c>
      <c r="I18" s="20"/>
      <c r="J18" s="20"/>
    </row>
    <row r="19" spans="1:10">
      <c r="A19" s="17"/>
      <c r="B19" s="18"/>
      <c r="C19" s="18"/>
      <c r="D19" s="17"/>
      <c r="E19" s="17"/>
      <c r="F19" s="18"/>
      <c r="G19" s="21" t="s">
        <v>24</v>
      </c>
      <c r="H19" s="21" t="s">
        <v>18</v>
      </c>
      <c r="I19" s="21"/>
      <c r="J19" s="20"/>
    </row>
    <row r="20" spans="1:10">
      <c r="A20" s="17"/>
      <c r="B20" s="18"/>
      <c r="C20" s="18"/>
      <c r="D20" s="17"/>
      <c r="E20" s="17"/>
      <c r="F20" s="18"/>
      <c r="G20" s="19"/>
      <c r="H20" s="15" t="s">
        <v>26</v>
      </c>
      <c r="I20" s="15" t="s">
        <v>27</v>
      </c>
      <c r="J20" s="20"/>
    </row>
    <row r="21" spans="1:10">
      <c r="A21" s="17"/>
      <c r="B21" s="18"/>
      <c r="C21" s="18"/>
      <c r="D21" s="17"/>
      <c r="E21" s="17"/>
      <c r="F21" s="18"/>
      <c r="G21" s="19" t="s">
        <v>28</v>
      </c>
      <c r="H21" s="19" t="s">
        <v>34</v>
      </c>
      <c r="I21" s="19" t="s">
        <v>35</v>
      </c>
      <c r="J21" s="20"/>
    </row>
    <row r="22" spans="1:10">
      <c r="A22" s="17"/>
      <c r="B22" s="18"/>
      <c r="C22" s="18"/>
      <c r="D22" s="17"/>
      <c r="E22" s="17"/>
      <c r="F22" s="14" t="s">
        <v>36</v>
      </c>
      <c r="G22" s="16" t="s">
        <v>14</v>
      </c>
      <c r="H22" s="16"/>
      <c r="I22" s="16"/>
      <c r="J22" s="22"/>
    </row>
    <row r="23" spans="1:10">
      <c r="A23" s="17"/>
      <c r="B23" s="18"/>
      <c r="C23" s="18"/>
      <c r="D23" s="17"/>
      <c r="E23" s="17"/>
      <c r="F23" s="18"/>
      <c r="G23" s="19" t="s">
        <v>15</v>
      </c>
      <c r="H23" s="20" t="s">
        <v>32</v>
      </c>
      <c r="I23" s="20"/>
      <c r="J23" s="20"/>
    </row>
    <row r="24" spans="1:10">
      <c r="A24" s="17"/>
      <c r="B24" s="18"/>
      <c r="C24" s="18"/>
      <c r="D24" s="17"/>
      <c r="E24" s="17"/>
      <c r="F24" s="18"/>
      <c r="G24" s="19" t="s">
        <v>17</v>
      </c>
      <c r="H24" s="21" t="s">
        <v>18</v>
      </c>
      <c r="I24" s="21"/>
      <c r="J24" s="20"/>
    </row>
    <row r="25" ht="50" customHeight="1" spans="1:10">
      <c r="A25" s="17"/>
      <c r="B25" s="18"/>
      <c r="C25" s="18"/>
      <c r="D25" s="17"/>
      <c r="E25" s="17"/>
      <c r="F25" s="18"/>
      <c r="G25" s="19" t="s">
        <v>19</v>
      </c>
      <c r="H25" s="22" t="s">
        <v>37</v>
      </c>
      <c r="I25" s="20"/>
      <c r="J25" s="20"/>
    </row>
    <row r="26" spans="1:10">
      <c r="A26" s="17"/>
      <c r="B26" s="18"/>
      <c r="C26" s="18"/>
      <c r="D26" s="17"/>
      <c r="E26" s="17"/>
      <c r="F26" s="18"/>
      <c r="G26" s="21" t="s">
        <v>24</v>
      </c>
      <c r="H26" s="21" t="s">
        <v>18</v>
      </c>
      <c r="I26" s="21"/>
      <c r="J26" s="20"/>
    </row>
    <row r="27" spans="1:10">
      <c r="A27" s="17"/>
      <c r="B27" s="18"/>
      <c r="C27" s="18"/>
      <c r="D27" s="17"/>
      <c r="E27" s="17"/>
      <c r="F27" s="18"/>
      <c r="G27" s="19"/>
      <c r="H27" s="15" t="s">
        <v>26</v>
      </c>
      <c r="I27" s="15" t="s">
        <v>27</v>
      </c>
      <c r="J27" s="20"/>
    </row>
    <row r="28" spans="1:10">
      <c r="A28" s="17"/>
      <c r="B28" s="18"/>
      <c r="C28" s="18"/>
      <c r="D28" s="17"/>
      <c r="E28" s="17"/>
      <c r="F28" s="18"/>
      <c r="G28" s="19" t="s">
        <v>28</v>
      </c>
      <c r="H28" s="19" t="s">
        <v>34</v>
      </c>
      <c r="I28" s="19" t="s">
        <v>38</v>
      </c>
      <c r="J28" s="20"/>
    </row>
    <row r="29" spans="1:10">
      <c r="A29" s="13" t="s">
        <v>39</v>
      </c>
      <c r="B29" s="14" t="s">
        <v>10</v>
      </c>
      <c r="C29" s="14" t="s">
        <v>11</v>
      </c>
      <c r="D29" s="24"/>
      <c r="E29" s="24" t="s">
        <v>40</v>
      </c>
      <c r="F29" s="14" t="s">
        <v>13</v>
      </c>
      <c r="G29" s="16" t="s">
        <v>14</v>
      </c>
      <c r="H29" s="16"/>
      <c r="I29" s="16"/>
      <c r="J29" s="22" t="s">
        <v>20</v>
      </c>
    </row>
    <row r="30" spans="1:10">
      <c r="A30" s="17"/>
      <c r="B30" s="18"/>
      <c r="C30" s="18"/>
      <c r="D30" s="25"/>
      <c r="E30" s="25"/>
      <c r="F30" s="18"/>
      <c r="G30" s="19" t="s">
        <v>15</v>
      </c>
      <c r="H30" s="20" t="s">
        <v>16</v>
      </c>
      <c r="I30" s="20"/>
      <c r="J30" s="20"/>
    </row>
    <row r="31" spans="1:10">
      <c r="A31" s="17"/>
      <c r="B31" s="18"/>
      <c r="C31" s="18"/>
      <c r="D31" s="25"/>
      <c r="E31" s="25"/>
      <c r="F31" s="18"/>
      <c r="G31" s="19" t="s">
        <v>17</v>
      </c>
      <c r="H31" s="21" t="s">
        <v>18</v>
      </c>
      <c r="I31" s="21"/>
      <c r="J31" s="20"/>
    </row>
    <row r="32" ht="50" customHeight="1" spans="1:10">
      <c r="A32" s="17"/>
      <c r="B32" s="18"/>
      <c r="C32" s="18"/>
      <c r="D32" s="25"/>
      <c r="E32" s="25"/>
      <c r="F32" s="18"/>
      <c r="G32" s="19" t="s">
        <v>19</v>
      </c>
      <c r="H32" s="22" t="s">
        <v>20</v>
      </c>
      <c r="I32" s="20"/>
      <c r="J32" s="20"/>
    </row>
    <row r="33" s="5" customFormat="1" ht="15.5" spans="1:10">
      <c r="A33" s="26"/>
      <c r="B33" s="27"/>
      <c r="C33" s="27"/>
      <c r="D33" s="26"/>
      <c r="E33" s="26"/>
      <c r="F33" s="28"/>
      <c r="G33" s="29" t="s">
        <v>24</v>
      </c>
      <c r="H33" s="29" t="s">
        <v>18</v>
      </c>
      <c r="I33" s="29"/>
      <c r="J33" s="26"/>
    </row>
    <row r="34" s="5" customFormat="1" ht="15.5" spans="1:10">
      <c r="A34" s="26"/>
      <c r="B34" s="27"/>
      <c r="C34" s="27"/>
      <c r="D34" s="26"/>
      <c r="E34" s="26"/>
      <c r="F34" s="28"/>
      <c r="G34" s="30"/>
      <c r="H34" s="27" t="s">
        <v>26</v>
      </c>
      <c r="I34" s="27" t="s">
        <v>27</v>
      </c>
      <c r="J34" s="26"/>
    </row>
    <row r="35" s="5" customFormat="1" ht="15.5" spans="1:10">
      <c r="A35" s="26"/>
      <c r="B35" s="27"/>
      <c r="C35" s="27"/>
      <c r="D35" s="26"/>
      <c r="E35" s="26"/>
      <c r="F35" s="31"/>
      <c r="G35" s="30" t="s">
        <v>28</v>
      </c>
      <c r="H35" s="30" t="s">
        <v>34</v>
      </c>
      <c r="I35" s="30" t="s">
        <v>41</v>
      </c>
      <c r="J35" s="26"/>
    </row>
    <row r="36" spans="1:10">
      <c r="A36" s="17"/>
      <c r="B36" s="18"/>
      <c r="C36" s="18"/>
      <c r="D36" s="25"/>
      <c r="E36" s="25"/>
      <c r="F36" s="15" t="s">
        <v>21</v>
      </c>
      <c r="G36" s="16" t="s">
        <v>14</v>
      </c>
      <c r="H36" s="16"/>
      <c r="I36" s="16"/>
      <c r="J36" s="22"/>
    </row>
    <row r="37" spans="1:10">
      <c r="A37" s="17"/>
      <c r="B37" s="18"/>
      <c r="C37" s="18"/>
      <c r="D37" s="25"/>
      <c r="E37" s="25"/>
      <c r="F37" s="15"/>
      <c r="G37" s="19" t="s">
        <v>15</v>
      </c>
      <c r="H37" s="20" t="s">
        <v>22</v>
      </c>
      <c r="I37" s="20"/>
      <c r="J37" s="20"/>
    </row>
    <row r="38" spans="1:10">
      <c r="A38" s="17"/>
      <c r="B38" s="18"/>
      <c r="C38" s="18"/>
      <c r="D38" s="25"/>
      <c r="E38" s="25"/>
      <c r="F38" s="15"/>
      <c r="G38" s="19" t="s">
        <v>17</v>
      </c>
      <c r="H38" s="21" t="s">
        <v>18</v>
      </c>
      <c r="I38" s="21"/>
      <c r="J38" s="20"/>
    </row>
    <row r="39" ht="50" customHeight="1" spans="1:10">
      <c r="A39" s="17"/>
      <c r="B39" s="18"/>
      <c r="C39" s="18"/>
      <c r="D39" s="25"/>
      <c r="E39" s="25"/>
      <c r="F39" s="15"/>
      <c r="G39" s="19" t="s">
        <v>19</v>
      </c>
      <c r="H39" s="22" t="s">
        <v>23</v>
      </c>
      <c r="I39" s="20"/>
      <c r="J39" s="20"/>
    </row>
    <row r="40" spans="1:10">
      <c r="A40" s="17"/>
      <c r="B40" s="18"/>
      <c r="C40" s="18"/>
      <c r="D40" s="25"/>
      <c r="E40" s="25"/>
      <c r="F40" s="15" t="s">
        <v>31</v>
      </c>
      <c r="G40" s="16" t="s">
        <v>14</v>
      </c>
      <c r="H40" s="16"/>
      <c r="I40" s="16"/>
      <c r="J40" s="22"/>
    </row>
    <row r="41" spans="1:10">
      <c r="A41" s="17"/>
      <c r="B41" s="18"/>
      <c r="C41" s="18"/>
      <c r="D41" s="25"/>
      <c r="E41" s="25"/>
      <c r="F41" s="15"/>
      <c r="G41" s="19" t="s">
        <v>15</v>
      </c>
      <c r="H41" s="20" t="s">
        <v>42</v>
      </c>
      <c r="I41" s="20"/>
      <c r="J41" s="20"/>
    </row>
    <row r="42" spans="1:10">
      <c r="A42" s="17"/>
      <c r="B42" s="18"/>
      <c r="C42" s="18"/>
      <c r="D42" s="25"/>
      <c r="E42" s="25"/>
      <c r="F42" s="15"/>
      <c r="G42" s="19" t="s">
        <v>17</v>
      </c>
      <c r="H42" s="21" t="s">
        <v>18</v>
      </c>
      <c r="I42" s="21"/>
      <c r="J42" s="20"/>
    </row>
    <row r="43" ht="50" customHeight="1" spans="1:10">
      <c r="A43" s="17"/>
      <c r="B43" s="18"/>
      <c r="C43" s="18"/>
      <c r="D43" s="25"/>
      <c r="E43" s="25"/>
      <c r="F43" s="15"/>
      <c r="G43" s="19" t="s">
        <v>19</v>
      </c>
      <c r="H43" s="22" t="s">
        <v>43</v>
      </c>
      <c r="I43" s="20"/>
      <c r="J43" s="20"/>
    </row>
    <row r="44" spans="1:10">
      <c r="A44" s="13" t="s">
        <v>44</v>
      </c>
      <c r="B44" s="14" t="s">
        <v>10</v>
      </c>
      <c r="C44" s="14" t="s">
        <v>11</v>
      </c>
      <c r="D44" s="24"/>
      <c r="E44" s="24" t="s">
        <v>45</v>
      </c>
      <c r="F44" s="15" t="s">
        <v>13</v>
      </c>
      <c r="G44" s="16" t="s">
        <v>14</v>
      </c>
      <c r="H44" s="16"/>
      <c r="I44" s="16"/>
      <c r="J44" s="22"/>
    </row>
    <row r="45" spans="1:10">
      <c r="A45" s="17"/>
      <c r="B45" s="18"/>
      <c r="C45" s="18"/>
      <c r="D45" s="25"/>
      <c r="E45" s="25"/>
      <c r="F45" s="15"/>
      <c r="G45" s="19" t="s">
        <v>15</v>
      </c>
      <c r="H45" s="20" t="s">
        <v>16</v>
      </c>
      <c r="I45" s="20"/>
      <c r="J45" s="20"/>
    </row>
    <row r="46" spans="1:10">
      <c r="A46" s="17"/>
      <c r="B46" s="18"/>
      <c r="C46" s="18"/>
      <c r="D46" s="25"/>
      <c r="E46" s="25"/>
      <c r="F46" s="15"/>
      <c r="G46" s="19" t="s">
        <v>17</v>
      </c>
      <c r="H46" s="21" t="s">
        <v>18</v>
      </c>
      <c r="I46" s="21"/>
      <c r="J46" s="20"/>
    </row>
    <row r="47" ht="50" customHeight="1" spans="1:10">
      <c r="A47" s="17"/>
      <c r="B47" s="18"/>
      <c r="C47" s="18"/>
      <c r="D47" s="25"/>
      <c r="E47" s="25"/>
      <c r="F47" s="15"/>
      <c r="G47" s="19" t="s">
        <v>19</v>
      </c>
      <c r="H47" s="22" t="s">
        <v>20</v>
      </c>
      <c r="I47" s="20"/>
      <c r="J47" s="20"/>
    </row>
    <row r="48" spans="1:10">
      <c r="A48" s="17"/>
      <c r="B48" s="18"/>
      <c r="C48" s="18"/>
      <c r="D48" s="25"/>
      <c r="E48" s="25"/>
      <c r="F48" s="15" t="s">
        <v>21</v>
      </c>
      <c r="G48" s="16" t="s">
        <v>14</v>
      </c>
      <c r="H48" s="16"/>
      <c r="I48" s="16"/>
      <c r="J48" s="22"/>
    </row>
    <row r="49" spans="1:10">
      <c r="A49" s="17"/>
      <c r="B49" s="18"/>
      <c r="C49" s="18"/>
      <c r="D49" s="25"/>
      <c r="E49" s="25"/>
      <c r="F49" s="15"/>
      <c r="G49" s="19" t="s">
        <v>15</v>
      </c>
      <c r="H49" s="20" t="s">
        <v>22</v>
      </c>
      <c r="I49" s="20"/>
      <c r="J49" s="20"/>
    </row>
    <row r="50" spans="1:10">
      <c r="A50" s="17"/>
      <c r="B50" s="18"/>
      <c r="C50" s="18"/>
      <c r="D50" s="25"/>
      <c r="E50" s="25"/>
      <c r="F50" s="15"/>
      <c r="G50" s="19" t="s">
        <v>17</v>
      </c>
      <c r="H50" s="21" t="s">
        <v>18</v>
      </c>
      <c r="I50" s="21"/>
      <c r="J50" s="20"/>
    </row>
    <row r="51" ht="50" customHeight="1" spans="1:10">
      <c r="A51" s="17"/>
      <c r="B51" s="18"/>
      <c r="C51" s="18"/>
      <c r="D51" s="25"/>
      <c r="E51" s="25"/>
      <c r="F51" s="15"/>
      <c r="G51" s="19" t="s">
        <v>19</v>
      </c>
      <c r="H51" s="22" t="s">
        <v>46</v>
      </c>
      <c r="I51" s="20"/>
      <c r="J51" s="20"/>
    </row>
    <row r="52" spans="1:10">
      <c r="A52" s="17"/>
      <c r="B52" s="18"/>
      <c r="C52" s="18"/>
      <c r="D52" s="25"/>
      <c r="E52" s="25"/>
      <c r="F52" s="15" t="s">
        <v>31</v>
      </c>
      <c r="G52" s="16" t="s">
        <v>14</v>
      </c>
      <c r="H52" s="16"/>
      <c r="I52" s="16"/>
      <c r="J52" s="22"/>
    </row>
    <row r="53" spans="1:10">
      <c r="A53" s="17"/>
      <c r="B53" s="18"/>
      <c r="C53" s="18"/>
      <c r="D53" s="25"/>
      <c r="E53" s="25"/>
      <c r="F53" s="15"/>
      <c r="G53" s="19" t="s">
        <v>15</v>
      </c>
      <c r="H53" s="20" t="s">
        <v>42</v>
      </c>
      <c r="I53" s="20"/>
      <c r="J53" s="20"/>
    </row>
    <row r="54" spans="1:10">
      <c r="A54" s="17"/>
      <c r="B54" s="18"/>
      <c r="C54" s="18"/>
      <c r="D54" s="25"/>
      <c r="E54" s="25"/>
      <c r="F54" s="15"/>
      <c r="G54" s="19" t="s">
        <v>17</v>
      </c>
      <c r="H54" s="21" t="s">
        <v>18</v>
      </c>
      <c r="I54" s="21"/>
      <c r="J54" s="20"/>
    </row>
    <row r="55" ht="50" customHeight="1" spans="1:10">
      <c r="A55" s="17"/>
      <c r="B55" s="18"/>
      <c r="C55" s="18"/>
      <c r="D55" s="25"/>
      <c r="E55" s="25"/>
      <c r="F55" s="15"/>
      <c r="G55" s="19" t="s">
        <v>19</v>
      </c>
      <c r="H55" s="22" t="s">
        <v>47</v>
      </c>
      <c r="I55" s="20"/>
      <c r="J55" s="20"/>
    </row>
    <row r="56" spans="1:10">
      <c r="A56" s="13" t="s">
        <v>48</v>
      </c>
      <c r="B56" s="14" t="s">
        <v>10</v>
      </c>
      <c r="C56" s="14" t="s">
        <v>11</v>
      </c>
      <c r="D56" s="24"/>
      <c r="E56" s="24" t="s">
        <v>49</v>
      </c>
      <c r="F56" s="15" t="s">
        <v>13</v>
      </c>
      <c r="G56" s="16" t="s">
        <v>14</v>
      </c>
      <c r="H56" s="16"/>
      <c r="I56" s="16"/>
      <c r="J56" s="22"/>
    </row>
    <row r="57" spans="1:10">
      <c r="A57" s="17"/>
      <c r="B57" s="18"/>
      <c r="C57" s="18"/>
      <c r="D57" s="25"/>
      <c r="E57" s="25"/>
      <c r="F57" s="15"/>
      <c r="G57" s="19" t="s">
        <v>15</v>
      </c>
      <c r="H57" s="20" t="s">
        <v>16</v>
      </c>
      <c r="I57" s="20"/>
      <c r="J57" s="20"/>
    </row>
    <row r="58" spans="1:10">
      <c r="A58" s="17"/>
      <c r="B58" s="18"/>
      <c r="C58" s="18"/>
      <c r="D58" s="25"/>
      <c r="E58" s="25"/>
      <c r="F58" s="15"/>
      <c r="G58" s="19" t="s">
        <v>17</v>
      </c>
      <c r="H58" s="21" t="s">
        <v>18</v>
      </c>
      <c r="I58" s="21"/>
      <c r="J58" s="20"/>
    </row>
    <row r="59" ht="50" customHeight="1" spans="1:10">
      <c r="A59" s="17"/>
      <c r="B59" s="18"/>
      <c r="C59" s="18"/>
      <c r="D59" s="25"/>
      <c r="E59" s="25"/>
      <c r="F59" s="15"/>
      <c r="G59" s="19" t="s">
        <v>19</v>
      </c>
      <c r="H59" s="22" t="s">
        <v>20</v>
      </c>
      <c r="I59" s="20"/>
      <c r="J59" s="20"/>
    </row>
    <row r="60" spans="1:10">
      <c r="A60" s="17"/>
      <c r="B60" s="18"/>
      <c r="C60" s="18"/>
      <c r="D60" s="25"/>
      <c r="E60" s="25"/>
      <c r="F60" s="15" t="s">
        <v>21</v>
      </c>
      <c r="G60" s="16" t="s">
        <v>14</v>
      </c>
      <c r="H60" s="16"/>
      <c r="I60" s="16"/>
      <c r="J60" s="22"/>
    </row>
    <row r="61" spans="1:10">
      <c r="A61" s="17"/>
      <c r="B61" s="18"/>
      <c r="C61" s="18"/>
      <c r="D61" s="25"/>
      <c r="E61" s="25"/>
      <c r="F61" s="15"/>
      <c r="G61" s="19" t="s">
        <v>15</v>
      </c>
      <c r="H61" s="20" t="s">
        <v>22</v>
      </c>
      <c r="I61" s="20"/>
      <c r="J61" s="20"/>
    </row>
    <row r="62" spans="1:10">
      <c r="A62" s="17"/>
      <c r="B62" s="18"/>
      <c r="C62" s="18"/>
      <c r="D62" s="25"/>
      <c r="E62" s="25"/>
      <c r="F62" s="15"/>
      <c r="G62" s="19" t="s">
        <v>17</v>
      </c>
      <c r="H62" s="21" t="s">
        <v>18</v>
      </c>
      <c r="I62" s="21"/>
      <c r="J62" s="20"/>
    </row>
    <row r="63" ht="50" customHeight="1" spans="1:10">
      <c r="A63" s="17"/>
      <c r="B63" s="18"/>
      <c r="C63" s="18"/>
      <c r="D63" s="25"/>
      <c r="E63" s="25"/>
      <c r="F63" s="15"/>
      <c r="G63" s="19" t="s">
        <v>19</v>
      </c>
      <c r="H63" s="22" t="s">
        <v>50</v>
      </c>
      <c r="I63" s="20"/>
      <c r="J63" s="20"/>
    </row>
    <row r="64" spans="1:10">
      <c r="A64" s="17"/>
      <c r="B64" s="18"/>
      <c r="C64" s="18"/>
      <c r="D64" s="25"/>
      <c r="E64" s="25"/>
      <c r="F64" s="15" t="s">
        <v>31</v>
      </c>
      <c r="G64" s="16" t="s">
        <v>14</v>
      </c>
      <c r="H64" s="16"/>
      <c r="I64" s="16"/>
      <c r="J64" s="22"/>
    </row>
    <row r="65" spans="1:10">
      <c r="A65" s="17"/>
      <c r="B65" s="18"/>
      <c r="C65" s="18"/>
      <c r="D65" s="25"/>
      <c r="E65" s="25"/>
      <c r="F65" s="15"/>
      <c r="G65" s="19" t="s">
        <v>15</v>
      </c>
      <c r="H65" s="20" t="s">
        <v>42</v>
      </c>
      <c r="I65" s="20"/>
      <c r="J65" s="20"/>
    </row>
    <row r="66" spans="1:10">
      <c r="A66" s="17"/>
      <c r="B66" s="18"/>
      <c r="C66" s="18"/>
      <c r="D66" s="25"/>
      <c r="E66" s="25"/>
      <c r="F66" s="15"/>
      <c r="G66" s="19" t="s">
        <v>17</v>
      </c>
      <c r="H66" s="21" t="s">
        <v>18</v>
      </c>
      <c r="I66" s="21"/>
      <c r="J66" s="20"/>
    </row>
    <row r="67" ht="50" customHeight="1" spans="1:10">
      <c r="A67" s="17"/>
      <c r="B67" s="18"/>
      <c r="C67" s="18"/>
      <c r="D67" s="25"/>
      <c r="E67" s="25"/>
      <c r="F67" s="15"/>
      <c r="G67" s="19" t="s">
        <v>19</v>
      </c>
      <c r="H67" s="22" t="s">
        <v>51</v>
      </c>
      <c r="I67" s="20"/>
      <c r="J67" s="20"/>
    </row>
    <row r="68" spans="1:10">
      <c r="A68" s="17"/>
      <c r="B68" s="18"/>
      <c r="C68" s="18"/>
      <c r="D68" s="25"/>
      <c r="E68" s="25"/>
      <c r="F68" s="15" t="s">
        <v>36</v>
      </c>
      <c r="G68" s="16" t="s">
        <v>14</v>
      </c>
      <c r="H68" s="16"/>
      <c r="I68" s="16"/>
      <c r="J68" s="22"/>
    </row>
    <row r="69" spans="1:10">
      <c r="A69" s="17"/>
      <c r="B69" s="18"/>
      <c r="C69" s="18"/>
      <c r="D69" s="25"/>
      <c r="E69" s="25"/>
      <c r="F69" s="15"/>
      <c r="G69" s="19" t="s">
        <v>15</v>
      </c>
      <c r="H69" s="20" t="s">
        <v>52</v>
      </c>
      <c r="I69" s="20"/>
      <c r="J69" s="20"/>
    </row>
    <row r="70" spans="1:10">
      <c r="A70" s="17"/>
      <c r="B70" s="18"/>
      <c r="C70" s="18"/>
      <c r="D70" s="25"/>
      <c r="E70" s="25"/>
      <c r="F70" s="15"/>
      <c r="G70" s="19" t="s">
        <v>17</v>
      </c>
      <c r="H70" s="21" t="s">
        <v>18</v>
      </c>
      <c r="I70" s="21"/>
      <c r="J70" s="20"/>
    </row>
    <row r="71" ht="50" customHeight="1" spans="1:10">
      <c r="A71" s="17"/>
      <c r="B71" s="18"/>
      <c r="C71" s="18"/>
      <c r="D71" s="25"/>
      <c r="E71" s="25"/>
      <c r="F71" s="15"/>
      <c r="G71" s="19" t="s">
        <v>19</v>
      </c>
      <c r="H71" s="22" t="s">
        <v>53</v>
      </c>
      <c r="I71" s="20"/>
      <c r="J71" s="20"/>
    </row>
    <row r="72" spans="1:10">
      <c r="A72" s="13" t="s">
        <v>54</v>
      </c>
      <c r="B72" s="14" t="s">
        <v>10</v>
      </c>
      <c r="C72" s="14" t="s">
        <v>11</v>
      </c>
      <c r="D72" s="24"/>
      <c r="E72" s="24" t="s">
        <v>55</v>
      </c>
      <c r="F72" s="15" t="s">
        <v>13</v>
      </c>
      <c r="G72" s="16" t="s">
        <v>14</v>
      </c>
      <c r="H72" s="16"/>
      <c r="I72" s="16"/>
      <c r="J72" s="22"/>
    </row>
    <row r="73" spans="1:10">
      <c r="A73" s="17"/>
      <c r="B73" s="18"/>
      <c r="C73" s="18"/>
      <c r="D73" s="25"/>
      <c r="E73" s="25"/>
      <c r="F73" s="15"/>
      <c r="G73" s="19" t="s">
        <v>15</v>
      </c>
      <c r="H73" s="20" t="s">
        <v>16</v>
      </c>
      <c r="I73" s="20"/>
      <c r="J73" s="20"/>
    </row>
    <row r="74" spans="1:10">
      <c r="A74" s="17"/>
      <c r="B74" s="18"/>
      <c r="C74" s="18"/>
      <c r="D74" s="25"/>
      <c r="E74" s="25"/>
      <c r="F74" s="15"/>
      <c r="G74" s="19" t="s">
        <v>17</v>
      </c>
      <c r="H74" s="21" t="s">
        <v>18</v>
      </c>
      <c r="I74" s="21"/>
      <c r="J74" s="20"/>
    </row>
    <row r="75" ht="50" customHeight="1" spans="1:10">
      <c r="A75" s="17"/>
      <c r="B75" s="18"/>
      <c r="C75" s="18"/>
      <c r="D75" s="25"/>
      <c r="E75" s="25"/>
      <c r="F75" s="15"/>
      <c r="G75" s="19" t="s">
        <v>19</v>
      </c>
      <c r="H75" s="22" t="s">
        <v>20</v>
      </c>
      <c r="I75" s="20"/>
      <c r="J75" s="20"/>
    </row>
    <row r="76" spans="1:10">
      <c r="A76" s="17"/>
      <c r="B76" s="18"/>
      <c r="C76" s="18"/>
      <c r="D76" s="25"/>
      <c r="E76" s="25"/>
      <c r="F76" s="15" t="s">
        <v>21</v>
      </c>
      <c r="G76" s="16" t="s">
        <v>14</v>
      </c>
      <c r="H76" s="16"/>
      <c r="I76" s="16"/>
      <c r="J76" s="22"/>
    </row>
    <row r="77" spans="1:10">
      <c r="A77" s="17"/>
      <c r="B77" s="18"/>
      <c r="C77" s="18"/>
      <c r="D77" s="25"/>
      <c r="E77" s="25"/>
      <c r="F77" s="15"/>
      <c r="G77" s="19" t="s">
        <v>15</v>
      </c>
      <c r="H77" s="20" t="s">
        <v>22</v>
      </c>
      <c r="I77" s="20"/>
      <c r="J77" s="20"/>
    </row>
    <row r="78" spans="1:10">
      <c r="A78" s="17"/>
      <c r="B78" s="18"/>
      <c r="C78" s="18"/>
      <c r="D78" s="25"/>
      <c r="E78" s="25"/>
      <c r="F78" s="15"/>
      <c r="G78" s="19" t="s">
        <v>17</v>
      </c>
      <c r="H78" s="21" t="s">
        <v>18</v>
      </c>
      <c r="I78" s="21"/>
      <c r="J78" s="20"/>
    </row>
    <row r="79" ht="50" customHeight="1" spans="1:10">
      <c r="A79" s="17"/>
      <c r="B79" s="18"/>
      <c r="C79" s="18"/>
      <c r="D79" s="25"/>
      <c r="E79" s="25"/>
      <c r="F79" s="15"/>
      <c r="G79" s="19" t="s">
        <v>19</v>
      </c>
      <c r="H79" s="22" t="s">
        <v>56</v>
      </c>
      <c r="I79" s="20"/>
      <c r="J79" s="20"/>
    </row>
    <row r="80" spans="1:10">
      <c r="A80" s="17"/>
      <c r="B80" s="18"/>
      <c r="C80" s="18"/>
      <c r="D80" s="25"/>
      <c r="E80" s="25"/>
      <c r="F80" s="15" t="s">
        <v>31</v>
      </c>
      <c r="G80" s="16" t="s">
        <v>14</v>
      </c>
      <c r="H80" s="16"/>
      <c r="I80" s="16"/>
      <c r="J80" s="22"/>
    </row>
    <row r="81" spans="1:10">
      <c r="A81" s="17"/>
      <c r="B81" s="18"/>
      <c r="C81" s="18"/>
      <c r="D81" s="25"/>
      <c r="E81" s="25"/>
      <c r="F81" s="15"/>
      <c r="G81" s="19" t="s">
        <v>15</v>
      </c>
      <c r="H81" s="20" t="s">
        <v>42</v>
      </c>
      <c r="I81" s="20"/>
      <c r="J81" s="20"/>
    </row>
    <row r="82" spans="1:10">
      <c r="A82" s="17"/>
      <c r="B82" s="18"/>
      <c r="C82" s="18"/>
      <c r="D82" s="25"/>
      <c r="E82" s="25"/>
      <c r="F82" s="15"/>
      <c r="G82" s="19" t="s">
        <v>17</v>
      </c>
      <c r="H82" s="21" t="s">
        <v>18</v>
      </c>
      <c r="I82" s="21"/>
      <c r="J82" s="20"/>
    </row>
    <row r="83" ht="50" customHeight="1" spans="1:10">
      <c r="A83" s="17"/>
      <c r="B83" s="18"/>
      <c r="C83" s="18"/>
      <c r="D83" s="25"/>
      <c r="E83" s="25"/>
      <c r="F83" s="15"/>
      <c r="G83" s="19" t="s">
        <v>19</v>
      </c>
      <c r="H83" s="22" t="s">
        <v>57</v>
      </c>
      <c r="I83" s="20"/>
      <c r="J83" s="20"/>
    </row>
    <row r="84" spans="1:10">
      <c r="A84" s="13" t="s">
        <v>58</v>
      </c>
      <c r="B84" s="14" t="s">
        <v>10</v>
      </c>
      <c r="C84" s="14" t="s">
        <v>11</v>
      </c>
      <c r="D84" s="24"/>
      <c r="E84" s="24" t="s">
        <v>59</v>
      </c>
      <c r="F84" s="15" t="s">
        <v>13</v>
      </c>
      <c r="G84" s="16" t="s">
        <v>14</v>
      </c>
      <c r="H84" s="16"/>
      <c r="I84" s="16"/>
      <c r="J84" s="22"/>
    </row>
    <row r="85" spans="1:10">
      <c r="A85" s="17"/>
      <c r="B85" s="18"/>
      <c r="C85" s="18"/>
      <c r="D85" s="25"/>
      <c r="E85" s="25"/>
      <c r="F85" s="15"/>
      <c r="G85" s="19" t="s">
        <v>15</v>
      </c>
      <c r="H85" s="20" t="s">
        <v>16</v>
      </c>
      <c r="I85" s="20"/>
      <c r="J85" s="20"/>
    </row>
    <row r="86" spans="1:10">
      <c r="A86" s="17"/>
      <c r="B86" s="18"/>
      <c r="C86" s="18"/>
      <c r="D86" s="25"/>
      <c r="E86" s="25"/>
      <c r="F86" s="15"/>
      <c r="G86" s="19" t="s">
        <v>17</v>
      </c>
      <c r="H86" s="21" t="s">
        <v>18</v>
      </c>
      <c r="I86" s="21"/>
      <c r="J86" s="20"/>
    </row>
    <row r="87" ht="50" customHeight="1" spans="1:10">
      <c r="A87" s="17"/>
      <c r="B87" s="18"/>
      <c r="C87" s="18"/>
      <c r="D87" s="25"/>
      <c r="E87" s="25"/>
      <c r="F87" s="15"/>
      <c r="G87" s="19" t="s">
        <v>19</v>
      </c>
      <c r="H87" s="22" t="s">
        <v>20</v>
      </c>
      <c r="I87" s="20"/>
      <c r="J87" s="20"/>
    </row>
    <row r="88" spans="1:10">
      <c r="A88" s="17"/>
      <c r="B88" s="18"/>
      <c r="C88" s="18"/>
      <c r="D88" s="25"/>
      <c r="E88" s="25"/>
      <c r="F88" s="15" t="s">
        <v>21</v>
      </c>
      <c r="G88" s="16" t="s">
        <v>14</v>
      </c>
      <c r="H88" s="16"/>
      <c r="I88" s="16"/>
      <c r="J88" s="22"/>
    </row>
    <row r="89" spans="1:10">
      <c r="A89" s="17"/>
      <c r="B89" s="18"/>
      <c r="C89" s="18"/>
      <c r="D89" s="25"/>
      <c r="E89" s="25"/>
      <c r="F89" s="15"/>
      <c r="G89" s="19" t="s">
        <v>15</v>
      </c>
      <c r="H89" s="20" t="s">
        <v>22</v>
      </c>
      <c r="I89" s="20"/>
      <c r="J89" s="20"/>
    </row>
    <row r="90" spans="1:10">
      <c r="A90" s="17"/>
      <c r="B90" s="18"/>
      <c r="C90" s="18"/>
      <c r="D90" s="25"/>
      <c r="E90" s="25"/>
      <c r="F90" s="15"/>
      <c r="G90" s="19" t="s">
        <v>17</v>
      </c>
      <c r="H90" s="21" t="s">
        <v>18</v>
      </c>
      <c r="I90" s="21"/>
      <c r="J90" s="20"/>
    </row>
    <row r="91" ht="50" customHeight="1" spans="1:10">
      <c r="A91" s="17"/>
      <c r="B91" s="18"/>
      <c r="C91" s="18"/>
      <c r="D91" s="25"/>
      <c r="E91" s="25"/>
      <c r="F91" s="15"/>
      <c r="G91" s="19" t="s">
        <v>19</v>
      </c>
      <c r="H91" s="22" t="s">
        <v>23</v>
      </c>
      <c r="I91" s="20"/>
      <c r="J91" s="20"/>
    </row>
    <row r="92" spans="1:10">
      <c r="A92" s="17"/>
      <c r="B92" s="18"/>
      <c r="C92" s="18"/>
      <c r="D92" s="25"/>
      <c r="E92" s="25"/>
      <c r="F92" s="33" t="s">
        <v>60</v>
      </c>
      <c r="G92" s="16" t="s">
        <v>14</v>
      </c>
      <c r="H92" s="16"/>
      <c r="I92" s="16"/>
      <c r="J92" s="22"/>
    </row>
    <row r="93" spans="1:10">
      <c r="A93" s="17"/>
      <c r="B93" s="18"/>
      <c r="C93" s="18"/>
      <c r="D93" s="25"/>
      <c r="E93" s="25"/>
      <c r="F93" s="33"/>
      <c r="G93" s="19" t="s">
        <v>15</v>
      </c>
      <c r="H93" s="20" t="s">
        <v>42</v>
      </c>
      <c r="I93" s="20"/>
      <c r="J93" s="20"/>
    </row>
    <row r="94" spans="1:10">
      <c r="A94" s="17"/>
      <c r="B94" s="18"/>
      <c r="C94" s="18"/>
      <c r="D94" s="25"/>
      <c r="E94" s="25"/>
      <c r="F94" s="33"/>
      <c r="G94" s="19" t="s">
        <v>17</v>
      </c>
      <c r="H94" s="21" t="s">
        <v>18</v>
      </c>
      <c r="I94" s="21"/>
      <c r="J94" s="20"/>
    </row>
    <row r="95" ht="50" customHeight="1" spans="1:10">
      <c r="A95" s="17"/>
      <c r="B95" s="18"/>
      <c r="C95" s="18"/>
      <c r="D95" s="25"/>
      <c r="E95" s="25"/>
      <c r="F95" s="33"/>
      <c r="G95" s="19" t="s">
        <v>19</v>
      </c>
      <c r="H95" s="22" t="s">
        <v>61</v>
      </c>
      <c r="I95" s="20"/>
      <c r="J95" s="20"/>
    </row>
    <row r="96" spans="1:10">
      <c r="A96" s="17"/>
      <c r="B96" s="18"/>
      <c r="C96" s="18"/>
      <c r="D96" s="25"/>
      <c r="E96" s="25"/>
      <c r="F96" s="14" t="s">
        <v>36</v>
      </c>
      <c r="G96" s="16" t="s">
        <v>14</v>
      </c>
      <c r="H96" s="16"/>
      <c r="I96" s="16"/>
      <c r="J96" s="22"/>
    </row>
    <row r="97" spans="1:10">
      <c r="A97" s="17"/>
      <c r="B97" s="18"/>
      <c r="C97" s="18"/>
      <c r="D97" s="25"/>
      <c r="E97" s="25"/>
      <c r="F97" s="18"/>
      <c r="G97" s="19" t="s">
        <v>15</v>
      </c>
      <c r="H97" s="20" t="s">
        <v>62</v>
      </c>
      <c r="I97" s="20"/>
      <c r="J97" s="20"/>
    </row>
    <row r="98" spans="1:10">
      <c r="A98" s="17"/>
      <c r="B98" s="18"/>
      <c r="C98" s="18"/>
      <c r="D98" s="25"/>
      <c r="E98" s="25"/>
      <c r="F98" s="18"/>
      <c r="G98" s="19" t="s">
        <v>17</v>
      </c>
      <c r="H98" s="21" t="s">
        <v>18</v>
      </c>
      <c r="I98" s="21"/>
      <c r="J98" s="20"/>
    </row>
    <row r="99" ht="50" customHeight="1" spans="1:10">
      <c r="A99" s="17"/>
      <c r="B99" s="18"/>
      <c r="C99" s="18"/>
      <c r="D99" s="25"/>
      <c r="E99" s="25"/>
      <c r="F99" s="34"/>
      <c r="G99" s="19" t="s">
        <v>19</v>
      </c>
      <c r="H99" s="22" t="s">
        <v>63</v>
      </c>
      <c r="I99" s="20"/>
      <c r="J99" s="20"/>
    </row>
    <row r="100" spans="1:10">
      <c r="A100" s="17"/>
      <c r="B100" s="18"/>
      <c r="C100" s="18"/>
      <c r="D100" s="25"/>
      <c r="E100" s="25"/>
      <c r="F100" s="14" t="s">
        <v>64</v>
      </c>
      <c r="G100" s="16" t="s">
        <v>14</v>
      </c>
      <c r="H100" s="16"/>
      <c r="I100" s="16"/>
      <c r="J100" s="22"/>
    </row>
    <row r="101" spans="1:10">
      <c r="A101" s="17"/>
      <c r="B101" s="18"/>
      <c r="C101" s="18"/>
      <c r="D101" s="25"/>
      <c r="E101" s="25"/>
      <c r="F101" s="18"/>
      <c r="G101" s="19" t="s">
        <v>15</v>
      </c>
      <c r="H101" s="20" t="s">
        <v>65</v>
      </c>
      <c r="I101" s="20"/>
      <c r="J101" s="20"/>
    </row>
    <row r="102" spans="1:10">
      <c r="A102" s="17"/>
      <c r="B102" s="18"/>
      <c r="C102" s="18"/>
      <c r="D102" s="25"/>
      <c r="E102" s="25"/>
      <c r="F102" s="18"/>
      <c r="G102" s="19" t="s">
        <v>17</v>
      </c>
      <c r="H102" s="21" t="s">
        <v>18</v>
      </c>
      <c r="I102" s="21"/>
      <c r="J102" s="20"/>
    </row>
    <row r="103" ht="50" customHeight="1" spans="1:10">
      <c r="A103" s="17"/>
      <c r="B103" s="18"/>
      <c r="C103" s="18"/>
      <c r="D103" s="25"/>
      <c r="E103" s="25"/>
      <c r="F103" s="34"/>
      <c r="G103" s="19" t="s">
        <v>19</v>
      </c>
      <c r="H103" s="22" t="s">
        <v>66</v>
      </c>
      <c r="I103" s="20"/>
      <c r="J103" s="20"/>
    </row>
    <row r="104" spans="1:10">
      <c r="A104" s="17"/>
      <c r="B104" s="18"/>
      <c r="C104" s="18"/>
      <c r="D104" s="25"/>
      <c r="E104" s="25"/>
      <c r="F104" s="14" t="s">
        <v>67</v>
      </c>
      <c r="G104" s="16" t="s">
        <v>14</v>
      </c>
      <c r="H104" s="16"/>
      <c r="I104" s="16"/>
      <c r="J104" s="22"/>
    </row>
    <row r="105" spans="1:10">
      <c r="A105" s="17"/>
      <c r="B105" s="18"/>
      <c r="C105" s="18"/>
      <c r="D105" s="25"/>
      <c r="E105" s="25"/>
      <c r="F105" s="18"/>
      <c r="G105" s="19" t="s">
        <v>15</v>
      </c>
      <c r="H105" s="20" t="s">
        <v>68</v>
      </c>
      <c r="I105" s="20"/>
      <c r="J105" s="20"/>
    </row>
    <row r="106" spans="1:10">
      <c r="A106" s="17"/>
      <c r="B106" s="18"/>
      <c r="C106" s="18"/>
      <c r="D106" s="25"/>
      <c r="E106" s="25"/>
      <c r="F106" s="18"/>
      <c r="G106" s="19" t="s">
        <v>17</v>
      </c>
      <c r="H106" s="21" t="s">
        <v>25</v>
      </c>
      <c r="I106" s="21"/>
      <c r="J106" s="20"/>
    </row>
    <row r="107" ht="50" customHeight="1" spans="1:10">
      <c r="A107" s="17"/>
      <c r="B107" s="18"/>
      <c r="C107" s="18"/>
      <c r="D107" s="25"/>
      <c r="E107" s="25"/>
      <c r="F107" s="34"/>
      <c r="G107" s="19" t="s">
        <v>19</v>
      </c>
      <c r="H107" s="22"/>
      <c r="I107" s="20"/>
      <c r="J107" s="20"/>
    </row>
    <row r="108" spans="1:10">
      <c r="A108" s="17"/>
      <c r="B108" s="18"/>
      <c r="C108" s="18"/>
      <c r="D108" s="25"/>
      <c r="E108" s="25"/>
      <c r="F108" s="14" t="s">
        <v>69</v>
      </c>
      <c r="G108" s="16" t="s">
        <v>14</v>
      </c>
      <c r="H108" s="16"/>
      <c r="I108" s="16"/>
      <c r="J108" s="22"/>
    </row>
    <row r="109" spans="1:10">
      <c r="A109" s="17"/>
      <c r="B109" s="18"/>
      <c r="C109" s="18"/>
      <c r="D109" s="25"/>
      <c r="E109" s="25"/>
      <c r="F109" s="18"/>
      <c r="G109" s="19" t="s">
        <v>15</v>
      </c>
      <c r="H109" s="20" t="s">
        <v>70</v>
      </c>
      <c r="I109" s="20"/>
      <c r="J109" s="20"/>
    </row>
    <row r="110" spans="1:10">
      <c r="A110" s="17"/>
      <c r="B110" s="18"/>
      <c r="C110" s="18"/>
      <c r="D110" s="25"/>
      <c r="E110" s="25"/>
      <c r="F110" s="18"/>
      <c r="G110" s="19" t="s">
        <v>17</v>
      </c>
      <c r="H110" s="21" t="s">
        <v>18</v>
      </c>
      <c r="I110" s="21"/>
      <c r="J110" s="20"/>
    </row>
    <row r="111" ht="50" customHeight="1" spans="1:10">
      <c r="A111" s="17"/>
      <c r="B111" s="18"/>
      <c r="C111" s="18"/>
      <c r="D111" s="25"/>
      <c r="E111" s="25"/>
      <c r="F111" s="34"/>
      <c r="G111" s="19" t="s">
        <v>19</v>
      </c>
      <c r="H111" s="22" t="s">
        <v>71</v>
      </c>
      <c r="I111" s="20"/>
      <c r="J111" s="20"/>
    </row>
    <row r="112" spans="1:10">
      <c r="A112" s="13" t="s">
        <v>72</v>
      </c>
      <c r="B112" s="14" t="s">
        <v>10</v>
      </c>
      <c r="C112" s="14" t="s">
        <v>11</v>
      </c>
      <c r="D112" s="24"/>
      <c r="E112" s="24" t="s">
        <v>73</v>
      </c>
      <c r="F112" s="15" t="s">
        <v>13</v>
      </c>
      <c r="G112" s="16" t="s">
        <v>14</v>
      </c>
      <c r="H112" s="16"/>
      <c r="I112" s="16"/>
      <c r="J112" s="22"/>
    </row>
    <row r="113" spans="1:10">
      <c r="A113" s="17"/>
      <c r="B113" s="18"/>
      <c r="C113" s="18"/>
      <c r="D113" s="25"/>
      <c r="E113" s="25"/>
      <c r="F113" s="15"/>
      <c r="G113" s="19" t="s">
        <v>15</v>
      </c>
      <c r="H113" s="20" t="s">
        <v>16</v>
      </c>
      <c r="I113" s="20"/>
      <c r="J113" s="20"/>
    </row>
    <row r="114" spans="1:10">
      <c r="A114" s="17"/>
      <c r="B114" s="18"/>
      <c r="C114" s="18"/>
      <c r="D114" s="25"/>
      <c r="E114" s="25"/>
      <c r="F114" s="15"/>
      <c r="G114" s="19" t="s">
        <v>17</v>
      </c>
      <c r="H114" s="21" t="s">
        <v>18</v>
      </c>
      <c r="I114" s="21"/>
      <c r="J114" s="20"/>
    </row>
    <row r="115" ht="50" customHeight="1" spans="1:10">
      <c r="A115" s="17"/>
      <c r="B115" s="18"/>
      <c r="C115" s="18"/>
      <c r="D115" s="25"/>
      <c r="E115" s="25"/>
      <c r="F115" s="15"/>
      <c r="G115" s="19" t="s">
        <v>19</v>
      </c>
      <c r="H115" s="22" t="s">
        <v>20</v>
      </c>
      <c r="I115" s="20"/>
      <c r="J115" s="20"/>
    </row>
    <row r="116" spans="1:10">
      <c r="A116" s="17"/>
      <c r="B116" s="18"/>
      <c r="C116" s="18"/>
      <c r="D116" s="25"/>
      <c r="E116" s="25"/>
      <c r="F116" s="15" t="s">
        <v>21</v>
      </c>
      <c r="G116" s="16" t="s">
        <v>14</v>
      </c>
      <c r="H116" s="16"/>
      <c r="I116" s="16"/>
      <c r="J116" s="22"/>
    </row>
    <row r="117" spans="1:10">
      <c r="A117" s="17"/>
      <c r="B117" s="18"/>
      <c r="C117" s="18"/>
      <c r="D117" s="25"/>
      <c r="E117" s="25"/>
      <c r="F117" s="15"/>
      <c r="G117" s="19" t="s">
        <v>15</v>
      </c>
      <c r="H117" s="20" t="s">
        <v>22</v>
      </c>
      <c r="I117" s="20"/>
      <c r="J117" s="20"/>
    </row>
    <row r="118" spans="1:10">
      <c r="A118" s="17"/>
      <c r="B118" s="18"/>
      <c r="C118" s="18"/>
      <c r="D118" s="25"/>
      <c r="E118" s="25"/>
      <c r="F118" s="15"/>
      <c r="G118" s="19" t="s">
        <v>17</v>
      </c>
      <c r="H118" s="21" t="s">
        <v>18</v>
      </c>
      <c r="I118" s="21"/>
      <c r="J118" s="20"/>
    </row>
    <row r="119" ht="50" customHeight="1" spans="1:10">
      <c r="A119" s="17"/>
      <c r="B119" s="18"/>
      <c r="C119" s="18"/>
      <c r="D119" s="25"/>
      <c r="E119" s="25"/>
      <c r="F119" s="15"/>
      <c r="G119" s="19" t="s">
        <v>19</v>
      </c>
      <c r="H119" s="22" t="s">
        <v>56</v>
      </c>
      <c r="I119" s="20"/>
      <c r="J119" s="20"/>
    </row>
    <row r="120" spans="1:10">
      <c r="A120" s="17"/>
      <c r="B120" s="18"/>
      <c r="C120" s="18"/>
      <c r="D120" s="25"/>
      <c r="E120" s="25"/>
      <c r="F120" s="14" t="s">
        <v>31</v>
      </c>
      <c r="G120" s="16" t="s">
        <v>14</v>
      </c>
      <c r="H120" s="16"/>
      <c r="I120" s="16"/>
      <c r="J120" s="22"/>
    </row>
    <row r="121" spans="1:10">
      <c r="A121" s="17"/>
      <c r="B121" s="18"/>
      <c r="C121" s="18"/>
      <c r="D121" s="25"/>
      <c r="E121" s="25"/>
      <c r="F121" s="18"/>
      <c r="G121" s="19" t="s">
        <v>15</v>
      </c>
      <c r="H121" s="20" t="s">
        <v>32</v>
      </c>
      <c r="I121" s="20"/>
      <c r="J121" s="20"/>
    </row>
    <row r="122" spans="1:10">
      <c r="A122" s="17"/>
      <c r="B122" s="18"/>
      <c r="C122" s="18"/>
      <c r="D122" s="25"/>
      <c r="E122" s="25"/>
      <c r="F122" s="18"/>
      <c r="G122" s="19" t="s">
        <v>17</v>
      </c>
      <c r="H122" s="21" t="s">
        <v>18</v>
      </c>
      <c r="I122" s="21"/>
      <c r="J122" s="20"/>
    </row>
    <row r="123" ht="50" customHeight="1" spans="1:10">
      <c r="A123" s="17"/>
      <c r="B123" s="18"/>
      <c r="C123" s="18"/>
      <c r="D123" s="25"/>
      <c r="E123" s="25"/>
      <c r="F123" s="34"/>
      <c r="G123" s="19" t="s">
        <v>19</v>
      </c>
      <c r="H123" s="22" t="s">
        <v>74</v>
      </c>
      <c r="I123" s="20"/>
      <c r="J123" s="20"/>
    </row>
    <row r="124" spans="1:10">
      <c r="A124" s="17"/>
      <c r="B124" s="18"/>
      <c r="C124" s="18"/>
      <c r="D124" s="25"/>
      <c r="E124" s="25"/>
      <c r="F124" s="14" t="s">
        <v>36</v>
      </c>
      <c r="G124" s="16" t="s">
        <v>14</v>
      </c>
      <c r="H124" s="16"/>
      <c r="I124" s="16"/>
      <c r="J124" s="22"/>
    </row>
    <row r="125" spans="1:10">
      <c r="A125" s="17"/>
      <c r="B125" s="18"/>
      <c r="C125" s="18"/>
      <c r="D125" s="25"/>
      <c r="E125" s="25"/>
      <c r="F125" s="18"/>
      <c r="G125" s="19" t="s">
        <v>15</v>
      </c>
      <c r="H125" s="20" t="s">
        <v>75</v>
      </c>
      <c r="I125" s="20"/>
      <c r="J125" s="20"/>
    </row>
    <row r="126" spans="1:10">
      <c r="A126" s="17"/>
      <c r="B126" s="18"/>
      <c r="C126" s="18"/>
      <c r="D126" s="25"/>
      <c r="E126" s="25"/>
      <c r="F126" s="18"/>
      <c r="G126" s="19" t="s">
        <v>17</v>
      </c>
      <c r="H126" s="21" t="s">
        <v>18</v>
      </c>
      <c r="I126" s="21"/>
      <c r="J126" s="20"/>
    </row>
    <row r="127" ht="50" customHeight="1" spans="1:10">
      <c r="A127" s="17"/>
      <c r="B127" s="18"/>
      <c r="C127" s="18"/>
      <c r="D127" s="25"/>
      <c r="E127" s="25"/>
      <c r="F127" s="34"/>
      <c r="G127" s="19" t="s">
        <v>19</v>
      </c>
      <c r="H127" s="22" t="s">
        <v>76</v>
      </c>
      <c r="I127" s="20"/>
      <c r="J127" s="20"/>
    </row>
    <row r="128" spans="1:10">
      <c r="A128" s="17"/>
      <c r="B128" s="18"/>
      <c r="C128" s="18"/>
      <c r="D128" s="25"/>
      <c r="E128" s="25"/>
      <c r="F128" s="14" t="s">
        <v>64</v>
      </c>
      <c r="G128" s="16" t="s">
        <v>14</v>
      </c>
      <c r="H128" s="16"/>
      <c r="I128" s="16"/>
      <c r="J128" s="22"/>
    </row>
    <row r="129" spans="1:10">
      <c r="A129" s="17"/>
      <c r="B129" s="18"/>
      <c r="C129" s="18"/>
      <c r="D129" s="25"/>
      <c r="E129" s="25"/>
      <c r="F129" s="18"/>
      <c r="G129" s="19" t="s">
        <v>15</v>
      </c>
      <c r="H129" s="20" t="s">
        <v>77</v>
      </c>
      <c r="I129" s="20"/>
      <c r="J129" s="20"/>
    </row>
    <row r="130" spans="1:10">
      <c r="A130" s="17"/>
      <c r="B130" s="18"/>
      <c r="C130" s="18"/>
      <c r="D130" s="25"/>
      <c r="E130" s="25"/>
      <c r="F130" s="18"/>
      <c r="G130" s="19" t="s">
        <v>17</v>
      </c>
      <c r="H130" s="21" t="s">
        <v>25</v>
      </c>
      <c r="I130" s="21"/>
      <c r="J130" s="20"/>
    </row>
    <row r="131" ht="50" customHeight="1" spans="1:10">
      <c r="A131" s="17"/>
      <c r="B131" s="18"/>
      <c r="C131" s="18"/>
      <c r="D131" s="25"/>
      <c r="E131" s="25"/>
      <c r="F131" s="34"/>
      <c r="G131" s="19" t="s">
        <v>19</v>
      </c>
      <c r="H131" s="22"/>
      <c r="I131" s="20"/>
      <c r="J131" s="20"/>
    </row>
    <row r="132" spans="1:10">
      <c r="A132" s="13" t="s">
        <v>78</v>
      </c>
      <c r="B132" s="14" t="s">
        <v>10</v>
      </c>
      <c r="C132" s="14" t="s">
        <v>11</v>
      </c>
      <c r="D132" s="24"/>
      <c r="E132" s="24"/>
      <c r="F132" s="15" t="s">
        <v>13</v>
      </c>
      <c r="G132" s="16" t="s">
        <v>14</v>
      </c>
      <c r="H132" s="16"/>
      <c r="I132" s="16"/>
      <c r="J132" s="22"/>
    </row>
    <row r="133" spans="1:10">
      <c r="A133" s="17"/>
      <c r="B133" s="18"/>
      <c r="C133" s="18"/>
      <c r="D133" s="25"/>
      <c r="E133" s="25"/>
      <c r="F133" s="15"/>
      <c r="G133" s="19" t="s">
        <v>15</v>
      </c>
      <c r="H133" s="20" t="s">
        <v>16</v>
      </c>
      <c r="I133" s="20"/>
      <c r="J133" s="20"/>
    </row>
    <row r="134" spans="1:10">
      <c r="A134" s="17"/>
      <c r="B134" s="18"/>
      <c r="C134" s="18"/>
      <c r="D134" s="25"/>
      <c r="E134" s="25"/>
      <c r="F134" s="15"/>
      <c r="G134" s="19" t="s">
        <v>17</v>
      </c>
      <c r="H134" s="21" t="s">
        <v>18</v>
      </c>
      <c r="I134" s="21"/>
      <c r="J134" s="20"/>
    </row>
    <row r="135" ht="50" customHeight="1" spans="1:10">
      <c r="A135" s="17"/>
      <c r="B135" s="18"/>
      <c r="C135" s="18"/>
      <c r="D135" s="25"/>
      <c r="E135" s="25"/>
      <c r="F135" s="15"/>
      <c r="G135" s="19" t="s">
        <v>19</v>
      </c>
      <c r="H135" s="22" t="s">
        <v>20</v>
      </c>
      <c r="I135" s="20"/>
      <c r="J135" s="20"/>
    </row>
    <row r="136" spans="1:10">
      <c r="A136" s="17"/>
      <c r="B136" s="18"/>
      <c r="C136" s="18"/>
      <c r="D136" s="25"/>
      <c r="E136" s="25"/>
      <c r="F136" s="15" t="s">
        <v>21</v>
      </c>
      <c r="G136" s="16" t="s">
        <v>14</v>
      </c>
      <c r="H136" s="16"/>
      <c r="I136" s="16"/>
      <c r="J136" s="22"/>
    </row>
    <row r="137" spans="1:10">
      <c r="A137" s="17"/>
      <c r="B137" s="18"/>
      <c r="C137" s="18"/>
      <c r="D137" s="25"/>
      <c r="E137" s="25"/>
      <c r="F137" s="15"/>
      <c r="G137" s="19" t="s">
        <v>15</v>
      </c>
      <c r="H137" s="20" t="s">
        <v>22</v>
      </c>
      <c r="I137" s="20"/>
      <c r="J137" s="20"/>
    </row>
    <row r="138" spans="1:10">
      <c r="A138" s="17"/>
      <c r="B138" s="18"/>
      <c r="C138" s="18"/>
      <c r="D138" s="25"/>
      <c r="E138" s="25"/>
      <c r="F138" s="15"/>
      <c r="G138" s="19" t="s">
        <v>17</v>
      </c>
      <c r="H138" s="21" t="s">
        <v>18</v>
      </c>
      <c r="I138" s="21"/>
      <c r="J138" s="20"/>
    </row>
    <row r="139" ht="50" customHeight="1" spans="1:10">
      <c r="A139" s="17"/>
      <c r="B139" s="18"/>
      <c r="C139" s="18"/>
      <c r="D139" s="25"/>
      <c r="E139" s="25"/>
      <c r="F139" s="15"/>
      <c r="G139" s="19" t="s">
        <v>19</v>
      </c>
      <c r="H139" s="22" t="s">
        <v>23</v>
      </c>
      <c r="I139" s="20"/>
      <c r="J139" s="20"/>
    </row>
    <row r="140" spans="1:10">
      <c r="A140" s="17"/>
      <c r="B140" s="18"/>
      <c r="C140" s="18"/>
      <c r="D140" s="25"/>
      <c r="E140" s="25"/>
      <c r="F140" s="33" t="s">
        <v>60</v>
      </c>
      <c r="G140" s="16" t="s">
        <v>14</v>
      </c>
      <c r="H140" s="16"/>
      <c r="I140" s="16"/>
      <c r="J140" s="22"/>
    </row>
    <row r="141" spans="1:10">
      <c r="A141" s="17"/>
      <c r="B141" s="18"/>
      <c r="C141" s="18"/>
      <c r="D141" s="25"/>
      <c r="E141" s="25"/>
      <c r="F141" s="33"/>
      <c r="G141" s="19" t="s">
        <v>15</v>
      </c>
      <c r="H141" s="20" t="s">
        <v>42</v>
      </c>
      <c r="I141" s="20"/>
      <c r="J141" s="20"/>
    </row>
    <row r="142" spans="1:10">
      <c r="A142" s="17"/>
      <c r="B142" s="18"/>
      <c r="C142" s="18"/>
      <c r="D142" s="25"/>
      <c r="E142" s="25"/>
      <c r="F142" s="33"/>
      <c r="G142" s="19" t="s">
        <v>17</v>
      </c>
      <c r="H142" s="21" t="s">
        <v>18</v>
      </c>
      <c r="I142" s="21"/>
      <c r="J142" s="20"/>
    </row>
    <row r="143" ht="50" customHeight="1" spans="1:10">
      <c r="A143" s="17"/>
      <c r="B143" s="18"/>
      <c r="C143" s="18"/>
      <c r="D143" s="25"/>
      <c r="E143" s="25"/>
      <c r="F143" s="33"/>
      <c r="G143" s="19" t="s">
        <v>19</v>
      </c>
      <c r="H143" s="22" t="s">
        <v>79</v>
      </c>
      <c r="I143" s="20"/>
      <c r="J143" s="20"/>
    </row>
    <row r="144" spans="1:10">
      <c r="A144" s="17"/>
      <c r="B144" s="18"/>
      <c r="C144" s="18"/>
      <c r="D144" s="25"/>
      <c r="E144" s="25"/>
      <c r="F144" s="14" t="s">
        <v>36</v>
      </c>
      <c r="G144" s="16" t="s">
        <v>14</v>
      </c>
      <c r="H144" s="16"/>
      <c r="I144" s="16"/>
      <c r="J144" s="22"/>
    </row>
    <row r="145" spans="1:10">
      <c r="A145" s="17"/>
      <c r="B145" s="18"/>
      <c r="C145" s="18"/>
      <c r="D145" s="25"/>
      <c r="E145" s="25"/>
      <c r="F145" s="18"/>
      <c r="G145" s="19" t="s">
        <v>15</v>
      </c>
      <c r="H145" s="20" t="s">
        <v>62</v>
      </c>
      <c r="I145" s="20"/>
      <c r="J145" s="20"/>
    </row>
    <row r="146" spans="1:10">
      <c r="A146" s="17"/>
      <c r="B146" s="18"/>
      <c r="C146" s="18"/>
      <c r="D146" s="25"/>
      <c r="E146" s="25"/>
      <c r="F146" s="18"/>
      <c r="G146" s="19" t="s">
        <v>17</v>
      </c>
      <c r="H146" s="21" t="s">
        <v>18</v>
      </c>
      <c r="I146" s="21"/>
      <c r="J146" s="20"/>
    </row>
    <row r="147" ht="50" customHeight="1" spans="1:10">
      <c r="A147" s="17"/>
      <c r="B147" s="18"/>
      <c r="C147" s="18"/>
      <c r="D147" s="25"/>
      <c r="E147" s="25"/>
      <c r="F147" s="34"/>
      <c r="G147" s="19" t="s">
        <v>19</v>
      </c>
      <c r="H147" s="22" t="s">
        <v>63</v>
      </c>
      <c r="I147" s="20"/>
      <c r="J147" s="20"/>
    </row>
    <row r="148" spans="1:10">
      <c r="A148" s="17"/>
      <c r="B148" s="18"/>
      <c r="C148" s="18"/>
      <c r="D148" s="25"/>
      <c r="E148" s="25"/>
      <c r="F148" s="14" t="s">
        <v>64</v>
      </c>
      <c r="G148" s="16" t="s">
        <v>14</v>
      </c>
      <c r="H148" s="16"/>
      <c r="I148" s="16"/>
      <c r="J148" s="22"/>
    </row>
    <row r="149" spans="1:10">
      <c r="A149" s="17"/>
      <c r="B149" s="18"/>
      <c r="C149" s="18"/>
      <c r="D149" s="25"/>
      <c r="E149" s="25"/>
      <c r="F149" s="18"/>
      <c r="G149" s="19" t="s">
        <v>15</v>
      </c>
      <c r="H149" s="20" t="s">
        <v>80</v>
      </c>
      <c r="I149" s="20"/>
      <c r="J149" s="20"/>
    </row>
    <row r="150" spans="1:10">
      <c r="A150" s="17"/>
      <c r="B150" s="18"/>
      <c r="C150" s="18"/>
      <c r="D150" s="25"/>
      <c r="E150" s="25"/>
      <c r="F150" s="18"/>
      <c r="G150" s="19" t="s">
        <v>17</v>
      </c>
      <c r="H150" s="21" t="s">
        <v>18</v>
      </c>
      <c r="I150" s="21"/>
      <c r="J150" s="20"/>
    </row>
    <row r="151" ht="50" customHeight="1" spans="1:10">
      <c r="A151" s="17"/>
      <c r="B151" s="18"/>
      <c r="C151" s="18"/>
      <c r="D151" s="25"/>
      <c r="E151" s="25"/>
      <c r="F151" s="34"/>
      <c r="G151" s="19" t="s">
        <v>19</v>
      </c>
      <c r="H151" s="22" t="s">
        <v>81</v>
      </c>
      <c r="I151" s="20"/>
      <c r="J151" s="20"/>
    </row>
    <row r="152" spans="1:10">
      <c r="A152" s="13" t="s">
        <v>82</v>
      </c>
      <c r="B152" s="14" t="s">
        <v>10</v>
      </c>
      <c r="C152" s="14" t="s">
        <v>11</v>
      </c>
      <c r="D152" s="24"/>
      <c r="E152" s="24"/>
      <c r="F152" s="15" t="s">
        <v>13</v>
      </c>
      <c r="G152" s="16" t="s">
        <v>14</v>
      </c>
      <c r="H152" s="16"/>
      <c r="I152" s="16"/>
      <c r="J152" s="22"/>
    </row>
    <row r="153" spans="1:10">
      <c r="A153" s="17"/>
      <c r="B153" s="18"/>
      <c r="C153" s="18"/>
      <c r="D153" s="25"/>
      <c r="E153" s="25"/>
      <c r="F153" s="15"/>
      <c r="G153" s="19" t="s">
        <v>15</v>
      </c>
      <c r="H153" s="20" t="s">
        <v>16</v>
      </c>
      <c r="I153" s="20"/>
      <c r="J153" s="20"/>
    </row>
    <row r="154" spans="1:10">
      <c r="A154" s="17"/>
      <c r="B154" s="18"/>
      <c r="C154" s="18"/>
      <c r="D154" s="25"/>
      <c r="E154" s="25"/>
      <c r="F154" s="15"/>
      <c r="G154" s="19" t="s">
        <v>17</v>
      </c>
      <c r="H154" s="21" t="s">
        <v>18</v>
      </c>
      <c r="I154" s="21"/>
      <c r="J154" s="20"/>
    </row>
    <row r="155" ht="50" customHeight="1" spans="1:10">
      <c r="A155" s="17"/>
      <c r="B155" s="18"/>
      <c r="C155" s="18"/>
      <c r="D155" s="25"/>
      <c r="E155" s="25"/>
      <c r="F155" s="15"/>
      <c r="G155" s="19" t="s">
        <v>19</v>
      </c>
      <c r="H155" s="22" t="s">
        <v>20</v>
      </c>
      <c r="I155" s="20"/>
      <c r="J155" s="20"/>
    </row>
    <row r="156" spans="1:10">
      <c r="A156" s="17"/>
      <c r="B156" s="18"/>
      <c r="C156" s="18"/>
      <c r="D156" s="25"/>
      <c r="E156" s="25"/>
      <c r="F156" s="15" t="s">
        <v>21</v>
      </c>
      <c r="G156" s="16" t="s">
        <v>14</v>
      </c>
      <c r="H156" s="16"/>
      <c r="I156" s="16"/>
      <c r="J156" s="22"/>
    </row>
    <row r="157" spans="1:10">
      <c r="A157" s="17"/>
      <c r="B157" s="18"/>
      <c r="C157" s="18"/>
      <c r="D157" s="25"/>
      <c r="E157" s="25"/>
      <c r="F157" s="15"/>
      <c r="G157" s="19" t="s">
        <v>15</v>
      </c>
      <c r="H157" s="20" t="s">
        <v>22</v>
      </c>
      <c r="I157" s="20"/>
      <c r="J157" s="20"/>
    </row>
    <row r="158" spans="1:10">
      <c r="A158" s="17"/>
      <c r="B158" s="18"/>
      <c r="C158" s="18"/>
      <c r="D158" s="25"/>
      <c r="E158" s="25"/>
      <c r="F158" s="15"/>
      <c r="G158" s="19" t="s">
        <v>17</v>
      </c>
      <c r="H158" s="21" t="s">
        <v>18</v>
      </c>
      <c r="I158" s="21"/>
      <c r="J158" s="20"/>
    </row>
    <row r="159" ht="50" customHeight="1" spans="1:10">
      <c r="A159" s="17"/>
      <c r="B159" s="18"/>
      <c r="C159" s="18"/>
      <c r="D159" s="25"/>
      <c r="E159" s="25"/>
      <c r="F159" s="15"/>
      <c r="G159" s="19" t="s">
        <v>19</v>
      </c>
      <c r="H159" s="22" t="s">
        <v>23</v>
      </c>
      <c r="I159" s="20"/>
      <c r="J159" s="20"/>
    </row>
    <row r="160" spans="1:10">
      <c r="A160" s="17"/>
      <c r="B160" s="18"/>
      <c r="C160" s="18"/>
      <c r="D160" s="25"/>
      <c r="E160" s="25"/>
      <c r="F160" s="33" t="s">
        <v>60</v>
      </c>
      <c r="G160" s="16" t="s">
        <v>14</v>
      </c>
      <c r="H160" s="16"/>
      <c r="I160" s="16"/>
      <c r="J160" s="22"/>
    </row>
    <row r="161" spans="1:10">
      <c r="A161" s="17"/>
      <c r="B161" s="18"/>
      <c r="C161" s="18"/>
      <c r="D161" s="25"/>
      <c r="E161" s="25"/>
      <c r="F161" s="33"/>
      <c r="G161" s="19" t="s">
        <v>15</v>
      </c>
      <c r="H161" s="20" t="s">
        <v>42</v>
      </c>
      <c r="I161" s="20"/>
      <c r="J161" s="20"/>
    </row>
    <row r="162" spans="1:10">
      <c r="A162" s="17"/>
      <c r="B162" s="18"/>
      <c r="C162" s="18"/>
      <c r="D162" s="25"/>
      <c r="E162" s="25"/>
      <c r="F162" s="33"/>
      <c r="G162" s="19" t="s">
        <v>17</v>
      </c>
      <c r="H162" s="21" t="s">
        <v>18</v>
      </c>
      <c r="I162" s="21"/>
      <c r="J162" s="20"/>
    </row>
    <row r="163" ht="50" customHeight="1" spans="1:10">
      <c r="A163" s="17"/>
      <c r="B163" s="18"/>
      <c r="C163" s="18"/>
      <c r="D163" s="25"/>
      <c r="E163" s="25"/>
      <c r="F163" s="33"/>
      <c r="G163" s="19" t="s">
        <v>19</v>
      </c>
      <c r="H163" s="22" t="s">
        <v>83</v>
      </c>
      <c r="I163" s="20"/>
      <c r="J163" s="20"/>
    </row>
    <row r="164" spans="1:10">
      <c r="A164" s="17"/>
      <c r="B164" s="18"/>
      <c r="C164" s="18"/>
      <c r="D164" s="25"/>
      <c r="E164" s="25"/>
      <c r="F164" s="14" t="s">
        <v>36</v>
      </c>
      <c r="G164" s="16" t="s">
        <v>14</v>
      </c>
      <c r="H164" s="16"/>
      <c r="I164" s="16"/>
      <c r="J164" s="22"/>
    </row>
    <row r="165" spans="1:10">
      <c r="A165" s="17"/>
      <c r="B165" s="18"/>
      <c r="C165" s="18"/>
      <c r="D165" s="25"/>
      <c r="E165" s="25"/>
      <c r="F165" s="18"/>
      <c r="G165" s="19" t="s">
        <v>15</v>
      </c>
      <c r="H165" s="20" t="s">
        <v>62</v>
      </c>
      <c r="I165" s="20"/>
      <c r="J165" s="20"/>
    </row>
    <row r="166" spans="1:10">
      <c r="A166" s="17"/>
      <c r="B166" s="18"/>
      <c r="C166" s="18"/>
      <c r="D166" s="25"/>
      <c r="E166" s="25"/>
      <c r="F166" s="18"/>
      <c r="G166" s="19" t="s">
        <v>17</v>
      </c>
      <c r="H166" s="21" t="s">
        <v>18</v>
      </c>
      <c r="I166" s="21"/>
      <c r="J166" s="20"/>
    </row>
    <row r="167" ht="50" customHeight="1" spans="1:10">
      <c r="A167" s="17"/>
      <c r="B167" s="18"/>
      <c r="C167" s="18"/>
      <c r="D167" s="25"/>
      <c r="E167" s="25"/>
      <c r="F167" s="34"/>
      <c r="G167" s="19" t="s">
        <v>19</v>
      </c>
      <c r="H167" s="22" t="s">
        <v>63</v>
      </c>
      <c r="I167" s="20"/>
      <c r="J167" s="20"/>
    </row>
    <row r="168" spans="1:10">
      <c r="A168" s="17"/>
      <c r="B168" s="18"/>
      <c r="C168" s="18"/>
      <c r="D168" s="25"/>
      <c r="E168" s="25"/>
      <c r="F168" s="14" t="s">
        <v>64</v>
      </c>
      <c r="G168" s="16" t="s">
        <v>14</v>
      </c>
      <c r="H168" s="16"/>
      <c r="I168" s="16"/>
      <c r="J168" s="22"/>
    </row>
    <row r="169" spans="1:10">
      <c r="A169" s="17"/>
      <c r="B169" s="18"/>
      <c r="C169" s="18"/>
      <c r="D169" s="25"/>
      <c r="E169" s="25"/>
      <c r="F169" s="18"/>
      <c r="G169" s="19" t="s">
        <v>15</v>
      </c>
      <c r="H169" s="20" t="s">
        <v>84</v>
      </c>
      <c r="I169" s="20"/>
      <c r="J169" s="20"/>
    </row>
    <row r="170" spans="1:10">
      <c r="A170" s="17"/>
      <c r="B170" s="18"/>
      <c r="C170" s="18"/>
      <c r="D170" s="25"/>
      <c r="E170" s="25"/>
      <c r="F170" s="18"/>
      <c r="G170" s="19" t="s">
        <v>17</v>
      </c>
      <c r="H170" s="21" t="s">
        <v>18</v>
      </c>
      <c r="I170" s="21"/>
      <c r="J170" s="20"/>
    </row>
    <row r="171" ht="50" customHeight="1" spans="1:10">
      <c r="A171" s="17"/>
      <c r="B171" s="18"/>
      <c r="C171" s="18"/>
      <c r="D171" s="25"/>
      <c r="E171" s="25"/>
      <c r="F171" s="34"/>
      <c r="G171" s="19" t="s">
        <v>19</v>
      </c>
      <c r="H171" s="22" t="s">
        <v>85</v>
      </c>
      <c r="I171" s="20"/>
      <c r="J171" s="20"/>
    </row>
    <row r="172" spans="1:10">
      <c r="A172" s="13" t="s">
        <v>86</v>
      </c>
      <c r="B172" s="14" t="s">
        <v>10</v>
      </c>
      <c r="C172" s="14" t="s">
        <v>11</v>
      </c>
      <c r="D172" s="24"/>
      <c r="E172" s="24"/>
      <c r="F172" s="15" t="s">
        <v>13</v>
      </c>
      <c r="G172" s="16" t="s">
        <v>14</v>
      </c>
      <c r="H172" s="16"/>
      <c r="I172" s="16"/>
      <c r="J172" s="22"/>
    </row>
    <row r="173" spans="1:10">
      <c r="A173" s="17"/>
      <c r="B173" s="18"/>
      <c r="C173" s="18"/>
      <c r="D173" s="25"/>
      <c r="E173" s="25"/>
      <c r="F173" s="15"/>
      <c r="G173" s="19" t="s">
        <v>15</v>
      </c>
      <c r="H173" s="20" t="s">
        <v>16</v>
      </c>
      <c r="I173" s="20"/>
      <c r="J173" s="20"/>
    </row>
    <row r="174" spans="1:10">
      <c r="A174" s="17"/>
      <c r="B174" s="18"/>
      <c r="C174" s="18"/>
      <c r="D174" s="25"/>
      <c r="E174" s="25"/>
      <c r="F174" s="15"/>
      <c r="G174" s="19" t="s">
        <v>17</v>
      </c>
      <c r="H174" s="21" t="s">
        <v>18</v>
      </c>
      <c r="I174" s="21"/>
      <c r="J174" s="20"/>
    </row>
    <row r="175" ht="50" customHeight="1" spans="1:10">
      <c r="A175" s="17"/>
      <c r="B175" s="18"/>
      <c r="C175" s="18"/>
      <c r="D175" s="25"/>
      <c r="E175" s="25"/>
      <c r="F175" s="15"/>
      <c r="G175" s="19" t="s">
        <v>19</v>
      </c>
      <c r="H175" s="22" t="s">
        <v>20</v>
      </c>
      <c r="I175" s="20"/>
      <c r="J175" s="20"/>
    </row>
    <row r="176" spans="1:10">
      <c r="A176" s="17"/>
      <c r="B176" s="18"/>
      <c r="C176" s="18"/>
      <c r="D176" s="25"/>
      <c r="E176" s="25"/>
      <c r="F176" s="15" t="s">
        <v>21</v>
      </c>
      <c r="G176" s="16" t="s">
        <v>14</v>
      </c>
      <c r="H176" s="16"/>
      <c r="I176" s="16"/>
      <c r="J176" s="22"/>
    </row>
    <row r="177" spans="1:10">
      <c r="A177" s="17"/>
      <c r="B177" s="18"/>
      <c r="C177" s="18"/>
      <c r="D177" s="25"/>
      <c r="E177" s="25"/>
      <c r="F177" s="15"/>
      <c r="G177" s="19" t="s">
        <v>15</v>
      </c>
      <c r="H177" s="20" t="s">
        <v>22</v>
      </c>
      <c r="I177" s="20"/>
      <c r="J177" s="20"/>
    </row>
    <row r="178" spans="1:10">
      <c r="A178" s="17"/>
      <c r="B178" s="18"/>
      <c r="C178" s="18"/>
      <c r="D178" s="25"/>
      <c r="E178" s="25"/>
      <c r="F178" s="15"/>
      <c r="G178" s="19" t="s">
        <v>17</v>
      </c>
      <c r="H178" s="21" t="s">
        <v>18</v>
      </c>
      <c r="I178" s="21"/>
      <c r="J178" s="20"/>
    </row>
    <row r="179" ht="50" customHeight="1" spans="1:10">
      <c r="A179" s="17"/>
      <c r="B179" s="18"/>
      <c r="C179" s="18"/>
      <c r="D179" s="25"/>
      <c r="E179" s="25"/>
      <c r="F179" s="15"/>
      <c r="G179" s="19" t="s">
        <v>19</v>
      </c>
      <c r="H179" s="22" t="s">
        <v>23</v>
      </c>
      <c r="I179" s="20"/>
      <c r="J179" s="20"/>
    </row>
    <row r="180" spans="1:10">
      <c r="A180" s="17"/>
      <c r="B180" s="18"/>
      <c r="C180" s="18"/>
      <c r="D180" s="25"/>
      <c r="E180" s="25"/>
      <c r="F180" s="33" t="s">
        <v>60</v>
      </c>
      <c r="G180" s="16" t="s">
        <v>14</v>
      </c>
      <c r="H180" s="16"/>
      <c r="I180" s="16"/>
      <c r="J180" s="22"/>
    </row>
    <row r="181" spans="1:10">
      <c r="A181" s="17"/>
      <c r="B181" s="18"/>
      <c r="C181" s="18"/>
      <c r="D181" s="25"/>
      <c r="E181" s="25"/>
      <c r="F181" s="33"/>
      <c r="G181" s="19" t="s">
        <v>15</v>
      </c>
      <c r="H181" s="20" t="s">
        <v>42</v>
      </c>
      <c r="I181" s="20"/>
      <c r="J181" s="20"/>
    </row>
    <row r="182" spans="1:10">
      <c r="A182" s="17"/>
      <c r="B182" s="18"/>
      <c r="C182" s="18"/>
      <c r="D182" s="25"/>
      <c r="E182" s="25"/>
      <c r="F182" s="33"/>
      <c r="G182" s="19" t="s">
        <v>17</v>
      </c>
      <c r="H182" s="21" t="s">
        <v>18</v>
      </c>
      <c r="I182" s="21"/>
      <c r="J182" s="20"/>
    </row>
    <row r="183" ht="50" customHeight="1" spans="1:10">
      <c r="A183" s="17"/>
      <c r="B183" s="18"/>
      <c r="C183" s="18"/>
      <c r="D183" s="25"/>
      <c r="E183" s="25"/>
      <c r="F183" s="33"/>
      <c r="G183" s="19" t="s">
        <v>19</v>
      </c>
      <c r="H183" s="22" t="s">
        <v>87</v>
      </c>
      <c r="I183" s="20"/>
      <c r="J183" s="20"/>
    </row>
    <row r="184" spans="1:10">
      <c r="A184" s="17"/>
      <c r="B184" s="18"/>
      <c r="C184" s="18"/>
      <c r="D184" s="25"/>
      <c r="E184" s="25"/>
      <c r="F184" s="14" t="s">
        <v>36</v>
      </c>
      <c r="G184" s="16" t="s">
        <v>14</v>
      </c>
      <c r="H184" s="16"/>
      <c r="I184" s="16"/>
      <c r="J184" s="22"/>
    </row>
    <row r="185" spans="1:10">
      <c r="A185" s="17"/>
      <c r="B185" s="18"/>
      <c r="C185" s="18"/>
      <c r="D185" s="25"/>
      <c r="E185" s="25"/>
      <c r="F185" s="18"/>
      <c r="G185" s="19" t="s">
        <v>15</v>
      </c>
      <c r="H185" s="20" t="s">
        <v>88</v>
      </c>
      <c r="I185" s="20"/>
      <c r="J185" s="20"/>
    </row>
    <row r="186" spans="1:10">
      <c r="A186" s="17"/>
      <c r="B186" s="18"/>
      <c r="C186" s="18"/>
      <c r="D186" s="25"/>
      <c r="E186" s="25"/>
      <c r="F186" s="18"/>
      <c r="G186" s="19" t="s">
        <v>17</v>
      </c>
      <c r="H186" s="21" t="s">
        <v>18</v>
      </c>
      <c r="I186" s="21"/>
      <c r="J186" s="20"/>
    </row>
    <row r="187" ht="50" customHeight="1" spans="1:10">
      <c r="A187" s="17"/>
      <c r="B187" s="18"/>
      <c r="C187" s="18"/>
      <c r="D187" s="25"/>
      <c r="E187" s="25"/>
      <c r="F187" s="34"/>
      <c r="G187" s="19" t="s">
        <v>19</v>
      </c>
      <c r="H187" s="22" t="s">
        <v>89</v>
      </c>
      <c r="I187" s="20"/>
      <c r="J187" s="20"/>
    </row>
    <row r="188" spans="1:10">
      <c r="A188" s="13" t="s">
        <v>90</v>
      </c>
      <c r="B188" s="14" t="s">
        <v>10</v>
      </c>
      <c r="C188" s="14" t="s">
        <v>11</v>
      </c>
      <c r="D188" s="24"/>
      <c r="E188" s="24"/>
      <c r="F188" s="15" t="s">
        <v>13</v>
      </c>
      <c r="G188" s="16" t="s">
        <v>14</v>
      </c>
      <c r="H188" s="16"/>
      <c r="I188" s="16"/>
      <c r="J188" s="22"/>
    </row>
    <row r="189" spans="1:10">
      <c r="A189" s="17"/>
      <c r="B189" s="18"/>
      <c r="C189" s="18"/>
      <c r="D189" s="25"/>
      <c r="E189" s="25"/>
      <c r="F189" s="15"/>
      <c r="G189" s="19" t="s">
        <v>15</v>
      </c>
      <c r="H189" s="20" t="s">
        <v>16</v>
      </c>
      <c r="I189" s="20"/>
      <c r="J189" s="20"/>
    </row>
    <row r="190" spans="1:10">
      <c r="A190" s="17"/>
      <c r="B190" s="18"/>
      <c r="C190" s="18"/>
      <c r="D190" s="25"/>
      <c r="E190" s="25"/>
      <c r="F190" s="15"/>
      <c r="G190" s="19" t="s">
        <v>17</v>
      </c>
      <c r="H190" s="21" t="s">
        <v>18</v>
      </c>
      <c r="I190" s="21"/>
      <c r="J190" s="20"/>
    </row>
    <row r="191" ht="50" customHeight="1" spans="1:10">
      <c r="A191" s="17"/>
      <c r="B191" s="18"/>
      <c r="C191" s="18"/>
      <c r="D191" s="25"/>
      <c r="E191" s="25"/>
      <c r="F191" s="15"/>
      <c r="G191" s="19" t="s">
        <v>19</v>
      </c>
      <c r="H191" s="22" t="s">
        <v>20</v>
      </c>
      <c r="I191" s="20"/>
      <c r="J191" s="20"/>
    </row>
    <row r="192" spans="1:10">
      <c r="A192" s="17"/>
      <c r="B192" s="18"/>
      <c r="C192" s="18"/>
      <c r="D192" s="25"/>
      <c r="E192" s="25"/>
      <c r="F192" s="15" t="s">
        <v>21</v>
      </c>
      <c r="G192" s="16" t="s">
        <v>14</v>
      </c>
      <c r="H192" s="16"/>
      <c r="I192" s="16"/>
      <c r="J192" s="22"/>
    </row>
    <row r="193" spans="1:10">
      <c r="A193" s="17"/>
      <c r="B193" s="18"/>
      <c r="C193" s="18"/>
      <c r="D193" s="25"/>
      <c r="E193" s="25"/>
      <c r="F193" s="15"/>
      <c r="G193" s="19" t="s">
        <v>15</v>
      </c>
      <c r="H193" s="20" t="s">
        <v>22</v>
      </c>
      <c r="I193" s="20"/>
      <c r="J193" s="20"/>
    </row>
    <row r="194" spans="1:10">
      <c r="A194" s="17"/>
      <c r="B194" s="18"/>
      <c r="C194" s="18"/>
      <c r="D194" s="25"/>
      <c r="E194" s="25"/>
      <c r="F194" s="15"/>
      <c r="G194" s="19" t="s">
        <v>17</v>
      </c>
      <c r="H194" s="21" t="s">
        <v>18</v>
      </c>
      <c r="I194" s="21"/>
      <c r="J194" s="20"/>
    </row>
    <row r="195" ht="50" customHeight="1" spans="1:10">
      <c r="A195" s="17"/>
      <c r="B195" s="18"/>
      <c r="C195" s="18"/>
      <c r="D195" s="25"/>
      <c r="E195" s="25"/>
      <c r="F195" s="15"/>
      <c r="G195" s="19" t="s">
        <v>19</v>
      </c>
      <c r="H195" s="22" t="s">
        <v>23</v>
      </c>
      <c r="I195" s="20"/>
      <c r="J195" s="20"/>
    </row>
    <row r="196" spans="1:10">
      <c r="A196" s="17"/>
      <c r="B196" s="18"/>
      <c r="C196" s="18"/>
      <c r="D196" s="25"/>
      <c r="E196" s="25"/>
      <c r="F196" s="33" t="s">
        <v>60</v>
      </c>
      <c r="G196" s="16" t="s">
        <v>14</v>
      </c>
      <c r="H196" s="16"/>
      <c r="I196" s="16"/>
      <c r="J196" s="22"/>
    </row>
    <row r="197" spans="1:10">
      <c r="A197" s="17"/>
      <c r="B197" s="18"/>
      <c r="C197" s="18"/>
      <c r="D197" s="25"/>
      <c r="E197" s="25"/>
      <c r="F197" s="33"/>
      <c r="G197" s="19" t="s">
        <v>15</v>
      </c>
      <c r="H197" s="20" t="s">
        <v>42</v>
      </c>
      <c r="I197" s="20"/>
      <c r="J197" s="20"/>
    </row>
    <row r="198" spans="1:10">
      <c r="A198" s="17"/>
      <c r="B198" s="18"/>
      <c r="C198" s="18"/>
      <c r="D198" s="25"/>
      <c r="E198" s="25"/>
      <c r="F198" s="33"/>
      <c r="G198" s="19" t="s">
        <v>17</v>
      </c>
      <c r="H198" s="21" t="s">
        <v>18</v>
      </c>
      <c r="I198" s="21"/>
      <c r="J198" s="20"/>
    </row>
    <row r="199" ht="50" customHeight="1" spans="1:10">
      <c r="A199" s="17"/>
      <c r="B199" s="18"/>
      <c r="C199" s="18"/>
      <c r="D199" s="25"/>
      <c r="E199" s="25"/>
      <c r="F199" s="33"/>
      <c r="G199" s="19" t="s">
        <v>19</v>
      </c>
      <c r="H199" s="22" t="s">
        <v>91</v>
      </c>
      <c r="I199" s="20"/>
      <c r="J199" s="20"/>
    </row>
    <row r="200" spans="1:10">
      <c r="A200" s="17"/>
      <c r="B200" s="18"/>
      <c r="C200" s="18"/>
      <c r="D200" s="25"/>
      <c r="E200" s="25"/>
      <c r="F200" s="14" t="s">
        <v>36</v>
      </c>
      <c r="G200" s="16" t="s">
        <v>14</v>
      </c>
      <c r="H200" s="16"/>
      <c r="I200" s="16"/>
      <c r="J200" s="22"/>
    </row>
    <row r="201" spans="1:10">
      <c r="A201" s="17"/>
      <c r="B201" s="18"/>
      <c r="C201" s="18"/>
      <c r="D201" s="25"/>
      <c r="E201" s="25"/>
      <c r="F201" s="18"/>
      <c r="G201" s="19" t="s">
        <v>15</v>
      </c>
      <c r="H201" s="20" t="s">
        <v>92</v>
      </c>
      <c r="I201" s="20"/>
      <c r="J201" s="20"/>
    </row>
    <row r="202" spans="1:10">
      <c r="A202" s="17"/>
      <c r="B202" s="18"/>
      <c r="C202" s="18"/>
      <c r="D202" s="25"/>
      <c r="E202" s="25"/>
      <c r="F202" s="18"/>
      <c r="G202" s="19" t="s">
        <v>17</v>
      </c>
      <c r="H202" s="21" t="s">
        <v>18</v>
      </c>
      <c r="I202" s="21"/>
      <c r="J202" s="20"/>
    </row>
    <row r="203" ht="50" customHeight="1" spans="1:10">
      <c r="A203" s="17"/>
      <c r="B203" s="18"/>
      <c r="C203" s="18"/>
      <c r="D203" s="25"/>
      <c r="E203" s="25"/>
      <c r="F203" s="34"/>
      <c r="G203" s="19" t="s">
        <v>19</v>
      </c>
      <c r="H203" s="22" t="s">
        <v>93</v>
      </c>
      <c r="I203" s="20"/>
      <c r="J203" s="20"/>
    </row>
    <row r="204" spans="1:10">
      <c r="A204" s="17"/>
      <c r="B204" s="18"/>
      <c r="C204" s="18"/>
      <c r="D204" s="25"/>
      <c r="E204" s="25"/>
      <c r="F204" s="14" t="s">
        <v>64</v>
      </c>
      <c r="G204" s="16" t="s">
        <v>14</v>
      </c>
      <c r="H204" s="16"/>
      <c r="I204" s="16"/>
      <c r="J204" s="22"/>
    </row>
    <row r="205" spans="1:10">
      <c r="A205" s="17"/>
      <c r="B205" s="18"/>
      <c r="C205" s="18"/>
      <c r="D205" s="25"/>
      <c r="E205" s="25"/>
      <c r="F205" s="18"/>
      <c r="G205" s="19" t="s">
        <v>15</v>
      </c>
      <c r="H205" s="20" t="s">
        <v>94</v>
      </c>
      <c r="I205" s="20"/>
      <c r="J205" s="20"/>
    </row>
    <row r="206" spans="1:10">
      <c r="A206" s="17"/>
      <c r="B206" s="18"/>
      <c r="C206" s="18"/>
      <c r="D206" s="25"/>
      <c r="E206" s="25"/>
      <c r="F206" s="18"/>
      <c r="G206" s="19" t="s">
        <v>17</v>
      </c>
      <c r="H206" s="21" t="s">
        <v>18</v>
      </c>
      <c r="I206" s="21"/>
      <c r="J206" s="20"/>
    </row>
    <row r="207" ht="50" customHeight="1" spans="1:10">
      <c r="A207" s="17"/>
      <c r="B207" s="18"/>
      <c r="C207" s="18"/>
      <c r="D207" s="25"/>
      <c r="E207" s="25"/>
      <c r="F207" s="34"/>
      <c r="G207" s="19" t="s">
        <v>19</v>
      </c>
      <c r="H207" s="22" t="s">
        <v>95</v>
      </c>
      <c r="I207" s="20"/>
      <c r="J207" s="20"/>
    </row>
    <row r="208" spans="1:10">
      <c r="A208" s="13" t="s">
        <v>96</v>
      </c>
      <c r="B208" s="14" t="s">
        <v>10</v>
      </c>
      <c r="C208" s="14" t="s">
        <v>11</v>
      </c>
      <c r="D208" s="24"/>
      <c r="E208" s="24" t="s">
        <v>97</v>
      </c>
      <c r="F208" s="15" t="s">
        <v>13</v>
      </c>
      <c r="G208" s="16" t="s">
        <v>14</v>
      </c>
      <c r="H208" s="16"/>
      <c r="I208" s="16"/>
      <c r="J208" s="22"/>
    </row>
    <row r="209" spans="1:10">
      <c r="A209" s="17"/>
      <c r="B209" s="18"/>
      <c r="C209" s="18"/>
      <c r="D209" s="25"/>
      <c r="E209" s="25"/>
      <c r="F209" s="15"/>
      <c r="G209" s="19" t="s">
        <v>15</v>
      </c>
      <c r="H209" s="20" t="s">
        <v>16</v>
      </c>
      <c r="I209" s="20"/>
      <c r="J209" s="20"/>
    </row>
    <row r="210" spans="1:10">
      <c r="A210" s="17"/>
      <c r="B210" s="18"/>
      <c r="C210" s="18"/>
      <c r="D210" s="25"/>
      <c r="E210" s="25"/>
      <c r="F210" s="15"/>
      <c r="G210" s="19" t="s">
        <v>17</v>
      </c>
      <c r="H210" s="21" t="s">
        <v>18</v>
      </c>
      <c r="I210" s="21"/>
      <c r="J210" s="20"/>
    </row>
    <row r="211" ht="50" customHeight="1" spans="1:10">
      <c r="A211" s="17"/>
      <c r="B211" s="18"/>
      <c r="C211" s="18"/>
      <c r="D211" s="25"/>
      <c r="E211" s="25"/>
      <c r="F211" s="15"/>
      <c r="G211" s="19" t="s">
        <v>19</v>
      </c>
      <c r="H211" s="22" t="s">
        <v>20</v>
      </c>
      <c r="I211" s="20"/>
      <c r="J211" s="20"/>
    </row>
    <row r="212" spans="1:10">
      <c r="A212" s="17"/>
      <c r="B212" s="18"/>
      <c r="C212" s="18"/>
      <c r="D212" s="25"/>
      <c r="E212" s="25"/>
      <c r="F212" s="15" t="s">
        <v>21</v>
      </c>
      <c r="G212" s="16" t="s">
        <v>14</v>
      </c>
      <c r="H212" s="16"/>
      <c r="I212" s="16"/>
      <c r="J212" s="22"/>
    </row>
    <row r="213" spans="1:10">
      <c r="A213" s="17"/>
      <c r="B213" s="18"/>
      <c r="C213" s="18"/>
      <c r="D213" s="25"/>
      <c r="E213" s="25"/>
      <c r="F213" s="15"/>
      <c r="G213" s="19" t="s">
        <v>15</v>
      </c>
      <c r="H213" s="20" t="s">
        <v>22</v>
      </c>
      <c r="I213" s="20"/>
      <c r="J213" s="20"/>
    </row>
    <row r="214" spans="1:10">
      <c r="A214" s="17"/>
      <c r="B214" s="18"/>
      <c r="C214" s="18"/>
      <c r="D214" s="25"/>
      <c r="E214" s="25"/>
      <c r="F214" s="15"/>
      <c r="G214" s="19" t="s">
        <v>17</v>
      </c>
      <c r="H214" s="21" t="s">
        <v>18</v>
      </c>
      <c r="I214" s="21"/>
      <c r="J214" s="20"/>
    </row>
    <row r="215" ht="50" customHeight="1" spans="1:10">
      <c r="A215" s="17"/>
      <c r="B215" s="18"/>
      <c r="C215" s="18"/>
      <c r="D215" s="25"/>
      <c r="E215" s="25"/>
      <c r="F215" s="15"/>
      <c r="G215" s="19" t="s">
        <v>19</v>
      </c>
      <c r="H215" s="22" t="s">
        <v>23</v>
      </c>
      <c r="I215" s="20"/>
      <c r="J215" s="20"/>
    </row>
    <row r="216" spans="1:10">
      <c r="A216" s="17"/>
      <c r="B216" s="18"/>
      <c r="C216" s="18"/>
      <c r="D216" s="25"/>
      <c r="E216" s="25"/>
      <c r="F216" s="33" t="s">
        <v>60</v>
      </c>
      <c r="G216" s="16" t="s">
        <v>14</v>
      </c>
      <c r="H216" s="16"/>
      <c r="I216" s="16"/>
      <c r="J216" s="22"/>
    </row>
    <row r="217" spans="1:10">
      <c r="A217" s="17"/>
      <c r="B217" s="18"/>
      <c r="C217" s="18"/>
      <c r="D217" s="25"/>
      <c r="E217" s="25"/>
      <c r="F217" s="33"/>
      <c r="G217" s="19" t="s">
        <v>15</v>
      </c>
      <c r="H217" s="20" t="s">
        <v>42</v>
      </c>
      <c r="I217" s="20"/>
      <c r="J217" s="20"/>
    </row>
    <row r="218" spans="1:10">
      <c r="A218" s="17"/>
      <c r="B218" s="18"/>
      <c r="C218" s="18"/>
      <c r="D218" s="25"/>
      <c r="E218" s="25"/>
      <c r="F218" s="33"/>
      <c r="G218" s="19" t="s">
        <v>17</v>
      </c>
      <c r="H218" s="21" t="s">
        <v>18</v>
      </c>
      <c r="I218" s="21"/>
      <c r="J218" s="20"/>
    </row>
    <row r="219" ht="50" customHeight="1" spans="1:10">
      <c r="A219" s="17"/>
      <c r="B219" s="18"/>
      <c r="C219" s="18"/>
      <c r="D219" s="25"/>
      <c r="E219" s="25"/>
      <c r="F219" s="33"/>
      <c r="G219" s="19" t="s">
        <v>19</v>
      </c>
      <c r="H219" s="22" t="s">
        <v>98</v>
      </c>
      <c r="I219" s="20"/>
      <c r="J219" s="20"/>
    </row>
    <row r="220" spans="1:10">
      <c r="A220" s="17"/>
      <c r="B220" s="18"/>
      <c r="C220" s="18"/>
      <c r="D220" s="25"/>
      <c r="E220" s="25"/>
      <c r="F220" s="14" t="s">
        <v>36</v>
      </c>
      <c r="G220" s="16" t="s">
        <v>14</v>
      </c>
      <c r="H220" s="16"/>
      <c r="I220" s="16"/>
      <c r="J220" s="22"/>
    </row>
    <row r="221" spans="1:10">
      <c r="A221" s="17"/>
      <c r="B221" s="18"/>
      <c r="C221" s="18"/>
      <c r="D221" s="25"/>
      <c r="E221" s="25"/>
      <c r="F221" s="18"/>
      <c r="G221" s="19" t="s">
        <v>15</v>
      </c>
      <c r="H221" s="20" t="s">
        <v>88</v>
      </c>
      <c r="I221" s="20"/>
      <c r="J221" s="20"/>
    </row>
    <row r="222" spans="1:10">
      <c r="A222" s="17"/>
      <c r="B222" s="18"/>
      <c r="C222" s="18"/>
      <c r="D222" s="25"/>
      <c r="E222" s="25"/>
      <c r="F222" s="18"/>
      <c r="G222" s="19" t="s">
        <v>17</v>
      </c>
      <c r="H222" s="21" t="s">
        <v>18</v>
      </c>
      <c r="I222" s="21"/>
      <c r="J222" s="20"/>
    </row>
    <row r="223" ht="50" customHeight="1" spans="1:10">
      <c r="A223" s="17"/>
      <c r="B223" s="18"/>
      <c r="C223" s="18"/>
      <c r="D223" s="25"/>
      <c r="E223" s="25"/>
      <c r="F223" s="34"/>
      <c r="G223" s="19" t="s">
        <v>19</v>
      </c>
      <c r="H223" s="22" t="s">
        <v>89</v>
      </c>
      <c r="I223" s="20"/>
      <c r="J223" s="20"/>
    </row>
    <row r="224" spans="1:10">
      <c r="A224" s="17"/>
      <c r="B224" s="18"/>
      <c r="C224" s="18"/>
      <c r="D224" s="25"/>
      <c r="E224" s="25"/>
      <c r="F224" s="14" t="s">
        <v>64</v>
      </c>
      <c r="G224" s="16" t="s">
        <v>14</v>
      </c>
      <c r="H224" s="16"/>
      <c r="I224" s="16"/>
      <c r="J224" s="22"/>
    </row>
    <row r="225" spans="1:10">
      <c r="A225" s="17"/>
      <c r="B225" s="18"/>
      <c r="C225" s="18"/>
      <c r="D225" s="25"/>
      <c r="E225" s="25"/>
      <c r="F225" s="18"/>
      <c r="G225" s="19" t="s">
        <v>15</v>
      </c>
      <c r="H225" s="20" t="s">
        <v>92</v>
      </c>
      <c r="I225" s="20"/>
      <c r="J225" s="20"/>
    </row>
    <row r="226" spans="1:10">
      <c r="A226" s="17"/>
      <c r="B226" s="18"/>
      <c r="C226" s="18"/>
      <c r="D226" s="25"/>
      <c r="E226" s="25"/>
      <c r="F226" s="18"/>
      <c r="G226" s="19" t="s">
        <v>17</v>
      </c>
      <c r="H226" s="21" t="s">
        <v>18</v>
      </c>
      <c r="I226" s="21"/>
      <c r="J226" s="20"/>
    </row>
    <row r="227" ht="50" customHeight="1" spans="1:10">
      <c r="A227" s="17"/>
      <c r="B227" s="18"/>
      <c r="C227" s="18"/>
      <c r="D227" s="25"/>
      <c r="E227" s="25"/>
      <c r="F227" s="34"/>
      <c r="G227" s="19" t="s">
        <v>19</v>
      </c>
      <c r="H227" s="22" t="s">
        <v>93</v>
      </c>
      <c r="I227" s="20"/>
      <c r="J227" s="20"/>
    </row>
    <row r="228" spans="1:10">
      <c r="A228" s="17"/>
      <c r="B228" s="18"/>
      <c r="C228" s="18"/>
      <c r="D228" s="25"/>
      <c r="E228" s="25"/>
      <c r="F228" s="14" t="s">
        <v>67</v>
      </c>
      <c r="G228" s="16" t="s">
        <v>14</v>
      </c>
      <c r="H228" s="16"/>
      <c r="I228" s="16"/>
      <c r="J228" s="22"/>
    </row>
    <row r="229" spans="1:10">
      <c r="A229" s="17"/>
      <c r="B229" s="18"/>
      <c r="C229" s="18"/>
      <c r="D229" s="25"/>
      <c r="E229" s="25"/>
      <c r="F229" s="18"/>
      <c r="G229" s="19" t="s">
        <v>15</v>
      </c>
      <c r="H229" s="20" t="s">
        <v>94</v>
      </c>
      <c r="I229" s="20"/>
      <c r="J229" s="20"/>
    </row>
    <row r="230" spans="1:10">
      <c r="A230" s="17"/>
      <c r="B230" s="18"/>
      <c r="C230" s="18"/>
      <c r="D230" s="25"/>
      <c r="E230" s="25"/>
      <c r="F230" s="18"/>
      <c r="G230" s="19" t="s">
        <v>17</v>
      </c>
      <c r="H230" s="21" t="s">
        <v>18</v>
      </c>
      <c r="I230" s="21"/>
      <c r="J230" s="20"/>
    </row>
    <row r="231" ht="50" customHeight="1" spans="1:10">
      <c r="A231" s="17"/>
      <c r="B231" s="18"/>
      <c r="C231" s="18"/>
      <c r="D231" s="25"/>
      <c r="E231" s="25"/>
      <c r="F231" s="34"/>
      <c r="G231" s="19" t="s">
        <v>19</v>
      </c>
      <c r="H231" s="22" t="s">
        <v>95</v>
      </c>
      <c r="I231" s="20"/>
      <c r="J231" s="20"/>
    </row>
    <row r="232" spans="1:10">
      <c r="A232" s="17"/>
      <c r="B232" s="18"/>
      <c r="C232" s="18"/>
      <c r="D232" s="25"/>
      <c r="E232" s="25"/>
      <c r="F232" s="14" t="s">
        <v>69</v>
      </c>
      <c r="G232" s="16" t="s">
        <v>14</v>
      </c>
      <c r="H232" s="16"/>
      <c r="I232" s="16"/>
      <c r="J232" s="22"/>
    </row>
    <row r="233" spans="1:10">
      <c r="A233" s="17"/>
      <c r="B233" s="18"/>
      <c r="C233" s="18"/>
      <c r="D233" s="25"/>
      <c r="E233" s="25"/>
      <c r="F233" s="18"/>
      <c r="G233" s="19" t="s">
        <v>15</v>
      </c>
      <c r="H233" s="20" t="s">
        <v>62</v>
      </c>
      <c r="I233" s="20"/>
      <c r="J233" s="20"/>
    </row>
    <row r="234" spans="1:10">
      <c r="A234" s="17"/>
      <c r="B234" s="18"/>
      <c r="C234" s="18"/>
      <c r="D234" s="25"/>
      <c r="E234" s="25"/>
      <c r="F234" s="18"/>
      <c r="G234" s="19" t="s">
        <v>17</v>
      </c>
      <c r="H234" s="21" t="s">
        <v>18</v>
      </c>
      <c r="I234" s="21"/>
      <c r="J234" s="20"/>
    </row>
    <row r="235" ht="50" customHeight="1" spans="1:10">
      <c r="A235" s="17"/>
      <c r="B235" s="18"/>
      <c r="C235" s="18"/>
      <c r="D235" s="25"/>
      <c r="E235" s="25"/>
      <c r="F235" s="34"/>
      <c r="G235" s="19" t="s">
        <v>19</v>
      </c>
      <c r="H235" s="22" t="s">
        <v>63</v>
      </c>
      <c r="I235" s="20"/>
      <c r="J235" s="20"/>
    </row>
    <row r="236" spans="1:10">
      <c r="A236" s="17"/>
      <c r="B236" s="18"/>
      <c r="C236" s="18"/>
      <c r="D236" s="25"/>
      <c r="E236" s="25"/>
      <c r="F236" s="14" t="s">
        <v>99</v>
      </c>
      <c r="G236" s="16" t="s">
        <v>14</v>
      </c>
      <c r="H236" s="16"/>
      <c r="I236" s="16"/>
      <c r="J236" s="22"/>
    </row>
    <row r="237" spans="1:10">
      <c r="A237" s="17"/>
      <c r="B237" s="18"/>
      <c r="C237" s="18"/>
      <c r="D237" s="25"/>
      <c r="E237" s="25"/>
      <c r="F237" s="18"/>
      <c r="G237" s="19" t="s">
        <v>15</v>
      </c>
      <c r="H237" s="20" t="s">
        <v>65</v>
      </c>
      <c r="I237" s="20"/>
      <c r="J237" s="20"/>
    </row>
    <row r="238" spans="1:10">
      <c r="A238" s="17"/>
      <c r="B238" s="18"/>
      <c r="C238" s="18"/>
      <c r="D238" s="25"/>
      <c r="E238" s="25"/>
      <c r="F238" s="18"/>
      <c r="G238" s="19" t="s">
        <v>17</v>
      </c>
      <c r="H238" s="21" t="s">
        <v>18</v>
      </c>
      <c r="I238" s="21"/>
      <c r="J238" s="20"/>
    </row>
    <row r="239" ht="50" customHeight="1" spans="1:10">
      <c r="A239" s="17"/>
      <c r="B239" s="18"/>
      <c r="C239" s="18"/>
      <c r="D239" s="25"/>
      <c r="E239" s="25"/>
      <c r="F239" s="34"/>
      <c r="G239" s="19" t="s">
        <v>19</v>
      </c>
      <c r="H239" s="22" t="s">
        <v>66</v>
      </c>
      <c r="I239" s="20"/>
      <c r="J239" s="20"/>
    </row>
    <row r="240" spans="1:10">
      <c r="A240" s="17"/>
      <c r="B240" s="18"/>
      <c r="C240" s="18"/>
      <c r="D240" s="25"/>
      <c r="E240" s="25"/>
      <c r="F240" s="14" t="s">
        <v>100</v>
      </c>
      <c r="G240" s="16" t="s">
        <v>14</v>
      </c>
      <c r="H240" s="16"/>
      <c r="I240" s="16"/>
      <c r="J240" s="22"/>
    </row>
    <row r="241" spans="1:10">
      <c r="A241" s="17"/>
      <c r="B241" s="18"/>
      <c r="C241" s="18"/>
      <c r="D241" s="25"/>
      <c r="E241" s="25"/>
      <c r="F241" s="18"/>
      <c r="G241" s="19" t="s">
        <v>15</v>
      </c>
      <c r="H241" s="20" t="s">
        <v>68</v>
      </c>
      <c r="I241" s="20"/>
      <c r="J241" s="20"/>
    </row>
    <row r="242" spans="1:10">
      <c r="A242" s="17"/>
      <c r="B242" s="18"/>
      <c r="C242" s="18"/>
      <c r="D242" s="25"/>
      <c r="E242" s="25"/>
      <c r="F242" s="18"/>
      <c r="G242" s="19" t="s">
        <v>17</v>
      </c>
      <c r="H242" s="21" t="s">
        <v>25</v>
      </c>
      <c r="I242" s="21"/>
      <c r="J242" s="20"/>
    </row>
    <row r="243" ht="50" customHeight="1" spans="1:10">
      <c r="A243" s="17"/>
      <c r="B243" s="18"/>
      <c r="C243" s="18"/>
      <c r="D243" s="25"/>
      <c r="E243" s="25"/>
      <c r="F243" s="34"/>
      <c r="G243" s="19" t="s">
        <v>19</v>
      </c>
      <c r="H243" s="22"/>
      <c r="I243" s="20"/>
      <c r="J243" s="20"/>
    </row>
    <row r="244" spans="1:10">
      <c r="A244" s="17"/>
      <c r="B244" s="18"/>
      <c r="C244" s="18"/>
      <c r="D244" s="25"/>
      <c r="E244" s="25"/>
      <c r="F244" s="14" t="s">
        <v>101</v>
      </c>
      <c r="G244" s="16" t="s">
        <v>14</v>
      </c>
      <c r="H244" s="16"/>
      <c r="I244" s="16"/>
      <c r="J244" s="22"/>
    </row>
    <row r="245" spans="1:10">
      <c r="A245" s="17"/>
      <c r="B245" s="18"/>
      <c r="C245" s="18"/>
      <c r="D245" s="25"/>
      <c r="E245" s="25"/>
      <c r="F245" s="18"/>
      <c r="G245" s="19" t="s">
        <v>15</v>
      </c>
      <c r="H245" s="20" t="s">
        <v>102</v>
      </c>
      <c r="I245" s="20"/>
      <c r="J245" s="20"/>
    </row>
    <row r="246" spans="1:10">
      <c r="A246" s="17"/>
      <c r="B246" s="18"/>
      <c r="C246" s="18"/>
      <c r="D246" s="25"/>
      <c r="E246" s="25"/>
      <c r="F246" s="18"/>
      <c r="G246" s="19" t="s">
        <v>17</v>
      </c>
      <c r="H246" s="21" t="s">
        <v>18</v>
      </c>
      <c r="I246" s="21"/>
      <c r="J246" s="20"/>
    </row>
    <row r="247" ht="50" customHeight="1" spans="1:10">
      <c r="A247" s="17"/>
      <c r="B247" s="18"/>
      <c r="C247" s="18"/>
      <c r="D247" s="25"/>
      <c r="E247" s="25"/>
      <c r="F247" s="34"/>
      <c r="G247" s="19" t="s">
        <v>19</v>
      </c>
      <c r="H247" s="22" t="s">
        <v>103</v>
      </c>
      <c r="I247" s="20"/>
      <c r="J247" s="20"/>
    </row>
    <row r="248" spans="1:10">
      <c r="A248" s="13" t="s">
        <v>104</v>
      </c>
      <c r="B248" s="14" t="s">
        <v>10</v>
      </c>
      <c r="C248" s="14" t="s">
        <v>11</v>
      </c>
      <c r="D248" s="24"/>
      <c r="E248" s="24" t="s">
        <v>105</v>
      </c>
      <c r="F248" s="15" t="s">
        <v>13</v>
      </c>
      <c r="G248" s="16" t="s">
        <v>14</v>
      </c>
      <c r="H248" s="16"/>
      <c r="I248" s="16"/>
      <c r="J248" s="22"/>
    </row>
    <row r="249" spans="1:10">
      <c r="A249" s="17"/>
      <c r="B249" s="18"/>
      <c r="C249" s="18"/>
      <c r="D249" s="25"/>
      <c r="E249" s="25"/>
      <c r="F249" s="15"/>
      <c r="G249" s="19" t="s">
        <v>15</v>
      </c>
      <c r="H249" s="20" t="s">
        <v>16</v>
      </c>
      <c r="I249" s="20"/>
      <c r="J249" s="20"/>
    </row>
    <row r="250" spans="1:10">
      <c r="A250" s="17"/>
      <c r="B250" s="18"/>
      <c r="C250" s="18"/>
      <c r="D250" s="25"/>
      <c r="E250" s="25"/>
      <c r="F250" s="15"/>
      <c r="G250" s="19" t="s">
        <v>17</v>
      </c>
      <c r="H250" s="21" t="s">
        <v>18</v>
      </c>
      <c r="I250" s="21"/>
      <c r="J250" s="20"/>
    </row>
    <row r="251" ht="50" customHeight="1" spans="1:10">
      <c r="A251" s="17"/>
      <c r="B251" s="18"/>
      <c r="C251" s="18"/>
      <c r="D251" s="25"/>
      <c r="E251" s="25"/>
      <c r="F251" s="15"/>
      <c r="G251" s="19" t="s">
        <v>19</v>
      </c>
      <c r="H251" s="22" t="s">
        <v>20</v>
      </c>
      <c r="I251" s="20"/>
      <c r="J251" s="20"/>
    </row>
    <row r="252" spans="1:10">
      <c r="A252" s="17"/>
      <c r="B252" s="18"/>
      <c r="C252" s="18"/>
      <c r="D252" s="25"/>
      <c r="E252" s="25"/>
      <c r="F252" s="15" t="s">
        <v>21</v>
      </c>
      <c r="G252" s="16" t="s">
        <v>14</v>
      </c>
      <c r="H252" s="16"/>
      <c r="I252" s="16"/>
      <c r="J252" s="22"/>
    </row>
    <row r="253" spans="1:10">
      <c r="A253" s="17"/>
      <c r="B253" s="18"/>
      <c r="C253" s="18"/>
      <c r="D253" s="25"/>
      <c r="E253" s="25"/>
      <c r="F253" s="15"/>
      <c r="G253" s="19" t="s">
        <v>15</v>
      </c>
      <c r="H253" s="20" t="s">
        <v>22</v>
      </c>
      <c r="I253" s="20"/>
      <c r="J253" s="20"/>
    </row>
    <row r="254" spans="1:10">
      <c r="A254" s="17"/>
      <c r="B254" s="18"/>
      <c r="C254" s="18"/>
      <c r="D254" s="25"/>
      <c r="E254" s="25"/>
      <c r="F254" s="15"/>
      <c r="G254" s="19" t="s">
        <v>17</v>
      </c>
      <c r="H254" s="21" t="s">
        <v>18</v>
      </c>
      <c r="I254" s="21"/>
      <c r="J254" s="20"/>
    </row>
    <row r="255" ht="50" customHeight="1" spans="1:10">
      <c r="A255" s="17"/>
      <c r="B255" s="18"/>
      <c r="C255" s="18"/>
      <c r="D255" s="25"/>
      <c r="E255" s="25"/>
      <c r="F255" s="15"/>
      <c r="G255" s="19" t="s">
        <v>19</v>
      </c>
      <c r="H255" s="22" t="s">
        <v>23</v>
      </c>
      <c r="I255" s="20"/>
      <c r="J255" s="20"/>
    </row>
    <row r="256" spans="1:10">
      <c r="A256" s="17"/>
      <c r="B256" s="18"/>
      <c r="C256" s="18"/>
      <c r="D256" s="25"/>
      <c r="E256" s="25"/>
      <c r="F256" s="33" t="s">
        <v>60</v>
      </c>
      <c r="G256" s="16" t="s">
        <v>14</v>
      </c>
      <c r="H256" s="16"/>
      <c r="I256" s="16"/>
      <c r="J256" s="22"/>
    </row>
    <row r="257" spans="1:10">
      <c r="A257" s="17"/>
      <c r="B257" s="18"/>
      <c r="C257" s="18"/>
      <c r="D257" s="25"/>
      <c r="E257" s="25"/>
      <c r="F257" s="33"/>
      <c r="G257" s="19" t="s">
        <v>15</v>
      </c>
      <c r="H257" s="20" t="s">
        <v>42</v>
      </c>
      <c r="I257" s="20"/>
      <c r="J257" s="20"/>
    </row>
    <row r="258" spans="1:10">
      <c r="A258" s="17"/>
      <c r="B258" s="18"/>
      <c r="C258" s="18"/>
      <c r="D258" s="25"/>
      <c r="E258" s="25"/>
      <c r="F258" s="33"/>
      <c r="G258" s="19" t="s">
        <v>17</v>
      </c>
      <c r="H258" s="21" t="s">
        <v>18</v>
      </c>
      <c r="I258" s="21"/>
      <c r="J258" s="20"/>
    </row>
    <row r="259" ht="50" customHeight="1" spans="1:10">
      <c r="A259" s="17"/>
      <c r="B259" s="18"/>
      <c r="C259" s="18"/>
      <c r="D259" s="25"/>
      <c r="E259" s="25"/>
      <c r="F259" s="33"/>
      <c r="G259" s="19" t="s">
        <v>19</v>
      </c>
      <c r="H259" s="22" t="s">
        <v>106</v>
      </c>
      <c r="I259" s="20"/>
      <c r="J259" s="20"/>
    </row>
    <row r="260" spans="1:10">
      <c r="A260" s="17"/>
      <c r="B260" s="18"/>
      <c r="C260" s="18"/>
      <c r="D260" s="25"/>
      <c r="E260" s="25"/>
      <c r="F260" s="14" t="s">
        <v>36</v>
      </c>
      <c r="G260" s="16" t="s">
        <v>14</v>
      </c>
      <c r="H260" s="16"/>
      <c r="I260" s="16"/>
      <c r="J260" s="22"/>
    </row>
    <row r="261" spans="1:10">
      <c r="A261" s="17"/>
      <c r="B261" s="18"/>
      <c r="C261" s="18"/>
      <c r="D261" s="25"/>
      <c r="E261" s="25"/>
      <c r="F261" s="18"/>
      <c r="G261" s="19" t="s">
        <v>15</v>
      </c>
      <c r="H261" s="20" t="s">
        <v>88</v>
      </c>
      <c r="I261" s="20"/>
      <c r="J261" s="20"/>
    </row>
    <row r="262" spans="1:10">
      <c r="A262" s="17"/>
      <c r="B262" s="18"/>
      <c r="C262" s="18"/>
      <c r="D262" s="25"/>
      <c r="E262" s="25"/>
      <c r="F262" s="18"/>
      <c r="G262" s="19" t="s">
        <v>17</v>
      </c>
      <c r="H262" s="21" t="s">
        <v>18</v>
      </c>
      <c r="I262" s="21"/>
      <c r="J262" s="20"/>
    </row>
    <row r="263" ht="50" customHeight="1" spans="1:10">
      <c r="A263" s="17"/>
      <c r="B263" s="18"/>
      <c r="C263" s="18"/>
      <c r="D263" s="25"/>
      <c r="E263" s="25"/>
      <c r="F263" s="34"/>
      <c r="G263" s="19" t="s">
        <v>19</v>
      </c>
      <c r="H263" s="22" t="s">
        <v>89</v>
      </c>
      <c r="I263" s="20"/>
      <c r="J263" s="20"/>
    </row>
    <row r="264" spans="1:10">
      <c r="A264" s="17"/>
      <c r="B264" s="18"/>
      <c r="C264" s="18"/>
      <c r="D264" s="25"/>
      <c r="E264" s="25"/>
      <c r="F264" s="14" t="s">
        <v>64</v>
      </c>
      <c r="G264" s="16" t="s">
        <v>14</v>
      </c>
      <c r="H264" s="16"/>
      <c r="I264" s="16"/>
      <c r="J264" s="22"/>
    </row>
    <row r="265" spans="1:10">
      <c r="A265" s="17"/>
      <c r="B265" s="18"/>
      <c r="C265" s="18"/>
      <c r="D265" s="25"/>
      <c r="E265" s="25"/>
      <c r="F265" s="18"/>
      <c r="G265" s="19" t="s">
        <v>15</v>
      </c>
      <c r="H265" s="20" t="s">
        <v>92</v>
      </c>
      <c r="I265" s="20"/>
      <c r="J265" s="20"/>
    </row>
    <row r="266" spans="1:10">
      <c r="A266" s="17"/>
      <c r="B266" s="18"/>
      <c r="C266" s="18"/>
      <c r="D266" s="25"/>
      <c r="E266" s="25"/>
      <c r="F266" s="18"/>
      <c r="G266" s="19" t="s">
        <v>17</v>
      </c>
      <c r="H266" s="21" t="s">
        <v>18</v>
      </c>
      <c r="I266" s="21"/>
      <c r="J266" s="20"/>
    </row>
    <row r="267" ht="50" customHeight="1" spans="1:10">
      <c r="A267" s="17"/>
      <c r="B267" s="18"/>
      <c r="C267" s="18"/>
      <c r="D267" s="25"/>
      <c r="E267" s="25"/>
      <c r="F267" s="34"/>
      <c r="G267" s="19" t="s">
        <v>19</v>
      </c>
      <c r="H267" s="22" t="s">
        <v>93</v>
      </c>
      <c r="I267" s="20"/>
      <c r="J267" s="20"/>
    </row>
    <row r="268" spans="1:10">
      <c r="A268" s="17"/>
      <c r="B268" s="18"/>
      <c r="C268" s="18"/>
      <c r="D268" s="25"/>
      <c r="E268" s="25"/>
      <c r="F268" s="14" t="s">
        <v>67</v>
      </c>
      <c r="G268" s="16" t="s">
        <v>14</v>
      </c>
      <c r="H268" s="16"/>
      <c r="I268" s="16"/>
      <c r="J268" s="22"/>
    </row>
    <row r="269" spans="1:10">
      <c r="A269" s="17"/>
      <c r="B269" s="18"/>
      <c r="C269" s="18"/>
      <c r="D269" s="25"/>
      <c r="E269" s="25"/>
      <c r="F269" s="18"/>
      <c r="G269" s="19" t="s">
        <v>15</v>
      </c>
      <c r="H269" s="20" t="s">
        <v>94</v>
      </c>
      <c r="I269" s="20"/>
      <c r="J269" s="20"/>
    </row>
    <row r="270" spans="1:10">
      <c r="A270" s="17"/>
      <c r="B270" s="18"/>
      <c r="C270" s="18"/>
      <c r="D270" s="25"/>
      <c r="E270" s="25"/>
      <c r="F270" s="18"/>
      <c r="G270" s="19" t="s">
        <v>17</v>
      </c>
      <c r="H270" s="21" t="s">
        <v>18</v>
      </c>
      <c r="I270" s="21"/>
      <c r="J270" s="20"/>
    </row>
    <row r="271" ht="50" customHeight="1" spans="1:10">
      <c r="A271" s="17"/>
      <c r="B271" s="18"/>
      <c r="C271" s="18"/>
      <c r="D271" s="25"/>
      <c r="E271" s="25"/>
      <c r="F271" s="34"/>
      <c r="G271" s="19" t="s">
        <v>19</v>
      </c>
      <c r="H271" s="22" t="s">
        <v>95</v>
      </c>
      <c r="I271" s="20"/>
      <c r="J271" s="20"/>
    </row>
    <row r="272" spans="1:10">
      <c r="A272" s="17"/>
      <c r="B272" s="18"/>
      <c r="C272" s="18"/>
      <c r="D272" s="25"/>
      <c r="E272" s="25"/>
      <c r="F272" s="14" t="s">
        <v>69</v>
      </c>
      <c r="G272" s="16" t="s">
        <v>14</v>
      </c>
      <c r="H272" s="16"/>
      <c r="I272" s="16"/>
      <c r="J272" s="22"/>
    </row>
    <row r="273" spans="1:10">
      <c r="A273" s="17"/>
      <c r="B273" s="18"/>
      <c r="C273" s="18"/>
      <c r="D273" s="25"/>
      <c r="E273" s="25"/>
      <c r="F273" s="18"/>
      <c r="G273" s="19" t="s">
        <v>15</v>
      </c>
      <c r="H273" s="20" t="s">
        <v>62</v>
      </c>
      <c r="I273" s="20"/>
      <c r="J273" s="20"/>
    </row>
    <row r="274" spans="1:10">
      <c r="A274" s="17"/>
      <c r="B274" s="18"/>
      <c r="C274" s="18"/>
      <c r="D274" s="25"/>
      <c r="E274" s="25"/>
      <c r="F274" s="18"/>
      <c r="G274" s="19" t="s">
        <v>17</v>
      </c>
      <c r="H274" s="21" t="s">
        <v>18</v>
      </c>
      <c r="I274" s="21"/>
      <c r="J274" s="20"/>
    </row>
    <row r="275" ht="50" customHeight="1" spans="1:10">
      <c r="A275" s="17"/>
      <c r="B275" s="18"/>
      <c r="C275" s="18"/>
      <c r="D275" s="25"/>
      <c r="E275" s="25"/>
      <c r="F275" s="34"/>
      <c r="G275" s="19" t="s">
        <v>19</v>
      </c>
      <c r="H275" s="22" t="s">
        <v>63</v>
      </c>
      <c r="I275" s="20"/>
      <c r="J275" s="20"/>
    </row>
    <row r="276" spans="1:10">
      <c r="A276" s="17"/>
      <c r="B276" s="18"/>
      <c r="C276" s="18"/>
      <c r="D276" s="25"/>
      <c r="E276" s="25"/>
      <c r="F276" s="14" t="s">
        <v>99</v>
      </c>
      <c r="G276" s="16" t="s">
        <v>14</v>
      </c>
      <c r="H276" s="16"/>
      <c r="I276" s="16"/>
      <c r="J276" s="22"/>
    </row>
    <row r="277" spans="1:10">
      <c r="A277" s="17"/>
      <c r="B277" s="18"/>
      <c r="C277" s="18"/>
      <c r="D277" s="25"/>
      <c r="E277" s="25"/>
      <c r="F277" s="18"/>
      <c r="G277" s="19" t="s">
        <v>15</v>
      </c>
      <c r="H277" s="20" t="s">
        <v>65</v>
      </c>
      <c r="I277" s="20"/>
      <c r="J277" s="20"/>
    </row>
    <row r="278" spans="1:10">
      <c r="A278" s="17"/>
      <c r="B278" s="18"/>
      <c r="C278" s="18"/>
      <c r="D278" s="25"/>
      <c r="E278" s="25"/>
      <c r="F278" s="18"/>
      <c r="G278" s="19" t="s">
        <v>17</v>
      </c>
      <c r="H278" s="21" t="s">
        <v>18</v>
      </c>
      <c r="I278" s="21"/>
      <c r="J278" s="20"/>
    </row>
    <row r="279" ht="50" customHeight="1" spans="1:10">
      <c r="A279" s="17"/>
      <c r="B279" s="18"/>
      <c r="C279" s="18"/>
      <c r="D279" s="25"/>
      <c r="E279" s="25"/>
      <c r="F279" s="34"/>
      <c r="G279" s="19" t="s">
        <v>19</v>
      </c>
      <c r="H279" s="22" t="s">
        <v>66</v>
      </c>
      <c r="I279" s="20"/>
      <c r="J279" s="20"/>
    </row>
    <row r="280" spans="1:10">
      <c r="A280" s="17"/>
      <c r="B280" s="18"/>
      <c r="C280" s="18"/>
      <c r="D280" s="25"/>
      <c r="E280" s="25"/>
      <c r="F280" s="14" t="s">
        <v>100</v>
      </c>
      <c r="G280" s="16" t="s">
        <v>14</v>
      </c>
      <c r="H280" s="16"/>
      <c r="I280" s="16"/>
      <c r="J280" s="22"/>
    </row>
    <row r="281" spans="1:10">
      <c r="A281" s="17"/>
      <c r="B281" s="18"/>
      <c r="C281" s="18"/>
      <c r="D281" s="25"/>
      <c r="E281" s="25"/>
      <c r="F281" s="18"/>
      <c r="G281" s="19" t="s">
        <v>15</v>
      </c>
      <c r="H281" s="20" t="s">
        <v>68</v>
      </c>
      <c r="I281" s="20"/>
      <c r="J281" s="20"/>
    </row>
    <row r="282" spans="1:10">
      <c r="A282" s="17"/>
      <c r="B282" s="18"/>
      <c r="C282" s="18"/>
      <c r="D282" s="25"/>
      <c r="E282" s="25"/>
      <c r="F282" s="18"/>
      <c r="G282" s="19" t="s">
        <v>17</v>
      </c>
      <c r="H282" s="21" t="s">
        <v>25</v>
      </c>
      <c r="I282" s="21"/>
      <c r="J282" s="20"/>
    </row>
    <row r="283" ht="50" customHeight="1" spans="1:10">
      <c r="A283" s="17"/>
      <c r="B283" s="18"/>
      <c r="C283" s="18"/>
      <c r="D283" s="25"/>
      <c r="E283" s="25"/>
      <c r="F283" s="34"/>
      <c r="G283" s="19" t="s">
        <v>19</v>
      </c>
      <c r="H283" s="22"/>
      <c r="I283" s="20"/>
      <c r="J283" s="20"/>
    </row>
    <row r="284" spans="1:10">
      <c r="A284" s="17"/>
      <c r="B284" s="18"/>
      <c r="C284" s="18"/>
      <c r="D284" s="25"/>
      <c r="E284" s="25"/>
      <c r="F284" s="14" t="s">
        <v>101</v>
      </c>
      <c r="G284" s="16" t="s">
        <v>14</v>
      </c>
      <c r="H284" s="16"/>
      <c r="I284" s="16"/>
      <c r="J284" s="22"/>
    </row>
    <row r="285" spans="1:10">
      <c r="A285" s="17"/>
      <c r="B285" s="18"/>
      <c r="C285" s="18"/>
      <c r="D285" s="25"/>
      <c r="E285" s="25"/>
      <c r="F285" s="18"/>
      <c r="G285" s="19" t="s">
        <v>15</v>
      </c>
      <c r="H285" s="20" t="s">
        <v>102</v>
      </c>
      <c r="I285" s="20"/>
      <c r="J285" s="20"/>
    </row>
    <row r="286" spans="1:10">
      <c r="A286" s="17"/>
      <c r="B286" s="18"/>
      <c r="C286" s="18"/>
      <c r="D286" s="25"/>
      <c r="E286" s="25"/>
      <c r="F286" s="18"/>
      <c r="G286" s="19" t="s">
        <v>17</v>
      </c>
      <c r="H286" s="21" t="s">
        <v>18</v>
      </c>
      <c r="I286" s="21"/>
      <c r="J286" s="20"/>
    </row>
    <row r="287" ht="50" customHeight="1" spans="1:10">
      <c r="A287" s="17"/>
      <c r="B287" s="18"/>
      <c r="C287" s="18"/>
      <c r="D287" s="25"/>
      <c r="E287" s="25"/>
      <c r="F287" s="34"/>
      <c r="G287" s="19" t="s">
        <v>19</v>
      </c>
      <c r="H287" s="22" t="s">
        <v>103</v>
      </c>
      <c r="I287" s="20"/>
      <c r="J287" s="20"/>
    </row>
    <row r="288" spans="1:10">
      <c r="A288" s="17"/>
      <c r="B288" s="18"/>
      <c r="C288" s="18"/>
      <c r="D288" s="25"/>
      <c r="E288" s="25"/>
      <c r="F288" s="14" t="s">
        <v>107</v>
      </c>
      <c r="G288" s="16" t="s">
        <v>14</v>
      </c>
      <c r="H288" s="16"/>
      <c r="I288" s="16"/>
      <c r="J288" s="22"/>
    </row>
    <row r="289" spans="1:10">
      <c r="A289" s="17"/>
      <c r="B289" s="18"/>
      <c r="C289" s="18"/>
      <c r="D289" s="25"/>
      <c r="E289" s="25"/>
      <c r="F289" s="18"/>
      <c r="G289" s="19" t="s">
        <v>15</v>
      </c>
      <c r="H289" s="20" t="s">
        <v>70</v>
      </c>
      <c r="I289" s="20"/>
      <c r="J289" s="20"/>
    </row>
    <row r="290" spans="1:10">
      <c r="A290" s="17"/>
      <c r="B290" s="18"/>
      <c r="C290" s="18"/>
      <c r="D290" s="25"/>
      <c r="E290" s="25"/>
      <c r="F290" s="18"/>
      <c r="G290" s="19" t="s">
        <v>17</v>
      </c>
      <c r="H290" s="21" t="s">
        <v>18</v>
      </c>
      <c r="I290" s="21"/>
      <c r="J290" s="20"/>
    </row>
    <row r="291" ht="50" customHeight="1" spans="1:10">
      <c r="A291" s="17"/>
      <c r="B291" s="18"/>
      <c r="C291" s="18"/>
      <c r="D291" s="25"/>
      <c r="E291" s="25"/>
      <c r="F291" s="34"/>
      <c r="G291" s="19" t="s">
        <v>19</v>
      </c>
      <c r="H291" s="22" t="s">
        <v>108</v>
      </c>
      <c r="I291" s="20"/>
      <c r="J291" s="20"/>
    </row>
    <row r="292" spans="1:10">
      <c r="A292" s="13" t="s">
        <v>109</v>
      </c>
      <c r="B292" s="14" t="s">
        <v>10</v>
      </c>
      <c r="C292" s="14" t="s">
        <v>11</v>
      </c>
      <c r="D292" s="24"/>
      <c r="E292" s="24" t="s">
        <v>110</v>
      </c>
      <c r="F292" s="15" t="s">
        <v>13</v>
      </c>
      <c r="G292" s="16" t="s">
        <v>14</v>
      </c>
      <c r="H292" s="16"/>
      <c r="I292" s="16"/>
      <c r="J292" s="15"/>
    </row>
    <row r="293" spans="1:10">
      <c r="A293" s="17"/>
      <c r="B293" s="18"/>
      <c r="C293" s="18"/>
      <c r="D293" s="25"/>
      <c r="E293" s="25"/>
      <c r="F293" s="15"/>
      <c r="G293" s="19" t="s">
        <v>15</v>
      </c>
      <c r="H293" s="20" t="s">
        <v>16</v>
      </c>
      <c r="I293" s="20"/>
      <c r="J293" s="15"/>
    </row>
    <row r="294" spans="1:10">
      <c r="A294" s="17"/>
      <c r="B294" s="18"/>
      <c r="C294" s="18"/>
      <c r="D294" s="25"/>
      <c r="E294" s="25"/>
      <c r="F294" s="15"/>
      <c r="G294" s="19" t="s">
        <v>17</v>
      </c>
      <c r="H294" s="21" t="s">
        <v>18</v>
      </c>
      <c r="I294" s="21"/>
      <c r="J294" s="15"/>
    </row>
    <row r="295" spans="1:10">
      <c r="A295" s="17"/>
      <c r="B295" s="18"/>
      <c r="C295" s="18"/>
      <c r="D295" s="25"/>
      <c r="E295" s="25"/>
      <c r="F295" s="15"/>
      <c r="G295" s="19" t="s">
        <v>19</v>
      </c>
      <c r="H295" s="22" t="s">
        <v>20</v>
      </c>
      <c r="I295" s="20"/>
      <c r="J295" s="15"/>
    </row>
    <row r="296" spans="1:10">
      <c r="A296" s="17"/>
      <c r="B296" s="18"/>
      <c r="C296" s="18"/>
      <c r="D296" s="25"/>
      <c r="E296" s="25"/>
      <c r="F296" s="15" t="s">
        <v>21</v>
      </c>
      <c r="G296" s="16" t="s">
        <v>14</v>
      </c>
      <c r="H296" s="16"/>
      <c r="I296" s="16"/>
      <c r="J296" s="15"/>
    </row>
    <row r="297" spans="1:10">
      <c r="A297" s="17"/>
      <c r="B297" s="18"/>
      <c r="C297" s="18"/>
      <c r="D297" s="25"/>
      <c r="E297" s="25"/>
      <c r="F297" s="15"/>
      <c r="G297" s="19" t="s">
        <v>15</v>
      </c>
      <c r="H297" s="20" t="s">
        <v>22</v>
      </c>
      <c r="I297" s="20"/>
      <c r="J297" s="15"/>
    </row>
    <row r="298" spans="1:10">
      <c r="A298" s="17"/>
      <c r="B298" s="18"/>
      <c r="C298" s="18"/>
      <c r="D298" s="25"/>
      <c r="E298" s="25"/>
      <c r="F298" s="15"/>
      <c r="G298" s="19" t="s">
        <v>17</v>
      </c>
      <c r="H298" s="21" t="s">
        <v>18</v>
      </c>
      <c r="I298" s="21"/>
      <c r="J298" s="15"/>
    </row>
    <row r="299" spans="1:10">
      <c r="A299" s="17"/>
      <c r="B299" s="18"/>
      <c r="C299" s="18"/>
      <c r="D299" s="25"/>
      <c r="E299" s="25"/>
      <c r="F299" s="15"/>
      <c r="G299" s="19" t="s">
        <v>19</v>
      </c>
      <c r="H299" s="22" t="s">
        <v>23</v>
      </c>
      <c r="I299" s="20"/>
      <c r="J299" s="15"/>
    </row>
    <row r="300" spans="1:10">
      <c r="A300" s="17"/>
      <c r="B300" s="18"/>
      <c r="C300" s="18"/>
      <c r="D300" s="25"/>
      <c r="E300" s="25"/>
      <c r="F300" s="33" t="s">
        <v>60</v>
      </c>
      <c r="G300" s="16" t="s">
        <v>14</v>
      </c>
      <c r="H300" s="16"/>
      <c r="I300" s="16"/>
      <c r="J300" s="15"/>
    </row>
    <row r="301" spans="1:10">
      <c r="A301" s="17"/>
      <c r="B301" s="18"/>
      <c r="C301" s="18"/>
      <c r="D301" s="25"/>
      <c r="E301" s="25"/>
      <c r="F301" s="33"/>
      <c r="G301" s="19" t="s">
        <v>15</v>
      </c>
      <c r="H301" s="20" t="s">
        <v>42</v>
      </c>
      <c r="I301" s="20"/>
      <c r="J301" s="15"/>
    </row>
    <row r="302" spans="1:10">
      <c r="A302" s="17"/>
      <c r="B302" s="18"/>
      <c r="C302" s="18"/>
      <c r="D302" s="25"/>
      <c r="E302" s="25"/>
      <c r="F302" s="33"/>
      <c r="G302" s="19" t="s">
        <v>17</v>
      </c>
      <c r="H302" s="21" t="s">
        <v>18</v>
      </c>
      <c r="I302" s="21"/>
      <c r="J302" s="15"/>
    </row>
    <row r="303" spans="1:10">
      <c r="A303" s="17"/>
      <c r="B303" s="18"/>
      <c r="C303" s="18"/>
      <c r="D303" s="25"/>
      <c r="E303" s="25"/>
      <c r="F303" s="33"/>
      <c r="G303" s="19" t="s">
        <v>19</v>
      </c>
      <c r="H303" s="22" t="s">
        <v>111</v>
      </c>
      <c r="I303" s="20"/>
      <c r="J303" s="15"/>
    </row>
    <row r="304" spans="1:10">
      <c r="A304" s="17"/>
      <c r="B304" s="18"/>
      <c r="C304" s="18"/>
      <c r="D304" s="25"/>
      <c r="E304" s="25"/>
      <c r="F304" s="14" t="s">
        <v>36</v>
      </c>
      <c r="G304" s="16" t="s">
        <v>14</v>
      </c>
      <c r="H304" s="16"/>
      <c r="I304" s="16"/>
      <c r="J304" s="15"/>
    </row>
    <row r="305" spans="1:10">
      <c r="A305" s="17"/>
      <c r="B305" s="18"/>
      <c r="C305" s="18"/>
      <c r="D305" s="25"/>
      <c r="E305" s="25"/>
      <c r="F305" s="18"/>
      <c r="G305" s="19" t="s">
        <v>15</v>
      </c>
      <c r="H305" s="20" t="s">
        <v>68</v>
      </c>
      <c r="I305" s="20"/>
      <c r="J305" s="15"/>
    </row>
    <row r="306" spans="1:10">
      <c r="A306" s="17"/>
      <c r="B306" s="18"/>
      <c r="C306" s="18"/>
      <c r="D306" s="25"/>
      <c r="E306" s="25"/>
      <c r="F306" s="18"/>
      <c r="G306" s="19" t="s">
        <v>17</v>
      </c>
      <c r="H306" s="21" t="s">
        <v>25</v>
      </c>
      <c r="I306" s="21"/>
      <c r="J306" s="15"/>
    </row>
    <row r="307" spans="1:10">
      <c r="A307" s="17"/>
      <c r="B307" s="18"/>
      <c r="C307" s="18"/>
      <c r="D307" s="25"/>
      <c r="E307" s="25"/>
      <c r="F307" s="34"/>
      <c r="G307" s="19" t="s">
        <v>19</v>
      </c>
      <c r="H307" s="22"/>
      <c r="I307" s="20"/>
      <c r="J307" s="15"/>
    </row>
    <row r="308" spans="1:10">
      <c r="A308" s="17"/>
      <c r="B308" s="18"/>
      <c r="C308" s="18"/>
      <c r="D308" s="25"/>
      <c r="E308" s="25"/>
      <c r="F308" s="14" t="s">
        <v>64</v>
      </c>
      <c r="G308" s="16" t="s">
        <v>14</v>
      </c>
      <c r="H308" s="16"/>
      <c r="I308" s="16"/>
      <c r="J308" s="15"/>
    </row>
    <row r="309" spans="1:10">
      <c r="A309" s="17"/>
      <c r="B309" s="18"/>
      <c r="C309" s="18"/>
      <c r="D309" s="25"/>
      <c r="E309" s="25"/>
      <c r="F309" s="18"/>
      <c r="G309" s="19" t="s">
        <v>15</v>
      </c>
      <c r="H309" s="20" t="s">
        <v>112</v>
      </c>
      <c r="I309" s="20"/>
      <c r="J309" s="15"/>
    </row>
    <row r="310" spans="1:10">
      <c r="A310" s="17"/>
      <c r="B310" s="18"/>
      <c r="C310" s="18"/>
      <c r="D310" s="25"/>
      <c r="E310" s="25"/>
      <c r="F310" s="18"/>
      <c r="G310" s="19" t="s">
        <v>17</v>
      </c>
      <c r="H310" s="21" t="s">
        <v>18</v>
      </c>
      <c r="I310" s="21"/>
      <c r="J310" s="15"/>
    </row>
    <row r="311" spans="1:10">
      <c r="A311" s="17"/>
      <c r="B311" s="18"/>
      <c r="C311" s="18"/>
      <c r="D311" s="25"/>
      <c r="E311" s="25"/>
      <c r="F311" s="34"/>
      <c r="G311" s="19" t="s">
        <v>19</v>
      </c>
      <c r="H311" s="22" t="s">
        <v>113</v>
      </c>
      <c r="I311" s="20"/>
      <c r="J311" s="15"/>
    </row>
  </sheetData>
  <mergeCells count="526">
    <mergeCell ref="F1:I1"/>
    <mergeCell ref="G2:I2"/>
    <mergeCell ref="G3:I3"/>
    <mergeCell ref="H4:I4"/>
    <mergeCell ref="H5:I5"/>
    <mergeCell ref="H6:I6"/>
    <mergeCell ref="G7:I7"/>
    <mergeCell ref="H8:I8"/>
    <mergeCell ref="H9:I9"/>
    <mergeCell ref="H10:I10"/>
    <mergeCell ref="H11:I11"/>
    <mergeCell ref="G15:I15"/>
    <mergeCell ref="H16:I16"/>
    <mergeCell ref="H17:I17"/>
    <mergeCell ref="H18:I18"/>
    <mergeCell ref="H19:I19"/>
    <mergeCell ref="G22:I22"/>
    <mergeCell ref="H23:I23"/>
    <mergeCell ref="H24:I24"/>
    <mergeCell ref="H25:I25"/>
    <mergeCell ref="H26:I26"/>
    <mergeCell ref="G29:I29"/>
    <mergeCell ref="H30:I30"/>
    <mergeCell ref="H31:I31"/>
    <mergeCell ref="H32:I32"/>
    <mergeCell ref="H33:I33"/>
    <mergeCell ref="G36:I36"/>
    <mergeCell ref="H37:I37"/>
    <mergeCell ref="H38:I38"/>
    <mergeCell ref="H39:I39"/>
    <mergeCell ref="G40:I40"/>
    <mergeCell ref="H41:I41"/>
    <mergeCell ref="H42:I42"/>
    <mergeCell ref="H43:I43"/>
    <mergeCell ref="G44:I44"/>
    <mergeCell ref="H45:I45"/>
    <mergeCell ref="H46:I46"/>
    <mergeCell ref="H47:I47"/>
    <mergeCell ref="G48:I48"/>
    <mergeCell ref="H49:I49"/>
    <mergeCell ref="H50:I50"/>
    <mergeCell ref="H51:I51"/>
    <mergeCell ref="G52:I52"/>
    <mergeCell ref="H53:I53"/>
    <mergeCell ref="H54:I54"/>
    <mergeCell ref="H55:I55"/>
    <mergeCell ref="G56:I56"/>
    <mergeCell ref="H57:I57"/>
    <mergeCell ref="H58:I58"/>
    <mergeCell ref="H59:I59"/>
    <mergeCell ref="G60:I60"/>
    <mergeCell ref="H61:I61"/>
    <mergeCell ref="H62:I62"/>
    <mergeCell ref="H63:I63"/>
    <mergeCell ref="G64:I64"/>
    <mergeCell ref="H65:I65"/>
    <mergeCell ref="H66:I66"/>
    <mergeCell ref="H67:I67"/>
    <mergeCell ref="G68:I68"/>
    <mergeCell ref="H69:I69"/>
    <mergeCell ref="H70:I70"/>
    <mergeCell ref="H71:I71"/>
    <mergeCell ref="G72:I72"/>
    <mergeCell ref="H73:I73"/>
    <mergeCell ref="H74:I74"/>
    <mergeCell ref="H75:I75"/>
    <mergeCell ref="G76:I76"/>
    <mergeCell ref="H77:I77"/>
    <mergeCell ref="H78:I78"/>
    <mergeCell ref="H79:I79"/>
    <mergeCell ref="G80:I80"/>
    <mergeCell ref="H81:I81"/>
    <mergeCell ref="H82:I82"/>
    <mergeCell ref="H83:I83"/>
    <mergeCell ref="G84:I84"/>
    <mergeCell ref="H85:I85"/>
    <mergeCell ref="H86:I86"/>
    <mergeCell ref="H87:I87"/>
    <mergeCell ref="G88:I88"/>
    <mergeCell ref="H89:I89"/>
    <mergeCell ref="H90:I90"/>
    <mergeCell ref="H91:I91"/>
    <mergeCell ref="G92:I92"/>
    <mergeCell ref="H93:I93"/>
    <mergeCell ref="H94:I94"/>
    <mergeCell ref="H95:I95"/>
    <mergeCell ref="G96:I96"/>
    <mergeCell ref="H97:I97"/>
    <mergeCell ref="H98:I98"/>
    <mergeCell ref="H99:I99"/>
    <mergeCell ref="G100:I100"/>
    <mergeCell ref="H101:I101"/>
    <mergeCell ref="H102:I102"/>
    <mergeCell ref="H103:I103"/>
    <mergeCell ref="G104:I104"/>
    <mergeCell ref="H105:I105"/>
    <mergeCell ref="H106:I106"/>
    <mergeCell ref="H107:I107"/>
    <mergeCell ref="G108:I108"/>
    <mergeCell ref="H109:I109"/>
    <mergeCell ref="H110:I110"/>
    <mergeCell ref="H111:I111"/>
    <mergeCell ref="G112:I112"/>
    <mergeCell ref="H113:I113"/>
    <mergeCell ref="H114:I114"/>
    <mergeCell ref="H115:I115"/>
    <mergeCell ref="G116:I116"/>
    <mergeCell ref="H117:I117"/>
    <mergeCell ref="H118:I118"/>
    <mergeCell ref="H119:I119"/>
    <mergeCell ref="G120:I120"/>
    <mergeCell ref="H121:I121"/>
    <mergeCell ref="H122:I122"/>
    <mergeCell ref="H123:I123"/>
    <mergeCell ref="G124:I124"/>
    <mergeCell ref="H125:I125"/>
    <mergeCell ref="H126:I126"/>
    <mergeCell ref="H127:I127"/>
    <mergeCell ref="G128:I128"/>
    <mergeCell ref="H129:I129"/>
    <mergeCell ref="H130:I130"/>
    <mergeCell ref="H131:I131"/>
    <mergeCell ref="G132:I132"/>
    <mergeCell ref="H133:I133"/>
    <mergeCell ref="H134:I134"/>
    <mergeCell ref="H135:I135"/>
    <mergeCell ref="G136:I136"/>
    <mergeCell ref="H137:I137"/>
    <mergeCell ref="H138:I138"/>
    <mergeCell ref="H139:I139"/>
    <mergeCell ref="G140:I140"/>
    <mergeCell ref="H141:I141"/>
    <mergeCell ref="H142:I142"/>
    <mergeCell ref="H143:I143"/>
    <mergeCell ref="G144:I144"/>
    <mergeCell ref="H145:I145"/>
    <mergeCell ref="H146:I146"/>
    <mergeCell ref="H147:I147"/>
    <mergeCell ref="G148:I148"/>
    <mergeCell ref="H149:I149"/>
    <mergeCell ref="H150:I150"/>
    <mergeCell ref="H151:I151"/>
    <mergeCell ref="G152:I152"/>
    <mergeCell ref="H153:I153"/>
    <mergeCell ref="H154:I154"/>
    <mergeCell ref="H155:I155"/>
    <mergeCell ref="G156:I156"/>
    <mergeCell ref="H157:I157"/>
    <mergeCell ref="H158:I158"/>
    <mergeCell ref="H159:I159"/>
    <mergeCell ref="G160:I160"/>
    <mergeCell ref="H161:I161"/>
    <mergeCell ref="H162:I162"/>
    <mergeCell ref="H163:I163"/>
    <mergeCell ref="G164:I164"/>
    <mergeCell ref="H165:I165"/>
    <mergeCell ref="H166:I166"/>
    <mergeCell ref="H167:I167"/>
    <mergeCell ref="G168:I168"/>
    <mergeCell ref="H169:I169"/>
    <mergeCell ref="H170:I170"/>
    <mergeCell ref="H171:I171"/>
    <mergeCell ref="G172:I172"/>
    <mergeCell ref="H173:I173"/>
    <mergeCell ref="H174:I174"/>
    <mergeCell ref="H175:I175"/>
    <mergeCell ref="G176:I176"/>
    <mergeCell ref="H177:I177"/>
    <mergeCell ref="H178:I178"/>
    <mergeCell ref="H179:I179"/>
    <mergeCell ref="G180:I180"/>
    <mergeCell ref="H181:I181"/>
    <mergeCell ref="H182:I182"/>
    <mergeCell ref="H183:I183"/>
    <mergeCell ref="G184:I184"/>
    <mergeCell ref="H185:I185"/>
    <mergeCell ref="H186:I186"/>
    <mergeCell ref="H187:I187"/>
    <mergeCell ref="G188:I188"/>
    <mergeCell ref="H189:I189"/>
    <mergeCell ref="H190:I190"/>
    <mergeCell ref="H191:I191"/>
    <mergeCell ref="G192:I192"/>
    <mergeCell ref="H193:I193"/>
    <mergeCell ref="H194:I194"/>
    <mergeCell ref="H195:I195"/>
    <mergeCell ref="G196:I196"/>
    <mergeCell ref="H197:I197"/>
    <mergeCell ref="H198:I198"/>
    <mergeCell ref="H199:I199"/>
    <mergeCell ref="G200:I200"/>
    <mergeCell ref="H201:I201"/>
    <mergeCell ref="H202:I202"/>
    <mergeCell ref="H203:I203"/>
    <mergeCell ref="G204:I204"/>
    <mergeCell ref="H205:I205"/>
    <mergeCell ref="H206:I206"/>
    <mergeCell ref="H207:I207"/>
    <mergeCell ref="G208:I208"/>
    <mergeCell ref="H209:I209"/>
    <mergeCell ref="H210:I210"/>
    <mergeCell ref="H211:I211"/>
    <mergeCell ref="G212:I212"/>
    <mergeCell ref="H213:I213"/>
    <mergeCell ref="H214:I214"/>
    <mergeCell ref="H215:I215"/>
    <mergeCell ref="G216:I216"/>
    <mergeCell ref="H217:I217"/>
    <mergeCell ref="H218:I218"/>
    <mergeCell ref="H219:I219"/>
    <mergeCell ref="G220:I220"/>
    <mergeCell ref="H221:I221"/>
    <mergeCell ref="H222:I222"/>
    <mergeCell ref="H223:I223"/>
    <mergeCell ref="G224:I224"/>
    <mergeCell ref="H225:I225"/>
    <mergeCell ref="H226:I226"/>
    <mergeCell ref="H227:I227"/>
    <mergeCell ref="G228:I228"/>
    <mergeCell ref="H229:I229"/>
    <mergeCell ref="H230:I230"/>
    <mergeCell ref="H231:I231"/>
    <mergeCell ref="G232:I232"/>
    <mergeCell ref="H233:I233"/>
    <mergeCell ref="H234:I234"/>
    <mergeCell ref="H235:I235"/>
    <mergeCell ref="G236:I236"/>
    <mergeCell ref="H237:I237"/>
    <mergeCell ref="H238:I238"/>
    <mergeCell ref="H239:I239"/>
    <mergeCell ref="G240:I240"/>
    <mergeCell ref="H241:I241"/>
    <mergeCell ref="H242:I242"/>
    <mergeCell ref="H243:I243"/>
    <mergeCell ref="G244:I244"/>
    <mergeCell ref="H245:I245"/>
    <mergeCell ref="H246:I246"/>
    <mergeCell ref="H247:I247"/>
    <mergeCell ref="G248:I248"/>
    <mergeCell ref="H249:I249"/>
    <mergeCell ref="H250:I250"/>
    <mergeCell ref="H251:I251"/>
    <mergeCell ref="G252:I252"/>
    <mergeCell ref="H253:I253"/>
    <mergeCell ref="H254:I254"/>
    <mergeCell ref="H255:I255"/>
    <mergeCell ref="G256:I256"/>
    <mergeCell ref="H257:I257"/>
    <mergeCell ref="H258:I258"/>
    <mergeCell ref="H259:I259"/>
    <mergeCell ref="G260:I260"/>
    <mergeCell ref="H261:I261"/>
    <mergeCell ref="H262:I262"/>
    <mergeCell ref="H263:I263"/>
    <mergeCell ref="G264:I264"/>
    <mergeCell ref="H265:I265"/>
    <mergeCell ref="H266:I266"/>
    <mergeCell ref="H267:I267"/>
    <mergeCell ref="G268:I268"/>
    <mergeCell ref="H269:I269"/>
    <mergeCell ref="H270:I270"/>
    <mergeCell ref="H271:I271"/>
    <mergeCell ref="G272:I272"/>
    <mergeCell ref="H273:I273"/>
    <mergeCell ref="H274:I274"/>
    <mergeCell ref="H275:I275"/>
    <mergeCell ref="G276:I276"/>
    <mergeCell ref="H277:I277"/>
    <mergeCell ref="H278:I278"/>
    <mergeCell ref="H279:I279"/>
    <mergeCell ref="G280:I280"/>
    <mergeCell ref="H281:I281"/>
    <mergeCell ref="H282:I282"/>
    <mergeCell ref="H283:I283"/>
    <mergeCell ref="G284:I284"/>
    <mergeCell ref="H285:I285"/>
    <mergeCell ref="H286:I286"/>
    <mergeCell ref="H287:I287"/>
    <mergeCell ref="G288:I288"/>
    <mergeCell ref="H289:I289"/>
    <mergeCell ref="H290:I290"/>
    <mergeCell ref="H291:I291"/>
    <mergeCell ref="G292:I292"/>
    <mergeCell ref="H293:I293"/>
    <mergeCell ref="H294:I294"/>
    <mergeCell ref="H295:I295"/>
    <mergeCell ref="G296:I296"/>
    <mergeCell ref="H297:I297"/>
    <mergeCell ref="H298:I298"/>
    <mergeCell ref="H299:I299"/>
    <mergeCell ref="G300:I300"/>
    <mergeCell ref="H301:I301"/>
    <mergeCell ref="H302:I302"/>
    <mergeCell ref="H303:I303"/>
    <mergeCell ref="G304:I304"/>
    <mergeCell ref="H305:I305"/>
    <mergeCell ref="H306:I306"/>
    <mergeCell ref="H307:I307"/>
    <mergeCell ref="G308:I308"/>
    <mergeCell ref="H309:I309"/>
    <mergeCell ref="H310:I310"/>
    <mergeCell ref="H311:I311"/>
    <mergeCell ref="A1:A2"/>
    <mergeCell ref="A3:A28"/>
    <mergeCell ref="A29:A43"/>
    <mergeCell ref="A44:A55"/>
    <mergeCell ref="A56:A71"/>
    <mergeCell ref="A72:A83"/>
    <mergeCell ref="A84:A111"/>
    <mergeCell ref="A112:A131"/>
    <mergeCell ref="A132:A151"/>
    <mergeCell ref="A152:A171"/>
    <mergeCell ref="A172:A187"/>
    <mergeCell ref="A188:A207"/>
    <mergeCell ref="A208:A247"/>
    <mergeCell ref="A248:A291"/>
    <mergeCell ref="A292:A311"/>
    <mergeCell ref="B1:B2"/>
    <mergeCell ref="B3:B28"/>
    <mergeCell ref="B29:B43"/>
    <mergeCell ref="B44:B55"/>
    <mergeCell ref="B56:B71"/>
    <mergeCell ref="B72:B83"/>
    <mergeCell ref="B84:B111"/>
    <mergeCell ref="B112:B131"/>
    <mergeCell ref="B132:B151"/>
    <mergeCell ref="B152:B171"/>
    <mergeCell ref="B172:B187"/>
    <mergeCell ref="B188:B207"/>
    <mergeCell ref="B208:B247"/>
    <mergeCell ref="B248:B291"/>
    <mergeCell ref="B292:B311"/>
    <mergeCell ref="C1:C2"/>
    <mergeCell ref="C3:C28"/>
    <mergeCell ref="C29:C43"/>
    <mergeCell ref="C44:C55"/>
    <mergeCell ref="C56:C71"/>
    <mergeCell ref="C72:C83"/>
    <mergeCell ref="C84:C111"/>
    <mergeCell ref="C112:C131"/>
    <mergeCell ref="C132:C151"/>
    <mergeCell ref="C152:C171"/>
    <mergeCell ref="C172:C187"/>
    <mergeCell ref="C188:C207"/>
    <mergeCell ref="C208:C247"/>
    <mergeCell ref="C248:C291"/>
    <mergeCell ref="C292:C311"/>
    <mergeCell ref="D1:D2"/>
    <mergeCell ref="D3:D28"/>
    <mergeCell ref="D29:D43"/>
    <mergeCell ref="D44:D55"/>
    <mergeCell ref="D56:D71"/>
    <mergeCell ref="D72:D83"/>
    <mergeCell ref="D84:D111"/>
    <mergeCell ref="D112:D131"/>
    <mergeCell ref="D132:D151"/>
    <mergeCell ref="D152:D171"/>
    <mergeCell ref="D172:D187"/>
    <mergeCell ref="D188:D207"/>
    <mergeCell ref="D208:D247"/>
    <mergeCell ref="D248:D291"/>
    <mergeCell ref="D292:D311"/>
    <mergeCell ref="E1:E2"/>
    <mergeCell ref="E3:E28"/>
    <mergeCell ref="E29:E43"/>
    <mergeCell ref="E44:E55"/>
    <mergeCell ref="E56:E71"/>
    <mergeCell ref="E72:E83"/>
    <mergeCell ref="E84:E111"/>
    <mergeCell ref="E112:E131"/>
    <mergeCell ref="E132:E151"/>
    <mergeCell ref="E152:E171"/>
    <mergeCell ref="E172:E187"/>
    <mergeCell ref="E188:E207"/>
    <mergeCell ref="E208:E247"/>
    <mergeCell ref="E248:E291"/>
    <mergeCell ref="E292:E311"/>
    <mergeCell ref="F3:F6"/>
    <mergeCell ref="F7:F14"/>
    <mergeCell ref="F15:F21"/>
    <mergeCell ref="F22:F28"/>
    <mergeCell ref="F29:F35"/>
    <mergeCell ref="F36:F39"/>
    <mergeCell ref="F40:F43"/>
    <mergeCell ref="F44:F47"/>
    <mergeCell ref="F48:F51"/>
    <mergeCell ref="F52:F55"/>
    <mergeCell ref="F56:F59"/>
    <mergeCell ref="F60:F63"/>
    <mergeCell ref="F64:F67"/>
    <mergeCell ref="F68:F71"/>
    <mergeCell ref="F72:F75"/>
    <mergeCell ref="F76:F79"/>
    <mergeCell ref="F80:F83"/>
    <mergeCell ref="F84:F87"/>
    <mergeCell ref="F88:F91"/>
    <mergeCell ref="F92:F95"/>
    <mergeCell ref="F96:F99"/>
    <mergeCell ref="F100:F103"/>
    <mergeCell ref="F104:F107"/>
    <mergeCell ref="F108:F111"/>
    <mergeCell ref="F112:F115"/>
    <mergeCell ref="F116:F119"/>
    <mergeCell ref="F120:F123"/>
    <mergeCell ref="F124:F127"/>
    <mergeCell ref="F128:F131"/>
    <mergeCell ref="F132:F135"/>
    <mergeCell ref="F136:F139"/>
    <mergeCell ref="F140:F143"/>
    <mergeCell ref="F144:F147"/>
    <mergeCell ref="F148:F151"/>
    <mergeCell ref="F152:F155"/>
    <mergeCell ref="F156:F159"/>
    <mergeCell ref="F160:F163"/>
    <mergeCell ref="F164:F167"/>
    <mergeCell ref="F168:F171"/>
    <mergeCell ref="F172:F175"/>
    <mergeCell ref="F176:F179"/>
    <mergeCell ref="F180:F183"/>
    <mergeCell ref="F184:F187"/>
    <mergeCell ref="F188:F191"/>
    <mergeCell ref="F192:F195"/>
    <mergeCell ref="F196:F199"/>
    <mergeCell ref="F200:F203"/>
    <mergeCell ref="F204:F207"/>
    <mergeCell ref="F208:F211"/>
    <mergeCell ref="F212:F215"/>
    <mergeCell ref="F216:F219"/>
    <mergeCell ref="F220:F223"/>
    <mergeCell ref="F224:F227"/>
    <mergeCell ref="F228:F231"/>
    <mergeCell ref="F232:F235"/>
    <mergeCell ref="F236:F239"/>
    <mergeCell ref="F240:F243"/>
    <mergeCell ref="F244:F247"/>
    <mergeCell ref="F248:F251"/>
    <mergeCell ref="F252:F255"/>
    <mergeCell ref="F256:F259"/>
    <mergeCell ref="F260:F263"/>
    <mergeCell ref="F264:F267"/>
    <mergeCell ref="F268:F271"/>
    <mergeCell ref="F272:F275"/>
    <mergeCell ref="F276:F279"/>
    <mergeCell ref="F280:F283"/>
    <mergeCell ref="F284:F287"/>
    <mergeCell ref="F288:F291"/>
    <mergeCell ref="F292:F295"/>
    <mergeCell ref="F296:F299"/>
    <mergeCell ref="F300:F303"/>
    <mergeCell ref="F304:F307"/>
    <mergeCell ref="F308:F311"/>
    <mergeCell ref="J1:J2"/>
    <mergeCell ref="J3:J6"/>
    <mergeCell ref="J7:J14"/>
    <mergeCell ref="J15:J18"/>
    <mergeCell ref="J22:J25"/>
    <mergeCell ref="J29:J32"/>
    <mergeCell ref="J36:J39"/>
    <mergeCell ref="J40:J43"/>
    <mergeCell ref="J44:J47"/>
    <mergeCell ref="J48:J51"/>
    <mergeCell ref="J52:J55"/>
    <mergeCell ref="J56:J59"/>
    <mergeCell ref="J60:J63"/>
    <mergeCell ref="J64:J67"/>
    <mergeCell ref="J68:J71"/>
    <mergeCell ref="J72:J75"/>
    <mergeCell ref="J76:J79"/>
    <mergeCell ref="J80:J83"/>
    <mergeCell ref="J84:J87"/>
    <mergeCell ref="J88:J91"/>
    <mergeCell ref="J92:J94"/>
    <mergeCell ref="J96:J98"/>
    <mergeCell ref="J100:J102"/>
    <mergeCell ref="J104:J106"/>
    <mergeCell ref="J108:J110"/>
    <mergeCell ref="J112:J115"/>
    <mergeCell ref="J116:J119"/>
    <mergeCell ref="J120:J122"/>
    <mergeCell ref="J124:J126"/>
    <mergeCell ref="J128:J130"/>
    <mergeCell ref="J132:J135"/>
    <mergeCell ref="J136:J139"/>
    <mergeCell ref="J140:J142"/>
    <mergeCell ref="J144:J146"/>
    <mergeCell ref="J148:J150"/>
    <mergeCell ref="J152:J155"/>
    <mergeCell ref="J156:J159"/>
    <mergeCell ref="J160:J162"/>
    <mergeCell ref="J164:J166"/>
    <mergeCell ref="J168:J170"/>
    <mergeCell ref="J172:J175"/>
    <mergeCell ref="J176:J179"/>
    <mergeCell ref="J180:J182"/>
    <mergeCell ref="J184:J186"/>
    <mergeCell ref="J188:J191"/>
    <mergeCell ref="J192:J195"/>
    <mergeCell ref="J196:J198"/>
    <mergeCell ref="J200:J202"/>
    <mergeCell ref="J204:J206"/>
    <mergeCell ref="J208:J211"/>
    <mergeCell ref="J212:J215"/>
    <mergeCell ref="J216:J218"/>
    <mergeCell ref="J220:J222"/>
    <mergeCell ref="J224:J226"/>
    <mergeCell ref="J228:J230"/>
    <mergeCell ref="J232:J234"/>
    <mergeCell ref="J236:J238"/>
    <mergeCell ref="J240:J242"/>
    <mergeCell ref="J244:J246"/>
    <mergeCell ref="J248:J251"/>
    <mergeCell ref="J252:J255"/>
    <mergeCell ref="J256:J258"/>
    <mergeCell ref="J260:J262"/>
    <mergeCell ref="J264:J266"/>
    <mergeCell ref="J268:J270"/>
    <mergeCell ref="J272:J274"/>
    <mergeCell ref="J276:J278"/>
    <mergeCell ref="J280:J282"/>
    <mergeCell ref="J284:J286"/>
    <mergeCell ref="J288:J290"/>
    <mergeCell ref="J292:J295"/>
    <mergeCell ref="J296:J299"/>
    <mergeCell ref="J300:J303"/>
    <mergeCell ref="J304:J307"/>
    <mergeCell ref="J308:J311"/>
  </mergeCells>
  <dataValidations count="3">
    <dataValidation type="list" allowBlank="1" showInputMessage="1" showErrorMessage="1" sqref="C3 C4 C5 C6 C7 C8 C9 C10 C11 C15 C16 C17 C18 C19 C22 C23 C24 C25 C26 C29 C30 C31 C32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12:C14 C20:C21 C27:C28 C33:C35">
      <formula1>"Priority1,Priority2,Priority3"</formula1>
    </dataValidation>
    <dataValidation type="list" allowBlank="1" showInputMessage="1" showErrorMessage="1" sqref="H5:I5 H9:I9 H11:I11 H17:I17 H19:I19 H24:I24 H26:I26 H31:I31 H33:I33 H38:I38 H42:I42 H46:I46 H50:I50 H54:I54 H58:I58 H62:I62 H66:I66 H70:I70 H74:I74 H78:I78 H82:I82 H86:I86 H90:I90 H94:I94 H98:I98 H102:I102 H106:I106 H110:I110 H114:I114 H118:I118 H122:I122 H126:I126 H130:I130 H134:I134 H138:I138 H142:I142 H146:I146 H150:I150 H154:I154 H158:I158 H162:I162 H166:I166 H170:I170 H174:I174 H178:I178 H182:I182 H186:I186 H190:I190 H194:I194 H198:I198 H202:I202 H206:I206 H210:I210 H214:I214 H218:I218 H222:I222 H226:I226 H230:I230 H234:I234 H238:I238 H242:I242 H246:I246 H250:I250 H254:I254 H258:I258 H262:I262 H266:I266 H270:I270 H274:I274 H278:I278 H282:I282 H286:I286 H290:I290 H294:I294 H298:I298 H302:I302 H306:I306 H310:I310">
      <formula1>"Yes,No"</formula1>
    </dataValidation>
    <dataValidation type="list" allowBlank="1" showInputMessage="1" showErrorMessage="1" sqref="H21 H28 H35 H13:H14">
      <formula1>"HttpResponse,MQMessage,UIMessage"</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B6" sqref="B6"/>
    </sheetView>
  </sheetViews>
  <sheetFormatPr defaultColWidth="9" defaultRowHeight="14" outlineLevelRow="5" outlineLevelCol="1"/>
  <cols>
    <col min="1" max="1" width="13.1272727272727" customWidth="1"/>
    <col min="2" max="2" width="89.6272727272727" customWidth="1"/>
  </cols>
  <sheetData>
    <row r="1" spans="1:2">
      <c r="A1" s="1" t="s">
        <v>114</v>
      </c>
      <c r="B1" s="1" t="s">
        <v>115</v>
      </c>
    </row>
    <row r="2" ht="69" customHeight="1" spans="1:2">
      <c r="A2" s="2"/>
      <c r="B2" s="3"/>
    </row>
    <row r="3" ht="99" customHeight="1" spans="1:2">
      <c r="A3" s="2"/>
      <c r="B3" s="3"/>
    </row>
    <row r="4" ht="48" customHeight="1" spans="1:2">
      <c r="A4" s="2"/>
      <c r="B4" s="3"/>
    </row>
    <row r="5" ht="234" customHeight="1" spans="1:2">
      <c r="A5" s="2"/>
      <c r="B5" s="4"/>
    </row>
    <row r="6" ht="48" customHeight="1" spans="1:2">
      <c r="A6" s="2"/>
      <c r="B6" s="4"/>
    </row>
  </sheetData>
  <mergeCells count="1">
    <mergeCell ref="A4:A6"/>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场景数据</vt:lpstr>
      <vt:lpstr>环境依赖说明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2018-05-21T11:49:00Z</dcterms:created>
  <dcterms:modified xsi:type="dcterms:W3CDTF">2018-07-26T01:56:39Z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