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tabRatio="343"/>
  </bookViews>
  <sheets>
    <sheet name="Sheet1" sheetId="1" r:id="rId1"/>
  </sheets>
  <definedNames>
    <definedName name="_xlnm._FilterDatabase" localSheetId="0" hidden="1">Sheet1!$A$1:$E$452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<sst xmlns="http://schemas.openxmlformats.org/spreadsheetml/2006/main" count="1358" uniqueCount="927">
  <si>
    <t>序号</t>
  </si>
  <si>
    <t>学号</t>
  </si>
  <si>
    <t>姓名</t>
  </si>
  <si>
    <t>部门</t>
  </si>
  <si>
    <t>培养层次</t>
  </si>
  <si>
    <t>202118018670109</t>
  </si>
  <si>
    <r>
      <rPr>
        <sz val="11"/>
        <color theme="1"/>
        <rFont val="宋体"/>
        <charset val="134"/>
      </rPr>
      <t>曹鹤阳</t>
    </r>
  </si>
  <si>
    <r>
      <rPr>
        <sz val="11"/>
        <color theme="1"/>
        <rFont val="宋体"/>
        <charset val="134"/>
      </rPr>
      <t>统博</t>
    </r>
  </si>
  <si>
    <t>202218018670096</t>
  </si>
  <si>
    <r>
      <rPr>
        <sz val="11"/>
        <color theme="1"/>
        <rFont val="宋体"/>
        <charset val="134"/>
      </rPr>
      <t>魏心予</t>
    </r>
  </si>
  <si>
    <t>202018018670112</t>
  </si>
  <si>
    <r>
      <rPr>
        <sz val="11"/>
        <color theme="1"/>
        <rFont val="宋体"/>
        <charset val="134"/>
      </rPr>
      <t>杨润河</t>
    </r>
  </si>
  <si>
    <t>202318018670016</t>
  </si>
  <si>
    <r>
      <rPr>
        <sz val="11"/>
        <color theme="1"/>
        <rFont val="宋体"/>
        <charset val="134"/>
      </rPr>
      <t>曾鹏飞</t>
    </r>
  </si>
  <si>
    <r>
      <rPr>
        <sz val="11"/>
        <color theme="1"/>
        <rFont val="宋体"/>
        <charset val="134"/>
      </rPr>
      <t>硕博</t>
    </r>
  </si>
  <si>
    <t>202218018670153</t>
  </si>
  <si>
    <r>
      <rPr>
        <sz val="11"/>
        <color rgb="FF000000"/>
        <rFont val="宋体"/>
        <charset val="134"/>
      </rPr>
      <t>常帅</t>
    </r>
  </si>
  <si>
    <t>202318018670021</t>
  </si>
  <si>
    <r>
      <rPr>
        <sz val="11"/>
        <color theme="1"/>
        <rFont val="宋体"/>
        <charset val="134"/>
      </rPr>
      <t>陈春玲</t>
    </r>
  </si>
  <si>
    <t>202318018670010</t>
  </si>
  <si>
    <r>
      <rPr>
        <sz val="11"/>
        <color theme="1"/>
        <rFont val="宋体"/>
        <charset val="134"/>
      </rPr>
      <t>陈凯</t>
    </r>
  </si>
  <si>
    <t>202118018670146</t>
  </si>
  <si>
    <r>
      <rPr>
        <sz val="11"/>
        <color theme="1"/>
        <rFont val="宋体"/>
        <charset val="134"/>
      </rPr>
      <t>陈彦祺</t>
    </r>
  </si>
  <si>
    <t>202318018670114</t>
  </si>
  <si>
    <r>
      <rPr>
        <sz val="11"/>
        <color theme="1"/>
        <rFont val="宋体"/>
        <charset val="134"/>
      </rPr>
      <t>侯铖安</t>
    </r>
  </si>
  <si>
    <t>202118018670106</t>
  </si>
  <si>
    <r>
      <rPr>
        <sz val="11"/>
        <color theme="1"/>
        <rFont val="宋体"/>
        <charset val="134"/>
      </rPr>
      <t>黄梦洁</t>
    </r>
  </si>
  <si>
    <t>202318018670132</t>
  </si>
  <si>
    <r>
      <rPr>
        <sz val="11"/>
        <color theme="1"/>
        <rFont val="宋体"/>
        <charset val="134"/>
      </rPr>
      <t>李志伟</t>
    </r>
  </si>
  <si>
    <t>202018018670113</t>
  </si>
  <si>
    <r>
      <rPr>
        <sz val="11"/>
        <color theme="1"/>
        <rFont val="宋体"/>
        <charset val="134"/>
      </rPr>
      <t>彭天赐</t>
    </r>
  </si>
  <si>
    <t>202118018670019</t>
  </si>
  <si>
    <r>
      <rPr>
        <sz val="11"/>
        <color theme="1"/>
        <rFont val="宋体"/>
        <charset val="134"/>
      </rPr>
      <t>史昊天</t>
    </r>
  </si>
  <si>
    <t>202218018670127</t>
  </si>
  <si>
    <r>
      <rPr>
        <sz val="11"/>
        <color theme="1"/>
        <rFont val="宋体"/>
        <charset val="134"/>
      </rPr>
      <t>王昊飞</t>
    </r>
  </si>
  <si>
    <t>202318018670172</t>
  </si>
  <si>
    <r>
      <rPr>
        <sz val="11"/>
        <color theme="1"/>
        <rFont val="宋体"/>
        <charset val="134"/>
      </rPr>
      <t>吴卓</t>
    </r>
  </si>
  <si>
    <t>202318018670015</t>
  </si>
  <si>
    <r>
      <rPr>
        <sz val="11"/>
        <color theme="1"/>
        <rFont val="宋体"/>
        <charset val="134"/>
      </rPr>
      <t>许珮莹</t>
    </r>
  </si>
  <si>
    <t>202218018670125</t>
  </si>
  <si>
    <r>
      <rPr>
        <sz val="11"/>
        <color theme="1"/>
        <rFont val="宋体"/>
        <charset val="134"/>
      </rPr>
      <t>严良林</t>
    </r>
  </si>
  <si>
    <t>202118018670020</t>
  </si>
  <si>
    <r>
      <rPr>
        <sz val="11"/>
        <color theme="1"/>
        <rFont val="宋体"/>
        <charset val="134"/>
      </rPr>
      <t>张铮</t>
    </r>
  </si>
  <si>
    <t>202018018670021</t>
  </si>
  <si>
    <r>
      <rPr>
        <sz val="11"/>
        <color theme="1"/>
        <rFont val="宋体"/>
        <charset val="134"/>
      </rPr>
      <t>戴怡然</t>
    </r>
  </si>
  <si>
    <r>
      <rPr>
        <sz val="11"/>
        <color theme="1"/>
        <rFont val="宋体"/>
        <charset val="134"/>
      </rPr>
      <t>直博</t>
    </r>
  </si>
  <si>
    <t>201918018670012</t>
  </si>
  <si>
    <r>
      <rPr>
        <sz val="11"/>
        <color theme="1"/>
        <rFont val="宋体"/>
        <charset val="134"/>
      </rPr>
      <t>郭一</t>
    </r>
  </si>
  <si>
    <t>202118018670055</t>
  </si>
  <si>
    <r>
      <rPr>
        <sz val="11"/>
        <color theme="1"/>
        <rFont val="宋体"/>
        <charset val="134"/>
      </rPr>
      <t>廖鹤明</t>
    </r>
  </si>
  <si>
    <t>201918018670025</t>
  </si>
  <si>
    <r>
      <rPr>
        <sz val="11"/>
        <color rgb="FF000000"/>
        <rFont val="宋体"/>
        <charset val="134"/>
      </rPr>
      <t>刘坤</t>
    </r>
  </si>
  <si>
    <t>202018018670054</t>
  </si>
  <si>
    <r>
      <rPr>
        <sz val="11"/>
        <color theme="1"/>
        <rFont val="宋体"/>
        <charset val="134"/>
      </rPr>
      <t>魏钰</t>
    </r>
  </si>
  <si>
    <t>202018018670078</t>
  </si>
  <si>
    <r>
      <rPr>
        <sz val="11"/>
        <color theme="1"/>
        <rFont val="宋体"/>
        <charset val="134"/>
      </rPr>
      <t>闫振国</t>
    </r>
  </si>
  <si>
    <t>202328018670060</t>
  </si>
  <si>
    <r>
      <rPr>
        <sz val="11"/>
        <color theme="1"/>
        <rFont val="宋体"/>
        <charset val="134"/>
      </rPr>
      <t>谷雨</t>
    </r>
  </si>
  <si>
    <r>
      <rPr>
        <sz val="11"/>
        <color theme="1"/>
        <rFont val="宋体"/>
        <charset val="134"/>
      </rPr>
      <t>学硕</t>
    </r>
  </si>
  <si>
    <t>202328018670061</t>
  </si>
  <si>
    <r>
      <rPr>
        <sz val="11"/>
        <color theme="1"/>
        <rFont val="宋体"/>
        <charset val="134"/>
      </rPr>
      <t>郭旭</t>
    </r>
  </si>
  <si>
    <t>202228018670054</t>
  </si>
  <si>
    <r>
      <rPr>
        <sz val="11"/>
        <color theme="1"/>
        <rFont val="宋体"/>
        <charset val="134"/>
      </rPr>
      <t>姜嘉东</t>
    </r>
  </si>
  <si>
    <t>202228018670032</t>
  </si>
  <si>
    <r>
      <rPr>
        <sz val="11"/>
        <color theme="1"/>
        <rFont val="宋体"/>
        <charset val="134"/>
      </rPr>
      <t>姜盛懋</t>
    </r>
  </si>
  <si>
    <t>202328018670068</t>
  </si>
  <si>
    <r>
      <rPr>
        <sz val="11"/>
        <color theme="1"/>
        <rFont val="宋体"/>
        <charset val="134"/>
      </rPr>
      <t>孔雯</t>
    </r>
  </si>
  <si>
    <t>202328018670069</t>
  </si>
  <si>
    <r>
      <rPr>
        <sz val="11"/>
        <color theme="1"/>
        <rFont val="宋体"/>
        <charset val="134"/>
      </rPr>
      <t>李培荣</t>
    </r>
  </si>
  <si>
    <t>202328018670070</t>
  </si>
  <si>
    <r>
      <rPr>
        <sz val="11"/>
        <color theme="1"/>
        <rFont val="宋体"/>
        <charset val="134"/>
      </rPr>
      <t>李诗然</t>
    </r>
  </si>
  <si>
    <t>202328018670041</t>
  </si>
  <si>
    <r>
      <rPr>
        <sz val="11"/>
        <color theme="1"/>
        <rFont val="宋体"/>
        <charset val="134"/>
      </rPr>
      <t>刘昊鹏</t>
    </r>
  </si>
  <si>
    <t>202328018670046</t>
  </si>
  <si>
    <r>
      <rPr>
        <sz val="11"/>
        <color theme="1"/>
        <rFont val="宋体"/>
        <charset val="134"/>
      </rPr>
      <t>刘宇璠</t>
    </r>
  </si>
  <si>
    <t>202328018670020</t>
  </si>
  <si>
    <r>
      <rPr>
        <sz val="11"/>
        <color theme="1"/>
        <rFont val="宋体"/>
        <charset val="134"/>
      </rPr>
      <t>马子君</t>
    </r>
  </si>
  <si>
    <t>202228018670057</t>
  </si>
  <si>
    <t>宋培喆</t>
  </si>
  <si>
    <t>学硕</t>
  </si>
  <si>
    <t>202328018670092</t>
  </si>
  <si>
    <r>
      <rPr>
        <sz val="11"/>
        <color theme="1"/>
        <rFont val="宋体"/>
        <charset val="134"/>
      </rPr>
      <t>王方震</t>
    </r>
  </si>
  <si>
    <t>202328018670097</t>
  </si>
  <si>
    <r>
      <rPr>
        <sz val="11"/>
        <color theme="1"/>
        <rFont val="宋体"/>
        <charset val="134"/>
      </rPr>
      <t>吴则平</t>
    </r>
  </si>
  <si>
    <t>202328018670039</t>
  </si>
  <si>
    <r>
      <rPr>
        <sz val="11"/>
        <color theme="1"/>
        <rFont val="宋体"/>
        <charset val="134"/>
      </rPr>
      <t>谢媛媛</t>
    </r>
  </si>
  <si>
    <t>202328018670012</t>
  </si>
  <si>
    <r>
      <rPr>
        <sz val="11"/>
        <color theme="1"/>
        <rFont val="宋体"/>
        <charset val="134"/>
      </rPr>
      <t>杨明</t>
    </r>
  </si>
  <si>
    <t>2023E8018682043</t>
  </si>
  <si>
    <t>邓民柱</t>
  </si>
  <si>
    <t>专硕</t>
  </si>
  <si>
    <t>2023E8018682073</t>
  </si>
  <si>
    <r>
      <rPr>
        <sz val="11"/>
        <color theme="1"/>
        <rFont val="宋体"/>
        <charset val="134"/>
      </rPr>
      <t>王琦</t>
    </r>
  </si>
  <si>
    <r>
      <rPr>
        <sz val="11"/>
        <color theme="1"/>
        <rFont val="宋体"/>
        <charset val="134"/>
      </rPr>
      <t>专硕</t>
    </r>
  </si>
  <si>
    <t>2023E8018682106</t>
  </si>
  <si>
    <r>
      <rPr>
        <sz val="11"/>
        <color theme="1"/>
        <rFont val="宋体"/>
        <charset val="134"/>
      </rPr>
      <t>陈江涛</t>
    </r>
  </si>
  <si>
    <t>2023E8018682004</t>
  </si>
  <si>
    <r>
      <rPr>
        <sz val="11"/>
        <color theme="1"/>
        <rFont val="宋体"/>
        <charset val="134"/>
      </rPr>
      <t>管立亮</t>
    </r>
  </si>
  <si>
    <t>2023E8018682078</t>
  </si>
  <si>
    <r>
      <rPr>
        <sz val="11"/>
        <color theme="1"/>
        <rFont val="宋体"/>
        <charset val="134"/>
      </rPr>
      <t>侯言志</t>
    </r>
  </si>
  <si>
    <t>2023E8018682024</t>
  </si>
  <si>
    <r>
      <rPr>
        <sz val="11"/>
        <color theme="1"/>
        <rFont val="宋体"/>
        <charset val="134"/>
      </rPr>
      <t>谭增明</t>
    </r>
  </si>
  <si>
    <t>2023E8018682010</t>
  </si>
  <si>
    <r>
      <rPr>
        <sz val="11"/>
        <color theme="1"/>
        <rFont val="宋体"/>
        <charset val="134"/>
      </rPr>
      <t>陶焱林</t>
    </r>
  </si>
  <si>
    <t>2023E8018682029</t>
  </si>
  <si>
    <r>
      <rPr>
        <sz val="11"/>
        <color theme="1"/>
        <rFont val="宋体"/>
        <charset val="134"/>
      </rPr>
      <t>杨洺硕</t>
    </r>
  </si>
  <si>
    <t>2023E8018682033</t>
  </si>
  <si>
    <r>
      <rPr>
        <sz val="11"/>
        <color theme="1"/>
        <rFont val="宋体"/>
        <charset val="134"/>
      </rPr>
      <t>于汪东</t>
    </r>
  </si>
  <si>
    <t>2023E8018682068</t>
  </si>
  <si>
    <r>
      <rPr>
        <sz val="11"/>
        <color theme="1"/>
        <rFont val="宋体"/>
        <charset val="134"/>
      </rPr>
      <t>于鑫</t>
    </r>
  </si>
  <si>
    <t>202018018629028</t>
  </si>
  <si>
    <r>
      <rPr>
        <sz val="11"/>
        <color theme="1"/>
        <rFont val="宋体"/>
        <charset val="134"/>
      </rPr>
      <t>杜莹莹</t>
    </r>
  </si>
  <si>
    <t>202318018629010</t>
  </si>
  <si>
    <r>
      <rPr>
        <sz val="11"/>
        <color theme="1"/>
        <rFont val="宋体"/>
        <charset val="134"/>
      </rPr>
      <t>范胜玉</t>
    </r>
  </si>
  <si>
    <t>201918018629024</t>
  </si>
  <si>
    <r>
      <rPr>
        <sz val="11"/>
        <color theme="1"/>
        <rFont val="宋体"/>
        <charset val="134"/>
      </rPr>
      <t>李冰</t>
    </r>
  </si>
  <si>
    <t>202018018629017</t>
  </si>
  <si>
    <r>
      <rPr>
        <sz val="11"/>
        <color theme="1"/>
        <rFont val="宋体"/>
        <charset val="134"/>
      </rPr>
      <t>马浩</t>
    </r>
  </si>
  <si>
    <t>202118018629032</t>
  </si>
  <si>
    <r>
      <rPr>
        <sz val="11"/>
        <color theme="1"/>
        <rFont val="宋体"/>
        <charset val="134"/>
      </rPr>
      <t>王梓晗</t>
    </r>
  </si>
  <si>
    <t>201918018670159</t>
  </si>
  <si>
    <r>
      <rPr>
        <sz val="11"/>
        <color theme="1"/>
        <rFont val="宋体"/>
        <charset val="134"/>
      </rPr>
      <t>陈洞滨</t>
    </r>
  </si>
  <si>
    <t>202018018670168</t>
  </si>
  <si>
    <r>
      <rPr>
        <sz val="11"/>
        <color theme="1"/>
        <rFont val="宋体"/>
        <charset val="134"/>
      </rPr>
      <t>许逸飞</t>
    </r>
  </si>
  <si>
    <t>202218018670114</t>
  </si>
  <si>
    <r>
      <rPr>
        <sz val="11"/>
        <color theme="1"/>
        <rFont val="宋体"/>
        <charset val="134"/>
      </rPr>
      <t>张晶辉</t>
    </r>
  </si>
  <si>
    <t>201918018670168</t>
  </si>
  <si>
    <t>赵二亮</t>
  </si>
  <si>
    <t>统博</t>
  </si>
  <si>
    <t>202318018670136</t>
  </si>
  <si>
    <r>
      <rPr>
        <sz val="11"/>
        <color theme="1"/>
        <rFont val="宋体"/>
        <charset val="134"/>
      </rPr>
      <t>孔贺</t>
    </r>
  </si>
  <si>
    <t>202218018629007</t>
  </si>
  <si>
    <r>
      <rPr>
        <sz val="11"/>
        <color theme="1"/>
        <rFont val="宋体"/>
        <charset val="134"/>
      </rPr>
      <t>王慧颖</t>
    </r>
  </si>
  <si>
    <t>202318018629028</t>
  </si>
  <si>
    <r>
      <rPr>
        <sz val="11"/>
        <color theme="1"/>
        <rFont val="宋体"/>
        <charset val="134"/>
      </rPr>
      <t>颜广</t>
    </r>
  </si>
  <si>
    <t>202218018670103</t>
  </si>
  <si>
    <r>
      <rPr>
        <sz val="11"/>
        <color theme="1"/>
        <rFont val="宋体"/>
        <charset val="134"/>
      </rPr>
      <t>吕权丰</t>
    </r>
  </si>
  <si>
    <t>201918018629006</t>
  </si>
  <si>
    <r>
      <rPr>
        <sz val="11"/>
        <color theme="1"/>
        <rFont val="宋体"/>
        <charset val="134"/>
      </rPr>
      <t>黄玉彪</t>
    </r>
  </si>
  <si>
    <t>202018018629008</t>
  </si>
  <si>
    <r>
      <rPr>
        <sz val="11"/>
        <color theme="1"/>
        <rFont val="宋体"/>
        <charset val="134"/>
      </rPr>
      <t>汪芷璐</t>
    </r>
  </si>
  <si>
    <t>202018018629010</t>
  </si>
  <si>
    <t>杨正帮</t>
  </si>
  <si>
    <t>直博</t>
  </si>
  <si>
    <t>202018018629011</t>
  </si>
  <si>
    <r>
      <rPr>
        <sz val="11"/>
        <color theme="1"/>
        <rFont val="宋体"/>
        <charset val="134"/>
      </rPr>
      <t>赵凌波</t>
    </r>
  </si>
  <si>
    <t>202018018670048</t>
  </si>
  <si>
    <r>
      <rPr>
        <sz val="11"/>
        <color theme="1"/>
        <rFont val="宋体"/>
        <charset val="134"/>
      </rPr>
      <t>田月池</t>
    </r>
  </si>
  <si>
    <t>202328018629023</t>
  </si>
  <si>
    <r>
      <rPr>
        <sz val="11"/>
        <color theme="1"/>
        <rFont val="宋体"/>
        <charset val="134"/>
      </rPr>
      <t>张逸轩</t>
    </r>
  </si>
  <si>
    <t>202328018629013</t>
  </si>
  <si>
    <r>
      <rPr>
        <sz val="11"/>
        <color theme="1"/>
        <rFont val="宋体"/>
        <charset val="134"/>
      </rPr>
      <t>焦点</t>
    </r>
  </si>
  <si>
    <t>202328018629005</t>
  </si>
  <si>
    <r>
      <rPr>
        <sz val="11"/>
        <color theme="1"/>
        <rFont val="宋体"/>
        <charset val="134"/>
      </rPr>
      <t>乐浩天</t>
    </r>
  </si>
  <si>
    <t>202328018629009</t>
  </si>
  <si>
    <r>
      <rPr>
        <sz val="11"/>
        <color theme="1"/>
        <rFont val="宋体"/>
        <charset val="134"/>
      </rPr>
      <t>冯靖靖</t>
    </r>
  </si>
  <si>
    <t>202328018670050</t>
  </si>
  <si>
    <t>鲍昕</t>
  </si>
  <si>
    <t>202328018670019</t>
  </si>
  <si>
    <r>
      <rPr>
        <sz val="11"/>
        <color theme="1"/>
        <rFont val="宋体"/>
        <charset val="134"/>
      </rPr>
      <t>程乐凡</t>
    </r>
  </si>
  <si>
    <t>202328018670057</t>
  </si>
  <si>
    <r>
      <rPr>
        <sz val="11"/>
        <color theme="1"/>
        <rFont val="宋体"/>
        <charset val="134"/>
      </rPr>
      <t>崔文卓</t>
    </r>
  </si>
  <si>
    <t>202328018670071</t>
  </si>
  <si>
    <r>
      <rPr>
        <sz val="11"/>
        <color theme="1"/>
        <rFont val="宋体"/>
        <charset val="134"/>
      </rPr>
      <t>李天予</t>
    </r>
  </si>
  <si>
    <t>202328018670079</t>
  </si>
  <si>
    <r>
      <rPr>
        <sz val="11"/>
        <color theme="1"/>
        <rFont val="宋体"/>
        <charset val="134"/>
      </rPr>
      <t>骆泽文</t>
    </r>
  </si>
  <si>
    <t>202328018670082</t>
  </si>
  <si>
    <r>
      <rPr>
        <sz val="11"/>
        <color theme="1"/>
        <rFont val="宋体"/>
        <charset val="134"/>
      </rPr>
      <t>任文凯</t>
    </r>
  </si>
  <si>
    <t>202328018670087</t>
  </si>
  <si>
    <r>
      <rPr>
        <sz val="11"/>
        <color theme="1"/>
        <rFont val="宋体"/>
        <charset val="134"/>
      </rPr>
      <t>孙堃</t>
    </r>
  </si>
  <si>
    <t>202328018670094</t>
  </si>
  <si>
    <r>
      <rPr>
        <sz val="11"/>
        <color theme="1"/>
        <rFont val="宋体"/>
        <charset val="134"/>
      </rPr>
      <t>王铭思</t>
    </r>
  </si>
  <si>
    <t>202328018670005</t>
  </si>
  <si>
    <r>
      <rPr>
        <sz val="11"/>
        <color theme="1"/>
        <rFont val="宋体"/>
        <charset val="134"/>
      </rPr>
      <t>吴玥</t>
    </r>
  </si>
  <si>
    <t>202328018670099</t>
  </si>
  <si>
    <r>
      <rPr>
        <sz val="11"/>
        <color theme="1"/>
        <rFont val="宋体"/>
        <charset val="134"/>
      </rPr>
      <t>夏赛赛</t>
    </r>
  </si>
  <si>
    <t>202328018670113</t>
  </si>
  <si>
    <r>
      <rPr>
        <sz val="11"/>
        <color theme="1"/>
        <rFont val="宋体"/>
        <charset val="134"/>
      </rPr>
      <t>张纾宜</t>
    </r>
  </si>
  <si>
    <t>2023E8018682061</t>
  </si>
  <si>
    <r>
      <rPr>
        <sz val="11"/>
        <color theme="1"/>
        <rFont val="宋体"/>
        <charset val="134"/>
      </rPr>
      <t>刘嘉信</t>
    </r>
  </si>
  <si>
    <t>2023E8018682050</t>
  </si>
  <si>
    <r>
      <rPr>
        <sz val="11"/>
        <rFont val="宋体"/>
        <charset val="134"/>
      </rPr>
      <t>阮可凡</t>
    </r>
  </si>
  <si>
    <r>
      <rPr>
        <sz val="11"/>
        <rFont val="宋体"/>
        <charset val="134"/>
      </rPr>
      <t>专硕</t>
    </r>
  </si>
  <si>
    <t>2023E8018682007</t>
  </si>
  <si>
    <r>
      <rPr>
        <sz val="11"/>
        <rFont val="宋体"/>
        <charset val="134"/>
      </rPr>
      <t>唐可</t>
    </r>
  </si>
  <si>
    <t>2023E8018682054</t>
  </si>
  <si>
    <r>
      <rPr>
        <sz val="11"/>
        <color theme="1"/>
        <rFont val="宋体"/>
        <charset val="134"/>
      </rPr>
      <t>于文凯</t>
    </r>
  </si>
  <si>
    <t>2023E8018682064</t>
  </si>
  <si>
    <r>
      <rPr>
        <sz val="11"/>
        <rFont val="宋体"/>
        <charset val="134"/>
      </rPr>
      <t>赵骁男</t>
    </r>
  </si>
  <si>
    <t>2023E8018682100</t>
  </si>
  <si>
    <t>李茜涵</t>
  </si>
  <si>
    <t>2023E8018682072</t>
  </si>
  <si>
    <r>
      <rPr>
        <sz val="11"/>
        <color theme="1"/>
        <rFont val="宋体"/>
        <charset val="134"/>
      </rPr>
      <t>宋冬梅</t>
    </r>
  </si>
  <si>
    <t>2023E8018682129</t>
  </si>
  <si>
    <r>
      <rPr>
        <sz val="11"/>
        <color theme="1"/>
        <rFont val="宋体"/>
        <charset val="134"/>
      </rPr>
      <t>孙雯</t>
    </r>
  </si>
  <si>
    <t>2023E8018682131</t>
  </si>
  <si>
    <r>
      <rPr>
        <sz val="11"/>
        <color theme="1"/>
        <rFont val="宋体"/>
        <charset val="134"/>
      </rPr>
      <t>王智栋</t>
    </r>
  </si>
  <si>
    <t>2023E8018682017</t>
  </si>
  <si>
    <r>
      <rPr>
        <sz val="11"/>
        <color theme="1"/>
        <rFont val="宋体"/>
        <charset val="134"/>
      </rPr>
      <t>吴浩睿</t>
    </r>
  </si>
  <si>
    <t>202018018670121</t>
  </si>
  <si>
    <r>
      <rPr>
        <sz val="11"/>
        <color rgb="FF000000"/>
        <rFont val="宋体"/>
        <charset val="134"/>
      </rPr>
      <t>樊一康</t>
    </r>
  </si>
  <si>
    <r>
      <rPr>
        <sz val="11"/>
        <color rgb="FF000000"/>
        <rFont val="宋体"/>
        <charset val="134"/>
      </rPr>
      <t>统博</t>
    </r>
  </si>
  <si>
    <t>202318018670133</t>
  </si>
  <si>
    <r>
      <rPr>
        <sz val="11"/>
        <color rgb="FF000000"/>
        <rFont val="宋体"/>
        <charset val="134"/>
      </rPr>
      <t>井渭展</t>
    </r>
  </si>
  <si>
    <t>202218018670107</t>
  </si>
  <si>
    <r>
      <rPr>
        <sz val="11"/>
        <color rgb="FF000000"/>
        <rFont val="宋体"/>
        <charset val="134"/>
      </rPr>
      <t>刘强</t>
    </r>
  </si>
  <si>
    <t>202018018670138</t>
  </si>
  <si>
    <r>
      <rPr>
        <sz val="11"/>
        <color rgb="FF000000"/>
        <rFont val="宋体"/>
        <charset val="134"/>
      </rPr>
      <t>马红霞</t>
    </r>
  </si>
  <si>
    <t>201918018670124</t>
  </si>
  <si>
    <r>
      <rPr>
        <sz val="11"/>
        <color theme="1"/>
        <rFont val="宋体"/>
        <charset val="134"/>
      </rPr>
      <t>孙一帆</t>
    </r>
  </si>
  <si>
    <t>202018018670139</t>
  </si>
  <si>
    <r>
      <rPr>
        <sz val="11"/>
        <color rgb="FF000000"/>
        <rFont val="宋体"/>
        <charset val="134"/>
      </rPr>
      <t>王佳宁</t>
    </r>
  </si>
  <si>
    <t>202018018670163</t>
  </si>
  <si>
    <r>
      <rPr>
        <sz val="11"/>
        <color rgb="FF000000"/>
        <rFont val="宋体"/>
        <charset val="134"/>
      </rPr>
      <t>王宇翔</t>
    </r>
  </si>
  <si>
    <t>202318018670169</t>
  </si>
  <si>
    <r>
      <rPr>
        <sz val="11"/>
        <color rgb="FF000000"/>
        <rFont val="宋体"/>
        <charset val="134"/>
      </rPr>
      <t>刘奕君</t>
    </r>
  </si>
  <si>
    <r>
      <rPr>
        <sz val="11"/>
        <color rgb="FF000000"/>
        <rFont val="宋体"/>
        <charset val="134"/>
      </rPr>
      <t>硕博</t>
    </r>
  </si>
  <si>
    <t>202318018670006</t>
  </si>
  <si>
    <r>
      <rPr>
        <sz val="11"/>
        <color rgb="FF000000"/>
        <rFont val="宋体"/>
        <charset val="134"/>
      </rPr>
      <t>商卓逸</t>
    </r>
  </si>
  <si>
    <t>202218018670097</t>
  </si>
  <si>
    <r>
      <rPr>
        <sz val="11"/>
        <color rgb="FF000000"/>
        <rFont val="宋体"/>
        <charset val="134"/>
      </rPr>
      <t>邵明尧</t>
    </r>
  </si>
  <si>
    <t>202218018670155</t>
  </si>
  <si>
    <r>
      <rPr>
        <sz val="11"/>
        <color rgb="FF000000"/>
        <rFont val="宋体"/>
        <charset val="134"/>
      </rPr>
      <t>杨云飞</t>
    </r>
  </si>
  <si>
    <t>202118018670070</t>
  </si>
  <si>
    <r>
      <rPr>
        <sz val="11"/>
        <color rgb="FF000000"/>
        <rFont val="宋体"/>
        <charset val="134"/>
      </rPr>
      <t>李洪成</t>
    </r>
  </si>
  <si>
    <r>
      <rPr>
        <sz val="11"/>
        <color rgb="FF000000"/>
        <rFont val="宋体"/>
        <charset val="134"/>
      </rPr>
      <t>直博</t>
    </r>
  </si>
  <si>
    <t>202018018670040</t>
  </si>
  <si>
    <r>
      <rPr>
        <sz val="11"/>
        <color rgb="FF000000"/>
        <rFont val="宋体"/>
        <charset val="134"/>
      </rPr>
      <t>吕韵律</t>
    </r>
  </si>
  <si>
    <t>202118018670072</t>
  </si>
  <si>
    <r>
      <rPr>
        <sz val="11"/>
        <color rgb="FF000000"/>
        <rFont val="宋体"/>
        <charset val="134"/>
      </rPr>
      <t>唐梓昕</t>
    </r>
  </si>
  <si>
    <t>202118018670056</t>
  </si>
  <si>
    <r>
      <rPr>
        <sz val="11"/>
        <color rgb="FF000000"/>
        <rFont val="宋体"/>
        <charset val="134"/>
      </rPr>
      <t>夏琦清</t>
    </r>
  </si>
  <si>
    <t>202018018670056</t>
  </si>
  <si>
    <r>
      <rPr>
        <sz val="11"/>
        <color rgb="FF000000"/>
        <rFont val="宋体"/>
        <charset val="134"/>
      </rPr>
      <t>辛衍森</t>
    </r>
  </si>
  <si>
    <t>202118018670061</t>
  </si>
  <si>
    <r>
      <rPr>
        <sz val="11"/>
        <color rgb="FF000000"/>
        <rFont val="宋体"/>
        <charset val="134"/>
      </rPr>
      <t>杨旸</t>
    </r>
  </si>
  <si>
    <t>202328018670067</t>
  </si>
  <si>
    <r>
      <rPr>
        <sz val="11"/>
        <color rgb="FF000000"/>
        <rFont val="宋体"/>
        <charset val="134"/>
      </rPr>
      <t>姜威</t>
    </r>
  </si>
  <si>
    <r>
      <rPr>
        <sz val="11"/>
        <color rgb="FF000000"/>
        <rFont val="宋体"/>
        <charset val="134"/>
      </rPr>
      <t>学硕</t>
    </r>
  </si>
  <si>
    <t>202328018670029</t>
  </si>
  <si>
    <r>
      <rPr>
        <sz val="11"/>
        <color rgb="FF000000"/>
        <rFont val="宋体"/>
        <charset val="134"/>
      </rPr>
      <t>姜一鸣</t>
    </r>
  </si>
  <si>
    <t>202328018670075</t>
  </si>
  <si>
    <r>
      <rPr>
        <sz val="11"/>
        <color rgb="FF000000"/>
        <rFont val="宋体"/>
        <charset val="134"/>
      </rPr>
      <t>李卓群</t>
    </r>
  </si>
  <si>
    <t>202328018670076</t>
  </si>
  <si>
    <r>
      <rPr>
        <sz val="11"/>
        <color rgb="FF000000"/>
        <rFont val="宋体"/>
        <charset val="134"/>
      </rPr>
      <t>刘嘉琪</t>
    </r>
  </si>
  <si>
    <t>202328018670086</t>
  </si>
  <si>
    <r>
      <rPr>
        <sz val="11"/>
        <color rgb="FF000000"/>
        <rFont val="宋体"/>
        <charset val="134"/>
      </rPr>
      <t>宋世城</t>
    </r>
  </si>
  <si>
    <t>202328018670031</t>
  </si>
  <si>
    <r>
      <rPr>
        <sz val="11"/>
        <color rgb="FF000000"/>
        <rFont val="宋体"/>
        <charset val="134"/>
      </rPr>
      <t>吴臻</t>
    </r>
  </si>
  <si>
    <t>202328018670105</t>
  </si>
  <si>
    <r>
      <rPr>
        <sz val="11"/>
        <color rgb="FF000000"/>
        <rFont val="宋体"/>
        <charset val="134"/>
      </rPr>
      <t>姚若冰</t>
    </r>
  </si>
  <si>
    <t>202328018670107</t>
  </si>
  <si>
    <r>
      <rPr>
        <sz val="11"/>
        <color rgb="FF000000"/>
        <rFont val="宋体"/>
        <charset val="134"/>
      </rPr>
      <t>张锦峰</t>
    </r>
  </si>
  <si>
    <t>2023E8018682036</t>
  </si>
  <si>
    <r>
      <rPr>
        <sz val="11"/>
        <color rgb="FF000000"/>
        <rFont val="宋体"/>
        <charset val="134"/>
      </rPr>
      <t>李宇博</t>
    </r>
  </si>
  <si>
    <r>
      <rPr>
        <sz val="11"/>
        <color rgb="FF000000"/>
        <rFont val="宋体"/>
        <charset val="134"/>
      </rPr>
      <t>专硕</t>
    </r>
  </si>
  <si>
    <t>2023E8018682056</t>
  </si>
  <si>
    <r>
      <rPr>
        <sz val="11"/>
        <color rgb="FF000000"/>
        <rFont val="宋体"/>
        <charset val="134"/>
      </rPr>
      <t>高嘉怡</t>
    </r>
  </si>
  <si>
    <t>2023E8018682098</t>
  </si>
  <si>
    <r>
      <rPr>
        <sz val="11"/>
        <color rgb="FF000000"/>
        <rFont val="宋体"/>
        <charset val="134"/>
      </rPr>
      <t>黄玮龙</t>
    </r>
  </si>
  <si>
    <t>2023E8018682065</t>
  </si>
  <si>
    <r>
      <rPr>
        <sz val="11"/>
        <color rgb="FF000000"/>
        <rFont val="宋体"/>
        <charset val="134"/>
      </rPr>
      <t>黄晓斐</t>
    </r>
  </si>
  <si>
    <t>2023E8018682058</t>
  </si>
  <si>
    <r>
      <rPr>
        <sz val="11"/>
        <color rgb="FF000000"/>
        <rFont val="宋体"/>
        <charset val="134"/>
      </rPr>
      <t>贾泽</t>
    </r>
  </si>
  <si>
    <t>2023E8018682047</t>
  </si>
  <si>
    <r>
      <rPr>
        <sz val="11"/>
        <color rgb="FF000000"/>
        <rFont val="宋体"/>
        <charset val="134"/>
      </rPr>
      <t>李慧心</t>
    </r>
  </si>
  <si>
    <t>2023E8018682127</t>
  </si>
  <si>
    <r>
      <rPr>
        <sz val="11"/>
        <color rgb="FF000000"/>
        <rFont val="宋体"/>
        <charset val="134"/>
      </rPr>
      <t>饶瑞军</t>
    </r>
  </si>
  <si>
    <t>2023E8018682130</t>
  </si>
  <si>
    <r>
      <rPr>
        <sz val="11"/>
        <color rgb="FF000000"/>
        <rFont val="宋体"/>
        <charset val="134"/>
      </rPr>
      <t>王厚哲</t>
    </r>
  </si>
  <si>
    <t>2023E8018682025</t>
  </si>
  <si>
    <r>
      <rPr>
        <sz val="11"/>
        <color rgb="FF000000"/>
        <rFont val="宋体"/>
        <charset val="134"/>
      </rPr>
      <t>王识潇</t>
    </r>
  </si>
  <si>
    <t>2023E8018682133</t>
  </si>
  <si>
    <r>
      <rPr>
        <sz val="11"/>
        <color rgb="FF000000"/>
        <rFont val="宋体"/>
        <charset val="134"/>
      </rPr>
      <t>薛伟基</t>
    </r>
  </si>
  <si>
    <t>2023E8018682009</t>
  </si>
  <si>
    <r>
      <rPr>
        <sz val="11"/>
        <color rgb="FF000000"/>
        <rFont val="宋体"/>
        <charset val="134"/>
      </rPr>
      <t>姚丽丽</t>
    </r>
  </si>
  <si>
    <t>2023E8018682142</t>
  </si>
  <si>
    <r>
      <rPr>
        <sz val="11"/>
        <color rgb="FF000000"/>
        <rFont val="宋体"/>
        <charset val="134"/>
      </rPr>
      <t>周睿泽</t>
    </r>
  </si>
  <si>
    <t>202018018629023</t>
  </si>
  <si>
    <r>
      <rPr>
        <sz val="11"/>
        <color theme="1"/>
        <rFont val="宋体"/>
        <charset val="134"/>
      </rPr>
      <t>覃海湄</t>
    </r>
  </si>
  <si>
    <t>202018018629012</t>
  </si>
  <si>
    <r>
      <rPr>
        <sz val="11"/>
        <color theme="1"/>
        <rFont val="宋体"/>
        <charset val="134"/>
      </rPr>
      <t>王朔</t>
    </r>
  </si>
  <si>
    <t>202018018629014</t>
  </si>
  <si>
    <r>
      <rPr>
        <sz val="11"/>
        <color theme="1"/>
        <rFont val="宋体"/>
        <charset val="134"/>
      </rPr>
      <t>尹鹏飞</t>
    </r>
  </si>
  <si>
    <t>202218018670126</t>
  </si>
  <si>
    <r>
      <rPr>
        <sz val="11"/>
        <color theme="1"/>
        <rFont val="宋体"/>
        <charset val="134"/>
      </rPr>
      <t>刘瑜</t>
    </r>
  </si>
  <si>
    <t>202218018629003</t>
  </si>
  <si>
    <t>李玉冰</t>
  </si>
  <si>
    <t>硕博</t>
  </si>
  <si>
    <t>202218018670165</t>
  </si>
  <si>
    <r>
      <rPr>
        <sz val="11"/>
        <color theme="1"/>
        <rFont val="宋体"/>
        <charset val="134"/>
      </rPr>
      <t>张岚雪</t>
    </r>
  </si>
  <si>
    <t>202118018629015</t>
  </si>
  <si>
    <r>
      <rPr>
        <sz val="11"/>
        <color theme="1"/>
        <rFont val="宋体"/>
        <charset val="134"/>
      </rPr>
      <t>陈若愚</t>
    </r>
  </si>
  <si>
    <t>202018018629004</t>
  </si>
  <si>
    <r>
      <rPr>
        <sz val="11"/>
        <color theme="1"/>
        <rFont val="宋体"/>
        <charset val="134"/>
      </rPr>
      <t>邓一帆</t>
    </r>
  </si>
  <si>
    <t>202018018629007</t>
  </si>
  <si>
    <r>
      <rPr>
        <sz val="11"/>
        <color theme="1"/>
        <rFont val="宋体"/>
        <charset val="134"/>
      </rPr>
      <t>刘心玮</t>
    </r>
  </si>
  <si>
    <t>202018018629009</t>
  </si>
  <si>
    <r>
      <rPr>
        <sz val="11"/>
        <color theme="1"/>
        <rFont val="宋体"/>
        <charset val="134"/>
      </rPr>
      <t>寻源</t>
    </r>
  </si>
  <si>
    <t>202118018670050</t>
  </si>
  <si>
    <r>
      <rPr>
        <sz val="11"/>
        <color theme="1"/>
        <rFont val="宋体"/>
        <charset val="134"/>
      </rPr>
      <t>李子昂</t>
    </r>
  </si>
  <si>
    <t>201818018670066</t>
  </si>
  <si>
    <r>
      <rPr>
        <sz val="11"/>
        <color theme="1"/>
        <rFont val="宋体"/>
        <charset val="134"/>
      </rPr>
      <t>张家瑞</t>
    </r>
  </si>
  <si>
    <t>202018018670071</t>
  </si>
  <si>
    <r>
      <rPr>
        <sz val="11"/>
        <color theme="1"/>
        <rFont val="宋体"/>
        <charset val="134"/>
      </rPr>
      <t>张兴盛</t>
    </r>
  </si>
  <si>
    <t>202328018629024</t>
  </si>
  <si>
    <r>
      <rPr>
        <sz val="11"/>
        <color theme="1"/>
        <rFont val="宋体"/>
        <charset val="134"/>
      </rPr>
      <t>张麟康</t>
    </r>
  </si>
  <si>
    <t>202328018629018</t>
  </si>
  <si>
    <r>
      <rPr>
        <sz val="11"/>
        <color theme="1"/>
        <rFont val="宋体"/>
        <charset val="134"/>
      </rPr>
      <t>孟本源</t>
    </r>
  </si>
  <si>
    <t>202328018670072</t>
  </si>
  <si>
    <r>
      <rPr>
        <sz val="11"/>
        <color theme="1"/>
        <rFont val="宋体"/>
        <charset val="134"/>
      </rPr>
      <t>李汀</t>
    </r>
  </si>
  <si>
    <t>202328018670030</t>
  </si>
  <si>
    <r>
      <rPr>
        <sz val="11"/>
        <color theme="1"/>
        <rFont val="宋体"/>
        <charset val="134"/>
      </rPr>
      <t>南艺璇</t>
    </r>
  </si>
  <si>
    <t>202328018670081</t>
  </si>
  <si>
    <r>
      <rPr>
        <sz val="11"/>
        <color theme="1"/>
        <rFont val="宋体"/>
        <charset val="134"/>
      </rPr>
      <t>秦云杨</t>
    </r>
  </si>
  <si>
    <t>202328018670125</t>
  </si>
  <si>
    <r>
      <rPr>
        <sz val="11"/>
        <color theme="1"/>
        <rFont val="宋体"/>
        <charset val="134"/>
      </rPr>
      <t>孙楠</t>
    </r>
  </si>
  <si>
    <t>202328018670126</t>
  </si>
  <si>
    <r>
      <rPr>
        <sz val="11"/>
        <color theme="1"/>
        <rFont val="宋体"/>
        <charset val="134"/>
      </rPr>
      <t>孙欣怡</t>
    </r>
  </si>
  <si>
    <t>202328018670116</t>
  </si>
  <si>
    <r>
      <rPr>
        <sz val="11"/>
        <color theme="1"/>
        <rFont val="宋体"/>
        <charset val="134"/>
      </rPr>
      <t>赵蕾</t>
    </r>
  </si>
  <si>
    <t>202328018670047</t>
  </si>
  <si>
    <r>
      <rPr>
        <sz val="11"/>
        <color theme="1"/>
        <rFont val="宋体"/>
        <charset val="134"/>
      </rPr>
      <t>朱海彰</t>
    </r>
  </si>
  <si>
    <t>2023E8018682014</t>
  </si>
  <si>
    <r>
      <rPr>
        <sz val="11"/>
        <color theme="1"/>
        <rFont val="宋体"/>
        <charset val="134"/>
      </rPr>
      <t>李帛伦</t>
    </r>
  </si>
  <si>
    <t>2023E8018682091</t>
  </si>
  <si>
    <r>
      <rPr>
        <sz val="11"/>
        <color theme="1"/>
        <rFont val="宋体"/>
        <charset val="134"/>
      </rPr>
      <t>王留超</t>
    </r>
  </si>
  <si>
    <t>2023E8018682096</t>
  </si>
  <si>
    <r>
      <rPr>
        <sz val="11"/>
        <color theme="1"/>
        <rFont val="宋体"/>
        <charset val="134"/>
      </rPr>
      <t>丁峰</t>
    </r>
  </si>
  <si>
    <t>2023E8018682111</t>
  </si>
  <si>
    <r>
      <rPr>
        <sz val="11"/>
        <color theme="1"/>
        <rFont val="宋体"/>
        <charset val="134"/>
      </rPr>
      <t>郝东方</t>
    </r>
  </si>
  <si>
    <t>2023E8018682113</t>
  </si>
  <si>
    <r>
      <rPr>
        <sz val="11"/>
        <color theme="1"/>
        <rFont val="宋体"/>
        <charset val="134"/>
      </rPr>
      <t>胡明祺</t>
    </r>
  </si>
  <si>
    <t>2023E8018682119</t>
  </si>
  <si>
    <r>
      <rPr>
        <sz val="11"/>
        <color theme="1"/>
        <rFont val="宋体"/>
        <charset val="134"/>
      </rPr>
      <t>李杰</t>
    </r>
  </si>
  <si>
    <t>2023E8018682092</t>
  </si>
  <si>
    <r>
      <rPr>
        <sz val="11"/>
        <color theme="1"/>
        <rFont val="宋体"/>
        <charset val="134"/>
      </rPr>
      <t>李瑾</t>
    </r>
  </si>
  <si>
    <t>2023E8018682123</t>
  </si>
  <si>
    <r>
      <rPr>
        <sz val="11"/>
        <color theme="1"/>
        <rFont val="宋体"/>
        <charset val="134"/>
      </rPr>
      <t>罗长江</t>
    </r>
  </si>
  <si>
    <t>2023E8018682124</t>
  </si>
  <si>
    <r>
      <rPr>
        <sz val="11"/>
        <color theme="1"/>
        <rFont val="宋体"/>
        <charset val="134"/>
      </rPr>
      <t>马薇娜</t>
    </r>
  </si>
  <si>
    <t>2023E8018682125</t>
  </si>
  <si>
    <r>
      <rPr>
        <sz val="11"/>
        <color theme="1"/>
        <rFont val="宋体"/>
        <charset val="134"/>
      </rPr>
      <t>聂紫茉</t>
    </r>
  </si>
  <si>
    <t>2023E8018682128</t>
  </si>
  <si>
    <r>
      <rPr>
        <sz val="11"/>
        <color theme="1"/>
        <rFont val="宋体"/>
        <charset val="134"/>
      </rPr>
      <t>宋颖</t>
    </r>
  </si>
  <si>
    <t>2023E8018682139</t>
  </si>
  <si>
    <r>
      <rPr>
        <sz val="11"/>
        <color theme="1"/>
        <rFont val="宋体"/>
        <charset val="134"/>
      </rPr>
      <t>张立昂</t>
    </r>
  </si>
  <si>
    <t>2023E8018682035</t>
  </si>
  <si>
    <r>
      <rPr>
        <sz val="11"/>
        <color theme="1"/>
        <rFont val="宋体"/>
        <charset val="134"/>
      </rPr>
      <t>张天翊</t>
    </r>
  </si>
  <si>
    <t>202018018629013</t>
  </si>
  <si>
    <r>
      <rPr>
        <sz val="11"/>
        <color theme="1"/>
        <rFont val="宋体"/>
        <charset val="134"/>
      </rPr>
      <t>宋嘉莹</t>
    </r>
  </si>
  <si>
    <t>202218018629025</t>
  </si>
  <si>
    <r>
      <rPr>
        <sz val="11"/>
        <color theme="1"/>
        <rFont val="宋体"/>
        <charset val="134"/>
      </rPr>
      <t>战裕隆</t>
    </r>
  </si>
  <si>
    <t>202218018629036</t>
  </si>
  <si>
    <r>
      <rPr>
        <sz val="11"/>
        <color theme="1"/>
        <rFont val="宋体"/>
        <charset val="134"/>
      </rPr>
      <t>岳聚微</t>
    </r>
  </si>
  <si>
    <t>202218018670135</t>
  </si>
  <si>
    <r>
      <rPr>
        <sz val="11"/>
        <color theme="1"/>
        <rFont val="宋体"/>
        <charset val="134"/>
      </rPr>
      <t>陈子骞</t>
    </r>
  </si>
  <si>
    <t>202218018670141</t>
  </si>
  <si>
    <r>
      <rPr>
        <sz val="11"/>
        <color theme="1"/>
        <rFont val="宋体"/>
        <charset val="134"/>
      </rPr>
      <t>李海阔</t>
    </r>
  </si>
  <si>
    <t>202018018670160</t>
  </si>
  <si>
    <r>
      <rPr>
        <sz val="11"/>
        <color theme="1"/>
        <rFont val="宋体"/>
        <charset val="134"/>
      </rPr>
      <t>刘梦严</t>
    </r>
  </si>
  <si>
    <t>202018018670157</t>
  </si>
  <si>
    <r>
      <rPr>
        <sz val="11"/>
        <rFont val="宋体"/>
        <charset val="134"/>
      </rPr>
      <t>仝艳菲</t>
    </r>
  </si>
  <si>
    <r>
      <rPr>
        <sz val="11"/>
        <rFont val="宋体"/>
        <charset val="134"/>
      </rPr>
      <t>统博</t>
    </r>
  </si>
  <si>
    <t>202218018670100</t>
  </si>
  <si>
    <r>
      <rPr>
        <sz val="11"/>
        <color theme="1"/>
        <rFont val="宋体"/>
        <charset val="134"/>
      </rPr>
      <t>张恒</t>
    </r>
  </si>
  <si>
    <t>202318018670155</t>
  </si>
  <si>
    <r>
      <rPr>
        <sz val="11"/>
        <color theme="1"/>
        <rFont val="宋体"/>
        <charset val="134"/>
      </rPr>
      <t>张水利</t>
    </r>
  </si>
  <si>
    <t>202218018629026</t>
  </si>
  <si>
    <r>
      <rPr>
        <sz val="11"/>
        <color theme="1"/>
        <rFont val="宋体"/>
        <charset val="134"/>
      </rPr>
      <t>黄一洋</t>
    </r>
  </si>
  <si>
    <t>202318018670003</t>
  </si>
  <si>
    <t>顾哲媛</t>
  </si>
  <si>
    <t>202318018670112</t>
  </si>
  <si>
    <r>
      <rPr>
        <sz val="11"/>
        <color theme="1"/>
        <rFont val="宋体"/>
        <charset val="134"/>
      </rPr>
      <t>黄书侃</t>
    </r>
  </si>
  <si>
    <t>202118018629004</t>
  </si>
  <si>
    <r>
      <rPr>
        <sz val="11"/>
        <color theme="1"/>
        <rFont val="宋体"/>
        <charset val="134"/>
      </rPr>
      <t>任耀辰</t>
    </r>
  </si>
  <si>
    <t>202118018670095</t>
  </si>
  <si>
    <r>
      <rPr>
        <sz val="11"/>
        <color theme="1"/>
        <rFont val="宋体"/>
        <charset val="134"/>
      </rPr>
      <t>李晓东</t>
    </r>
  </si>
  <si>
    <t>202118018670040</t>
  </si>
  <si>
    <r>
      <rPr>
        <sz val="11"/>
        <color theme="1"/>
        <rFont val="宋体"/>
        <charset val="134"/>
      </rPr>
      <t>刘康威</t>
    </r>
  </si>
  <si>
    <t>202118018670075</t>
  </si>
  <si>
    <r>
      <rPr>
        <sz val="11"/>
        <color theme="1"/>
        <rFont val="宋体"/>
        <charset val="134"/>
      </rPr>
      <t>罗翔</t>
    </r>
  </si>
  <si>
    <t>202118018670080</t>
  </si>
  <si>
    <r>
      <rPr>
        <sz val="11"/>
        <color theme="1"/>
        <rFont val="宋体"/>
        <charset val="134"/>
      </rPr>
      <t>屈详颜</t>
    </r>
  </si>
  <si>
    <t>202118018670068</t>
  </si>
  <si>
    <r>
      <rPr>
        <sz val="11"/>
        <color theme="1"/>
        <rFont val="宋体"/>
        <charset val="134"/>
      </rPr>
      <t>唐源民</t>
    </r>
  </si>
  <si>
    <t>202018018670068</t>
  </si>
  <si>
    <r>
      <rPr>
        <sz val="11"/>
        <color theme="1"/>
        <rFont val="宋体"/>
        <charset val="134"/>
      </rPr>
      <t>张文源</t>
    </r>
  </si>
  <si>
    <t>202018018670069</t>
  </si>
  <si>
    <r>
      <rPr>
        <sz val="11"/>
        <color theme="1"/>
        <rFont val="宋体"/>
        <charset val="134"/>
      </rPr>
      <t>张西源</t>
    </r>
  </si>
  <si>
    <t>202018018670077</t>
  </si>
  <si>
    <r>
      <rPr>
        <sz val="11"/>
        <color theme="1"/>
        <rFont val="宋体"/>
        <charset val="134"/>
      </rPr>
      <t>庄佳敏</t>
    </r>
  </si>
  <si>
    <t>202328018629002</t>
  </si>
  <si>
    <r>
      <rPr>
        <sz val="11"/>
        <color theme="1"/>
        <rFont val="宋体"/>
        <charset val="134"/>
      </rPr>
      <t>白华元</t>
    </r>
  </si>
  <si>
    <t>202328018629004</t>
  </si>
  <si>
    <r>
      <rPr>
        <sz val="11"/>
        <color theme="1"/>
        <rFont val="宋体"/>
        <charset val="134"/>
      </rPr>
      <t>魏玉昊</t>
    </r>
  </si>
  <si>
    <t>202328018670003</t>
  </si>
  <si>
    <r>
      <rPr>
        <sz val="11"/>
        <color theme="1"/>
        <rFont val="宋体"/>
        <charset val="134"/>
      </rPr>
      <t>白婧</t>
    </r>
  </si>
  <si>
    <t>202328018670002</t>
  </si>
  <si>
    <r>
      <rPr>
        <sz val="11"/>
        <color theme="1"/>
        <rFont val="宋体"/>
        <charset val="134"/>
      </rPr>
      <t>陈晨</t>
    </r>
  </si>
  <si>
    <t>202328018670063</t>
  </si>
  <si>
    <r>
      <rPr>
        <sz val="11"/>
        <color theme="1"/>
        <rFont val="宋体"/>
        <charset val="134"/>
      </rPr>
      <t>贺毅然</t>
    </r>
  </si>
  <si>
    <t>202328018670065</t>
  </si>
  <si>
    <r>
      <rPr>
        <sz val="11"/>
        <color theme="1"/>
        <rFont val="宋体"/>
        <charset val="134"/>
      </rPr>
      <t>黄超</t>
    </r>
  </si>
  <si>
    <t>202328018670018</t>
  </si>
  <si>
    <r>
      <rPr>
        <sz val="11"/>
        <color theme="1"/>
        <rFont val="宋体"/>
        <charset val="134"/>
      </rPr>
      <t>李肖禹</t>
    </r>
  </si>
  <si>
    <t>202328018670078</t>
  </si>
  <si>
    <r>
      <rPr>
        <sz val="11"/>
        <color theme="1"/>
        <rFont val="宋体"/>
        <charset val="134"/>
      </rPr>
      <t>吕美杨</t>
    </r>
  </si>
  <si>
    <t>202328018670036</t>
  </si>
  <si>
    <r>
      <rPr>
        <sz val="11"/>
        <color theme="1"/>
        <rFont val="宋体"/>
        <charset val="134"/>
      </rPr>
      <t>邵阳光</t>
    </r>
  </si>
  <si>
    <t>202328018670095</t>
  </si>
  <si>
    <r>
      <rPr>
        <sz val="11"/>
        <color rgb="FF000000"/>
        <rFont val="宋体"/>
        <charset val="134"/>
      </rPr>
      <t>王帅斌</t>
    </r>
  </si>
  <si>
    <t>202328018670098</t>
  </si>
  <si>
    <r>
      <rPr>
        <sz val="11"/>
        <color theme="1"/>
        <rFont val="宋体"/>
        <charset val="134"/>
      </rPr>
      <t>武彦博</t>
    </r>
  </si>
  <si>
    <t>202328018670101</t>
  </si>
  <si>
    <r>
      <rPr>
        <sz val="11"/>
        <color theme="1"/>
        <rFont val="宋体"/>
        <charset val="134"/>
      </rPr>
      <t>谢沅伯</t>
    </r>
  </si>
  <si>
    <t>202328018670114</t>
  </si>
  <si>
    <r>
      <rPr>
        <sz val="11"/>
        <color theme="1"/>
        <rFont val="宋体"/>
        <charset val="134"/>
      </rPr>
      <t>张钰辉</t>
    </r>
  </si>
  <si>
    <t>202328018670112</t>
  </si>
  <si>
    <r>
      <rPr>
        <sz val="11"/>
        <color theme="1"/>
        <rFont val="宋体"/>
        <charset val="134"/>
      </rPr>
      <t>张自平</t>
    </r>
  </si>
  <si>
    <t>2023E8018682085</t>
  </si>
  <si>
    <r>
      <rPr>
        <sz val="11"/>
        <color theme="1"/>
        <rFont val="宋体"/>
        <charset val="134"/>
      </rPr>
      <t>郭子浩</t>
    </r>
  </si>
  <si>
    <t>2023E8018682013</t>
  </si>
  <si>
    <r>
      <rPr>
        <sz val="11"/>
        <color theme="1"/>
        <rFont val="宋体"/>
        <charset val="134"/>
      </rPr>
      <t>黄金鳌</t>
    </r>
  </si>
  <si>
    <t>2023E8018682040</t>
  </si>
  <si>
    <r>
      <rPr>
        <sz val="11"/>
        <color theme="1"/>
        <rFont val="宋体"/>
        <charset val="134"/>
      </rPr>
      <t>刘宇翔</t>
    </r>
  </si>
  <si>
    <t>2023E8018682042</t>
  </si>
  <si>
    <r>
      <rPr>
        <sz val="11"/>
        <color theme="1"/>
        <rFont val="宋体"/>
        <charset val="134"/>
      </rPr>
      <t>马程程</t>
    </r>
  </si>
  <si>
    <t>2022E8018682123</t>
  </si>
  <si>
    <r>
      <rPr>
        <sz val="11"/>
        <color theme="1"/>
        <rFont val="宋体"/>
        <charset val="134"/>
      </rPr>
      <t>孙伟栋</t>
    </r>
  </si>
  <si>
    <t>2023E8018682011</t>
  </si>
  <si>
    <r>
      <rPr>
        <sz val="11"/>
        <color theme="1"/>
        <rFont val="宋体"/>
        <charset val="134"/>
      </rPr>
      <t>谢新瑞</t>
    </r>
  </si>
  <si>
    <t>2023E8018682105</t>
  </si>
  <si>
    <r>
      <rPr>
        <sz val="11"/>
        <color theme="1"/>
        <rFont val="宋体"/>
        <charset val="134"/>
      </rPr>
      <t>毕妍君</t>
    </r>
  </si>
  <si>
    <t>2023E8018682089</t>
  </si>
  <si>
    <r>
      <rPr>
        <sz val="11"/>
        <color theme="1"/>
        <rFont val="宋体"/>
        <charset val="134"/>
      </rPr>
      <t>樊荣</t>
    </r>
  </si>
  <si>
    <t>2023E8018682075</t>
  </si>
  <si>
    <r>
      <rPr>
        <sz val="11"/>
        <color theme="1"/>
        <rFont val="宋体"/>
        <charset val="134"/>
      </rPr>
      <t>黄朔</t>
    </r>
  </si>
  <si>
    <t>2023E8018682037</t>
  </si>
  <si>
    <r>
      <rPr>
        <sz val="11"/>
        <color theme="1"/>
        <rFont val="宋体"/>
        <charset val="134"/>
      </rPr>
      <t>唐英凯</t>
    </r>
  </si>
  <si>
    <t>2023E8018682076</t>
  </si>
  <si>
    <r>
      <rPr>
        <sz val="11"/>
        <color theme="1"/>
        <rFont val="宋体"/>
        <charset val="134"/>
      </rPr>
      <t>王令辉</t>
    </r>
  </si>
  <si>
    <t>2023E8018682003</t>
  </si>
  <si>
    <r>
      <rPr>
        <sz val="11"/>
        <color theme="1"/>
        <rFont val="宋体"/>
        <charset val="134"/>
      </rPr>
      <t>张世龙</t>
    </r>
  </si>
  <si>
    <t>202318018629011</t>
  </si>
  <si>
    <r>
      <rPr>
        <sz val="11"/>
        <color theme="1"/>
        <rFont val="宋体"/>
        <charset val="134"/>
      </rPr>
      <t>高超尘</t>
    </r>
  </si>
  <si>
    <t>202218018629027</t>
  </si>
  <si>
    <r>
      <rPr>
        <sz val="11"/>
        <color theme="1"/>
        <rFont val="宋体"/>
        <charset val="134"/>
      </rPr>
      <t>童昭</t>
    </r>
  </si>
  <si>
    <t>202318018629013</t>
  </si>
  <si>
    <r>
      <rPr>
        <sz val="11"/>
        <color theme="1"/>
        <rFont val="宋体"/>
        <charset val="134"/>
      </rPr>
      <t>徐雨婷</t>
    </r>
  </si>
  <si>
    <t>202218018629035</t>
  </si>
  <si>
    <r>
      <rPr>
        <sz val="11"/>
        <color theme="1"/>
        <rFont val="宋体"/>
        <charset val="134"/>
      </rPr>
      <t>于艾靖</t>
    </r>
  </si>
  <si>
    <t>202018018670149</t>
  </si>
  <si>
    <r>
      <rPr>
        <sz val="11"/>
        <color theme="1"/>
        <rFont val="宋体"/>
        <charset val="134"/>
      </rPr>
      <t>符天枢</t>
    </r>
  </si>
  <si>
    <t>202018018670161</t>
  </si>
  <si>
    <r>
      <rPr>
        <sz val="11"/>
        <color theme="1"/>
        <rFont val="宋体"/>
        <charset val="134"/>
      </rPr>
      <t>何原野</t>
    </r>
  </si>
  <si>
    <t>202318018670110</t>
  </si>
  <si>
    <r>
      <rPr>
        <sz val="11"/>
        <color theme="1"/>
        <rFont val="宋体"/>
        <charset val="134"/>
      </rPr>
      <t>胡淼泊</t>
    </r>
  </si>
  <si>
    <t>202018018670097</t>
  </si>
  <si>
    <r>
      <rPr>
        <sz val="11"/>
        <color theme="1"/>
        <rFont val="宋体"/>
        <charset val="134"/>
      </rPr>
      <t>贾思宇</t>
    </r>
  </si>
  <si>
    <t>202318018670108</t>
  </si>
  <si>
    <r>
      <rPr>
        <sz val="11"/>
        <color theme="1"/>
        <rFont val="宋体"/>
        <charset val="134"/>
      </rPr>
      <t>李斌斌</t>
    </r>
  </si>
  <si>
    <t>202018018670146</t>
  </si>
  <si>
    <r>
      <rPr>
        <sz val="11"/>
        <color theme="1"/>
        <rFont val="宋体"/>
        <charset val="134"/>
      </rPr>
      <t>李昭星</t>
    </r>
  </si>
  <si>
    <t>202118018670149</t>
  </si>
  <si>
    <r>
      <rPr>
        <sz val="11"/>
        <color theme="1"/>
        <rFont val="宋体"/>
        <charset val="134"/>
      </rPr>
      <t>刘冬琴</t>
    </r>
  </si>
  <si>
    <t>201918018670164</t>
  </si>
  <si>
    <r>
      <rPr>
        <sz val="11"/>
        <color theme="1"/>
        <rFont val="宋体"/>
        <charset val="134"/>
      </rPr>
      <t>刘建坤</t>
    </r>
  </si>
  <si>
    <t>202118018670133</t>
  </si>
  <si>
    <t>刘雪薇</t>
  </si>
  <si>
    <t>202018018670169</t>
  </si>
  <si>
    <r>
      <rPr>
        <sz val="11"/>
        <color theme="1"/>
        <rFont val="宋体"/>
        <charset val="134"/>
      </rPr>
      <t>逯倩倩</t>
    </r>
  </si>
  <si>
    <t>202118018670137</t>
  </si>
  <si>
    <r>
      <rPr>
        <sz val="11"/>
        <color theme="1"/>
        <rFont val="宋体"/>
        <charset val="134"/>
      </rPr>
      <t>张宏睿</t>
    </r>
  </si>
  <si>
    <t>202118018670140</t>
  </si>
  <si>
    <r>
      <rPr>
        <sz val="11"/>
        <color theme="1"/>
        <rFont val="宋体"/>
        <charset val="134"/>
      </rPr>
      <t>赵霖</t>
    </r>
  </si>
  <si>
    <t>202218018670102</t>
  </si>
  <si>
    <r>
      <rPr>
        <sz val="11"/>
        <color theme="1"/>
        <rFont val="宋体"/>
        <charset val="134"/>
      </rPr>
      <t>李国毅</t>
    </r>
  </si>
  <si>
    <t>202318018629027</t>
  </si>
  <si>
    <r>
      <rPr>
        <sz val="11"/>
        <color theme="1"/>
        <rFont val="宋体"/>
        <charset val="134"/>
      </rPr>
      <t>王植棽</t>
    </r>
  </si>
  <si>
    <t>202318018629026</t>
  </si>
  <si>
    <r>
      <rPr>
        <sz val="11"/>
        <color theme="1"/>
        <rFont val="宋体"/>
        <charset val="134"/>
      </rPr>
      <t>郑明钰</t>
    </r>
  </si>
  <si>
    <t>202318018670013</t>
  </si>
  <si>
    <t>付晓蒙</t>
  </si>
  <si>
    <t>202318018670116</t>
  </si>
  <si>
    <r>
      <rPr>
        <sz val="11"/>
        <color theme="1"/>
        <rFont val="宋体"/>
        <charset val="134"/>
      </rPr>
      <t>马广远</t>
    </r>
  </si>
  <si>
    <t>202318018670146</t>
  </si>
  <si>
    <r>
      <rPr>
        <sz val="11"/>
        <color theme="1"/>
        <rFont val="宋体"/>
        <charset val="134"/>
      </rPr>
      <t>申化文</t>
    </r>
  </si>
  <si>
    <t>202318018670143</t>
  </si>
  <si>
    <r>
      <rPr>
        <sz val="11"/>
        <color theme="1"/>
        <rFont val="宋体"/>
        <charset val="134"/>
      </rPr>
      <t>王若冰</t>
    </r>
  </si>
  <si>
    <t>202318018670123</t>
  </si>
  <si>
    <r>
      <rPr>
        <sz val="11"/>
        <color theme="1"/>
        <rFont val="宋体"/>
        <charset val="134"/>
      </rPr>
      <t>王若晗</t>
    </r>
  </si>
  <si>
    <t>202318018670129</t>
  </si>
  <si>
    <r>
      <rPr>
        <sz val="11"/>
        <color theme="1"/>
        <rFont val="宋体"/>
        <charset val="134"/>
      </rPr>
      <t>吴岱卿</t>
    </r>
  </si>
  <si>
    <t>202318018670144</t>
  </si>
  <si>
    <r>
      <rPr>
        <sz val="11"/>
        <color theme="1"/>
        <rFont val="宋体"/>
        <charset val="134"/>
      </rPr>
      <t>赵庆飞</t>
    </r>
  </si>
  <si>
    <t>202018018629005</t>
  </si>
  <si>
    <r>
      <rPr>
        <sz val="11"/>
        <color theme="1"/>
        <rFont val="宋体"/>
        <charset val="134"/>
      </rPr>
      <t>何邦彦</t>
    </r>
  </si>
  <si>
    <t>202118018629005</t>
  </si>
  <si>
    <r>
      <rPr>
        <sz val="11"/>
        <color theme="1"/>
        <rFont val="宋体"/>
        <charset val="134"/>
      </rPr>
      <t>张汉松</t>
    </r>
  </si>
  <si>
    <t>202118018629012</t>
  </si>
  <si>
    <r>
      <rPr>
        <sz val="11"/>
        <color theme="1"/>
        <rFont val="宋体"/>
        <charset val="134"/>
      </rPr>
      <t>赵唯松</t>
    </r>
  </si>
  <si>
    <t>202118018629006</t>
  </si>
  <si>
    <r>
      <rPr>
        <sz val="11"/>
        <color theme="1"/>
        <rFont val="宋体"/>
        <charset val="134"/>
      </rPr>
      <t>朱子璇</t>
    </r>
  </si>
  <si>
    <t>202118018670027</t>
  </si>
  <si>
    <r>
      <rPr>
        <sz val="11"/>
        <color theme="1"/>
        <rFont val="宋体"/>
        <charset val="134"/>
      </rPr>
      <t>鲍可欣</t>
    </r>
  </si>
  <si>
    <t>202118018670028</t>
  </si>
  <si>
    <r>
      <rPr>
        <sz val="11"/>
        <color theme="1"/>
        <rFont val="宋体"/>
        <charset val="134"/>
      </rPr>
      <t>季慧山</t>
    </r>
  </si>
  <si>
    <t>202118018670037</t>
  </si>
  <si>
    <r>
      <rPr>
        <sz val="11"/>
        <color theme="1"/>
        <rFont val="宋体"/>
        <charset val="134"/>
      </rPr>
      <t>刘茹悦</t>
    </r>
  </si>
  <si>
    <t>202118018670085</t>
  </si>
  <si>
    <r>
      <rPr>
        <sz val="11"/>
        <color theme="1"/>
        <rFont val="宋体"/>
        <charset val="134"/>
      </rPr>
      <t>刘宇凡</t>
    </r>
  </si>
  <si>
    <t>202118018670098</t>
  </si>
  <si>
    <r>
      <rPr>
        <sz val="11"/>
        <color theme="1"/>
        <rFont val="宋体"/>
        <charset val="134"/>
      </rPr>
      <t>夏雨微</t>
    </r>
  </si>
  <si>
    <t>202018018670067</t>
  </si>
  <si>
    <r>
      <rPr>
        <sz val="11"/>
        <color theme="1"/>
        <rFont val="宋体"/>
        <charset val="134"/>
      </rPr>
      <t>张冬阳</t>
    </r>
  </si>
  <si>
    <t>202328018629008</t>
  </si>
  <si>
    <r>
      <rPr>
        <sz val="11"/>
        <color theme="1"/>
        <rFont val="宋体"/>
        <charset val="134"/>
      </rPr>
      <t>曹天骄</t>
    </r>
  </si>
  <si>
    <t>202328018629010</t>
  </si>
  <si>
    <r>
      <rPr>
        <sz val="11"/>
        <color theme="1"/>
        <rFont val="宋体"/>
        <charset val="134"/>
      </rPr>
      <t>冯宇辰</t>
    </r>
  </si>
  <si>
    <t>202328018629011</t>
  </si>
  <si>
    <r>
      <rPr>
        <sz val="11"/>
        <color theme="1"/>
        <rFont val="宋体"/>
        <charset val="134"/>
      </rPr>
      <t>何润泽</t>
    </r>
  </si>
  <si>
    <t>202328018629001</t>
  </si>
  <si>
    <r>
      <rPr>
        <sz val="11"/>
        <color theme="1"/>
        <rFont val="宋体"/>
        <charset val="134"/>
      </rPr>
      <t>李浩哲</t>
    </r>
  </si>
  <si>
    <t>202328018629020</t>
  </si>
  <si>
    <r>
      <rPr>
        <sz val="11"/>
        <color theme="1"/>
        <rFont val="宋体"/>
        <charset val="134"/>
      </rPr>
      <t>孙业奇</t>
    </r>
  </si>
  <si>
    <t>202328018629022</t>
  </si>
  <si>
    <r>
      <rPr>
        <sz val="11"/>
        <color theme="1"/>
        <rFont val="宋体"/>
        <charset val="134"/>
      </rPr>
      <t>鱼汇沐</t>
    </r>
  </si>
  <si>
    <t>202328018629025</t>
  </si>
  <si>
    <r>
      <rPr>
        <sz val="11"/>
        <color theme="1"/>
        <rFont val="宋体"/>
        <charset val="134"/>
      </rPr>
      <t>赵方敏</t>
    </r>
  </si>
  <si>
    <t>202328018629026</t>
  </si>
  <si>
    <r>
      <rPr>
        <sz val="11"/>
        <color theme="1"/>
        <rFont val="宋体"/>
        <charset val="134"/>
      </rPr>
      <t>赵家萱</t>
    </r>
  </si>
  <si>
    <t>202328018670054</t>
  </si>
  <si>
    <r>
      <rPr>
        <sz val="11"/>
        <color theme="1"/>
        <rFont val="宋体"/>
        <charset val="134"/>
      </rPr>
      <t>陈明慧</t>
    </r>
  </si>
  <si>
    <t>202328018670013</t>
  </si>
  <si>
    <r>
      <rPr>
        <sz val="11"/>
        <color theme="1"/>
        <rFont val="宋体"/>
        <charset val="134"/>
      </rPr>
      <t>林宇轩</t>
    </r>
  </si>
  <si>
    <t>202328018670090</t>
  </si>
  <si>
    <r>
      <rPr>
        <sz val="11"/>
        <color theme="1"/>
        <rFont val="宋体"/>
        <charset val="134"/>
      </rPr>
      <t>王柏森</t>
    </r>
  </si>
  <si>
    <t>202328018670100</t>
  </si>
  <si>
    <r>
      <rPr>
        <sz val="11"/>
        <color theme="1"/>
        <rFont val="宋体"/>
        <charset val="134"/>
      </rPr>
      <t>肖淑沛</t>
    </r>
  </si>
  <si>
    <t>202328018670104</t>
  </si>
  <si>
    <r>
      <rPr>
        <sz val="11"/>
        <color theme="1"/>
        <rFont val="宋体"/>
        <charset val="134"/>
      </rPr>
      <t>杨庚奇</t>
    </r>
  </si>
  <si>
    <t>202328018670110</t>
  </si>
  <si>
    <r>
      <rPr>
        <sz val="11"/>
        <color theme="1"/>
        <rFont val="宋体"/>
        <charset val="134"/>
      </rPr>
      <t>张旭宁</t>
    </r>
  </si>
  <si>
    <t>202328018670115</t>
  </si>
  <si>
    <r>
      <rPr>
        <sz val="11"/>
        <color theme="1"/>
        <rFont val="宋体"/>
        <charset val="134"/>
      </rPr>
      <t>赵聪远</t>
    </r>
  </si>
  <si>
    <t>202328018670117</t>
  </si>
  <si>
    <r>
      <rPr>
        <sz val="11"/>
        <color theme="1"/>
        <rFont val="宋体"/>
        <charset val="134"/>
      </rPr>
      <t>赵润泽</t>
    </r>
  </si>
  <si>
    <t>2023E8018682005</t>
  </si>
  <si>
    <r>
      <rPr>
        <sz val="11"/>
        <color theme="1"/>
        <rFont val="宋体"/>
        <charset val="134"/>
      </rPr>
      <t>柴继石</t>
    </r>
  </si>
  <si>
    <t>2023E8018682060</t>
  </si>
  <si>
    <r>
      <rPr>
        <sz val="11"/>
        <color theme="1"/>
        <rFont val="宋体"/>
        <charset val="134"/>
      </rPr>
      <t>常龙</t>
    </r>
  </si>
  <si>
    <t>2023E8018682103</t>
  </si>
  <si>
    <r>
      <rPr>
        <sz val="11"/>
        <color theme="1"/>
        <rFont val="宋体"/>
        <charset val="134"/>
      </rPr>
      <t>刘璇</t>
    </r>
  </si>
  <si>
    <t>2023E8018682063</t>
  </si>
  <si>
    <r>
      <rPr>
        <sz val="11"/>
        <color theme="1"/>
        <rFont val="宋体"/>
        <charset val="134"/>
      </rPr>
      <t>罗龙</t>
    </r>
  </si>
  <si>
    <t>2023E8018682053</t>
  </si>
  <si>
    <r>
      <rPr>
        <sz val="11"/>
        <color theme="1"/>
        <rFont val="宋体"/>
        <charset val="134"/>
      </rPr>
      <t>盛昊楠</t>
    </r>
  </si>
  <si>
    <t>2023E8018682038</t>
  </si>
  <si>
    <r>
      <rPr>
        <sz val="11"/>
        <color theme="1"/>
        <rFont val="宋体"/>
        <charset val="134"/>
      </rPr>
      <t>王旭</t>
    </r>
  </si>
  <si>
    <t>2023E8018682084</t>
  </si>
  <si>
    <r>
      <rPr>
        <sz val="11"/>
        <color theme="1"/>
        <rFont val="宋体"/>
        <charset val="134"/>
      </rPr>
      <t>崔浩</t>
    </r>
  </si>
  <si>
    <t>2023E8018682039</t>
  </si>
  <si>
    <r>
      <rPr>
        <sz val="11"/>
        <color theme="1"/>
        <rFont val="宋体"/>
        <charset val="134"/>
      </rPr>
      <t>滕镐原</t>
    </r>
  </si>
  <si>
    <t>2023E8018682067</t>
  </si>
  <si>
    <r>
      <rPr>
        <sz val="11"/>
        <color theme="1"/>
        <rFont val="宋体"/>
        <charset val="134"/>
      </rPr>
      <t>杨琛</t>
    </r>
  </si>
  <si>
    <t>2023E8018682070</t>
  </si>
  <si>
    <r>
      <rPr>
        <sz val="11"/>
        <color theme="1"/>
        <rFont val="宋体"/>
        <charset val="134"/>
      </rPr>
      <t>杨鸿昌</t>
    </r>
  </si>
  <si>
    <t>2023E8018682099</t>
  </si>
  <si>
    <r>
      <rPr>
        <sz val="11"/>
        <color theme="1"/>
        <rFont val="宋体"/>
        <charset val="134"/>
      </rPr>
      <t>要宏宇</t>
    </r>
  </si>
  <si>
    <t>2023E8018682006</t>
  </si>
  <si>
    <r>
      <rPr>
        <sz val="11"/>
        <color theme="1"/>
        <rFont val="宋体"/>
        <charset val="134"/>
      </rPr>
      <t>尹露</t>
    </r>
  </si>
  <si>
    <t>2023E8018682138</t>
  </si>
  <si>
    <r>
      <rPr>
        <sz val="11"/>
        <color theme="1"/>
        <rFont val="宋体"/>
        <charset val="134"/>
      </rPr>
      <t>张宏悦</t>
    </r>
  </si>
  <si>
    <t>202218018670099</t>
  </si>
  <si>
    <t>董诗泉</t>
  </si>
  <si>
    <t>202118018670151</t>
  </si>
  <si>
    <r>
      <rPr>
        <sz val="11"/>
        <color theme="1"/>
        <rFont val="宋体"/>
        <charset val="134"/>
      </rPr>
      <t>杜富强</t>
    </r>
  </si>
  <si>
    <t>201918018670147</t>
  </si>
  <si>
    <r>
      <rPr>
        <sz val="11"/>
        <color theme="1"/>
        <rFont val="宋体"/>
        <charset val="134"/>
      </rPr>
      <t>付婧雯</t>
    </r>
  </si>
  <si>
    <t>202018018670159</t>
  </si>
  <si>
    <r>
      <rPr>
        <sz val="11"/>
        <color theme="1"/>
        <rFont val="宋体"/>
        <charset val="134"/>
      </rPr>
      <t>郝璐萌</t>
    </r>
  </si>
  <si>
    <t>202218018670122</t>
  </si>
  <si>
    <r>
      <rPr>
        <sz val="11"/>
        <color theme="1"/>
        <rFont val="宋体"/>
        <charset val="134"/>
      </rPr>
      <t>卢纪宇</t>
    </r>
  </si>
  <si>
    <t>202018018670162</t>
  </si>
  <si>
    <t>马超</t>
  </si>
  <si>
    <t>202018018670164</t>
  </si>
  <si>
    <r>
      <rPr>
        <sz val="11"/>
        <color theme="1"/>
        <rFont val="宋体"/>
        <charset val="134"/>
      </rPr>
      <t>宋站威</t>
    </r>
  </si>
  <si>
    <t>201918018670089</t>
  </si>
  <si>
    <t>王欢</t>
  </si>
  <si>
    <t>201918018627003</t>
  </si>
  <si>
    <r>
      <rPr>
        <sz val="11"/>
        <rFont val="宋体"/>
        <charset val="134"/>
      </rPr>
      <t>武强</t>
    </r>
  </si>
  <si>
    <t>202318018670011</t>
  </si>
  <si>
    <r>
      <rPr>
        <sz val="11"/>
        <color theme="1"/>
        <rFont val="宋体"/>
        <charset val="134"/>
      </rPr>
      <t>李泽东</t>
    </r>
  </si>
  <si>
    <t>202318018670023</t>
  </si>
  <si>
    <r>
      <rPr>
        <sz val="11"/>
        <color theme="1"/>
        <rFont val="宋体"/>
        <charset val="134"/>
      </rPr>
      <t>梁亚超</t>
    </r>
  </si>
  <si>
    <t>202218018670009</t>
  </si>
  <si>
    <r>
      <rPr>
        <sz val="11"/>
        <color theme="1"/>
        <rFont val="宋体"/>
        <charset val="134"/>
      </rPr>
      <t>柳溢文</t>
    </r>
  </si>
  <si>
    <t>202318018670001</t>
  </si>
  <si>
    <r>
      <rPr>
        <sz val="11"/>
        <color theme="1"/>
        <rFont val="宋体"/>
        <charset val="134"/>
      </rPr>
      <t>王伟杰</t>
    </r>
  </si>
  <si>
    <t>202318018670126</t>
  </si>
  <si>
    <r>
      <rPr>
        <sz val="11"/>
        <color theme="1"/>
        <rFont val="宋体"/>
        <charset val="134"/>
      </rPr>
      <t>魏兴源</t>
    </r>
  </si>
  <si>
    <t>202318018670007</t>
  </si>
  <si>
    <r>
      <rPr>
        <sz val="11"/>
        <color theme="1"/>
        <rFont val="宋体"/>
        <charset val="134"/>
      </rPr>
      <t>肖群</t>
    </r>
  </si>
  <si>
    <t>202318018627001</t>
  </si>
  <si>
    <r>
      <rPr>
        <sz val="11"/>
        <color theme="1"/>
        <rFont val="宋体"/>
        <charset val="134"/>
      </rPr>
      <t>郭景龙</t>
    </r>
  </si>
  <si>
    <t>202318018627006</t>
  </si>
  <si>
    <r>
      <rPr>
        <sz val="11"/>
        <color theme="1"/>
        <rFont val="宋体"/>
        <charset val="134"/>
      </rPr>
      <t>李瑞</t>
    </r>
  </si>
  <si>
    <t>202118018629010</t>
  </si>
  <si>
    <r>
      <rPr>
        <sz val="11"/>
        <color theme="1"/>
        <rFont val="宋体"/>
        <charset val="134"/>
      </rPr>
      <t>李逸璇</t>
    </r>
  </si>
  <si>
    <t>202018018670019</t>
  </si>
  <si>
    <r>
      <rPr>
        <sz val="11"/>
        <color theme="1"/>
        <rFont val="宋体"/>
        <charset val="134"/>
      </rPr>
      <t>陈祖欣</t>
    </r>
  </si>
  <si>
    <t>202018018670020</t>
  </si>
  <si>
    <r>
      <rPr>
        <sz val="11"/>
        <color theme="1"/>
        <rFont val="宋体"/>
        <charset val="134"/>
      </rPr>
      <t>程怡然</t>
    </r>
  </si>
  <si>
    <t>202118018670052</t>
  </si>
  <si>
    <r>
      <rPr>
        <sz val="11"/>
        <color theme="1"/>
        <rFont val="宋体"/>
        <charset val="134"/>
      </rPr>
      <t>刘玟</t>
    </r>
  </si>
  <si>
    <t>202018018670035</t>
  </si>
  <si>
    <r>
      <rPr>
        <sz val="11"/>
        <color theme="1"/>
        <rFont val="宋体"/>
        <charset val="134"/>
      </rPr>
      <t>刘然</t>
    </r>
  </si>
  <si>
    <t>202018018670037</t>
  </si>
  <si>
    <r>
      <rPr>
        <sz val="11"/>
        <color theme="1"/>
        <rFont val="宋体"/>
        <charset val="134"/>
      </rPr>
      <t>刘亚鑫</t>
    </r>
  </si>
  <si>
    <t>201918018670066</t>
  </si>
  <si>
    <r>
      <rPr>
        <sz val="11"/>
        <color theme="1"/>
        <rFont val="宋体"/>
        <charset val="134"/>
      </rPr>
      <t>马叶桐</t>
    </r>
  </si>
  <si>
    <t>202018018670046</t>
  </si>
  <si>
    <r>
      <rPr>
        <sz val="11"/>
        <color theme="1"/>
        <rFont val="宋体"/>
        <charset val="134"/>
      </rPr>
      <t>孙梦杰</t>
    </r>
  </si>
  <si>
    <t>202018018670051</t>
  </si>
  <si>
    <r>
      <rPr>
        <sz val="11"/>
        <color theme="1"/>
        <rFont val="宋体"/>
        <charset val="134"/>
      </rPr>
      <t>王航宇</t>
    </r>
  </si>
  <si>
    <t>202018018670058</t>
  </si>
  <si>
    <t>阎森明</t>
  </si>
  <si>
    <t>202118018627001</t>
  </si>
  <si>
    <r>
      <rPr>
        <sz val="11"/>
        <color theme="1"/>
        <rFont val="宋体"/>
        <charset val="134"/>
      </rPr>
      <t>季飞</t>
    </r>
  </si>
  <si>
    <t>201918018627001</t>
  </si>
  <si>
    <r>
      <rPr>
        <sz val="11"/>
        <color theme="1"/>
        <rFont val="宋体"/>
        <charset val="134"/>
      </rPr>
      <t>王子豪</t>
    </r>
  </si>
  <si>
    <t>202328018627002</t>
  </si>
  <si>
    <r>
      <rPr>
        <sz val="11"/>
        <color theme="1"/>
        <rFont val="宋体"/>
        <charset val="134"/>
      </rPr>
      <t>高尚</t>
    </r>
  </si>
  <si>
    <t>202328018670051</t>
  </si>
  <si>
    <r>
      <rPr>
        <sz val="11"/>
        <color theme="1"/>
        <rFont val="宋体"/>
        <charset val="134"/>
      </rPr>
      <t>毕佳琦</t>
    </r>
  </si>
  <si>
    <t>202328018670007</t>
  </si>
  <si>
    <r>
      <rPr>
        <sz val="11"/>
        <color theme="1"/>
        <rFont val="宋体"/>
        <charset val="134"/>
      </rPr>
      <t>戴昊</t>
    </r>
  </si>
  <si>
    <t>202228018670116</t>
  </si>
  <si>
    <r>
      <rPr>
        <sz val="11"/>
        <color theme="1"/>
        <rFont val="宋体"/>
        <charset val="134"/>
      </rPr>
      <t>党经天</t>
    </r>
  </si>
  <si>
    <t>202328018670022</t>
  </si>
  <si>
    <r>
      <rPr>
        <sz val="11"/>
        <color theme="1"/>
        <rFont val="宋体"/>
        <charset val="134"/>
      </rPr>
      <t>刘力豪</t>
    </r>
  </si>
  <si>
    <t>202328018670043</t>
  </si>
  <si>
    <r>
      <rPr>
        <sz val="11"/>
        <color theme="1"/>
        <rFont val="宋体"/>
        <charset val="134"/>
      </rPr>
      <t>宋强强</t>
    </r>
  </si>
  <si>
    <t>202328018670093</t>
  </si>
  <si>
    <r>
      <rPr>
        <sz val="11"/>
        <color theme="1"/>
        <rFont val="宋体"/>
        <charset val="134"/>
      </rPr>
      <t>王凯龙</t>
    </r>
  </si>
  <si>
    <t>202328018670010</t>
  </si>
  <si>
    <r>
      <rPr>
        <sz val="11"/>
        <color theme="1"/>
        <rFont val="宋体"/>
        <charset val="134"/>
      </rPr>
      <t>许恒</t>
    </r>
  </si>
  <si>
    <t>202328018670016</t>
  </si>
  <si>
    <r>
      <rPr>
        <sz val="11"/>
        <color theme="1"/>
        <rFont val="宋体"/>
        <charset val="134"/>
      </rPr>
      <t>姚清</t>
    </r>
  </si>
  <si>
    <t>2023E8018682031</t>
  </si>
  <si>
    <r>
      <rPr>
        <sz val="11"/>
        <color theme="1"/>
        <rFont val="宋体"/>
        <charset val="134"/>
      </rPr>
      <t>曾旭</t>
    </r>
  </si>
  <si>
    <t>2023E8018682095</t>
  </si>
  <si>
    <r>
      <rPr>
        <sz val="11"/>
        <color theme="1"/>
        <rFont val="宋体"/>
        <charset val="134"/>
      </rPr>
      <t>牛紫旭</t>
    </r>
  </si>
  <si>
    <t>2023E8018682081</t>
  </si>
  <si>
    <r>
      <rPr>
        <sz val="11"/>
        <color theme="1"/>
        <rFont val="宋体"/>
        <charset val="134"/>
      </rPr>
      <t>燕文武</t>
    </r>
  </si>
  <si>
    <t>2023E8018682045</t>
  </si>
  <si>
    <r>
      <rPr>
        <sz val="11"/>
        <color theme="1"/>
        <rFont val="宋体"/>
        <charset val="134"/>
      </rPr>
      <t>张耀兮</t>
    </r>
  </si>
  <si>
    <t>2023E8018682104</t>
  </si>
  <si>
    <r>
      <rPr>
        <sz val="11"/>
        <color theme="1"/>
        <rFont val="宋体"/>
        <charset val="134"/>
      </rPr>
      <t>安万达</t>
    </r>
  </si>
  <si>
    <t>2023E8018682122</t>
  </si>
  <si>
    <r>
      <rPr>
        <sz val="11"/>
        <color theme="1"/>
        <rFont val="宋体"/>
        <charset val="134"/>
      </rPr>
      <t>刘昊宇</t>
    </r>
  </si>
  <si>
    <t>2023E8018682121</t>
  </si>
  <si>
    <t>刘文睿</t>
  </si>
  <si>
    <t>2023E8018682066</t>
  </si>
  <si>
    <r>
      <rPr>
        <sz val="11"/>
        <color theme="1"/>
        <rFont val="宋体"/>
        <charset val="134"/>
      </rPr>
      <t>任鸿</t>
    </r>
  </si>
  <si>
    <t>2023E8018682012</t>
  </si>
  <si>
    <r>
      <rPr>
        <sz val="11"/>
        <color theme="1"/>
        <rFont val="宋体"/>
        <charset val="134"/>
      </rPr>
      <t>童伊楠</t>
    </r>
  </si>
  <si>
    <t>202018018629027</t>
  </si>
  <si>
    <r>
      <rPr>
        <sz val="11"/>
        <color theme="1"/>
        <rFont val="宋体"/>
        <charset val="134"/>
      </rPr>
      <t>李永悦</t>
    </r>
  </si>
  <si>
    <t>201918018670104</t>
  </si>
  <si>
    <r>
      <rPr>
        <sz val="11"/>
        <color theme="1"/>
        <rFont val="宋体"/>
        <charset val="134"/>
      </rPr>
      <t>方继飞</t>
    </r>
  </si>
  <si>
    <t>202018018670117</t>
  </si>
  <si>
    <t>高海华</t>
  </si>
  <si>
    <t>202118018670129</t>
  </si>
  <si>
    <r>
      <rPr>
        <sz val="11"/>
        <color theme="1"/>
        <rFont val="宋体"/>
        <charset val="134"/>
      </rPr>
      <t>耿立茹</t>
    </r>
  </si>
  <si>
    <t>202318018670106</t>
  </si>
  <si>
    <r>
      <rPr>
        <sz val="11"/>
        <color theme="1"/>
        <rFont val="宋体"/>
        <charset val="134"/>
      </rPr>
      <t>郭梓辉</t>
    </r>
  </si>
  <si>
    <t>201918018670162</t>
  </si>
  <si>
    <r>
      <rPr>
        <sz val="11"/>
        <color theme="1"/>
        <rFont val="宋体"/>
        <charset val="134"/>
      </rPr>
      <t>谢冰鸿</t>
    </r>
  </si>
  <si>
    <t>201918018670126</t>
  </si>
  <si>
    <r>
      <rPr>
        <sz val="11"/>
        <color theme="1"/>
        <rFont val="宋体"/>
        <charset val="134"/>
      </rPr>
      <t>朱志强</t>
    </r>
  </si>
  <si>
    <t>202118018670017</t>
  </si>
  <si>
    <r>
      <rPr>
        <sz val="11"/>
        <color rgb="FF000000"/>
        <rFont val="宋体"/>
        <charset val="134"/>
      </rPr>
      <t>李书谙</t>
    </r>
  </si>
  <si>
    <t>202218018670021</t>
  </si>
  <si>
    <r>
      <rPr>
        <sz val="11"/>
        <color theme="1"/>
        <rFont val="宋体"/>
        <charset val="134"/>
      </rPr>
      <t>任培欣</t>
    </r>
  </si>
  <si>
    <t>202018018670125</t>
  </si>
  <si>
    <r>
      <rPr>
        <sz val="11"/>
        <color theme="1"/>
        <rFont val="宋体"/>
        <charset val="134"/>
      </rPr>
      <t>史阳阳</t>
    </r>
  </si>
  <si>
    <t>202318018670171</t>
  </si>
  <si>
    <r>
      <rPr>
        <sz val="11"/>
        <color theme="1"/>
        <rFont val="宋体"/>
        <charset val="134"/>
      </rPr>
      <t>王涵钰</t>
    </r>
  </si>
  <si>
    <t>202318018670159</t>
  </si>
  <si>
    <r>
      <rPr>
        <sz val="11"/>
        <color theme="1"/>
        <rFont val="宋体"/>
        <charset val="134"/>
      </rPr>
      <t>张文丽</t>
    </r>
  </si>
  <si>
    <t>202328018670055</t>
  </si>
  <si>
    <r>
      <rPr>
        <sz val="11"/>
        <color theme="1"/>
        <rFont val="宋体"/>
        <charset val="134"/>
      </rPr>
      <t>陈恬宜</t>
    </r>
  </si>
  <si>
    <t>202328018670058</t>
  </si>
  <si>
    <r>
      <rPr>
        <sz val="11"/>
        <color theme="1"/>
        <rFont val="宋体"/>
        <charset val="134"/>
      </rPr>
      <t>冯金瑞</t>
    </r>
  </si>
  <si>
    <r>
      <rPr>
        <sz val="11"/>
        <color theme="1"/>
        <rFont val="宋体"/>
        <charset val="1"/>
      </rPr>
      <t>学硕</t>
    </r>
  </si>
  <si>
    <t>202328018670025</t>
  </si>
  <si>
    <r>
      <rPr>
        <sz val="11"/>
        <color theme="1"/>
        <rFont val="宋体"/>
        <charset val="134"/>
      </rPr>
      <t>李海波</t>
    </r>
  </si>
  <si>
    <t>202328018670042</t>
  </si>
  <si>
    <r>
      <rPr>
        <sz val="11"/>
        <color theme="1"/>
        <rFont val="宋体"/>
        <charset val="134"/>
      </rPr>
      <t>李文涛</t>
    </r>
  </si>
  <si>
    <t>202328018670038</t>
  </si>
  <si>
    <r>
      <rPr>
        <sz val="11"/>
        <color theme="1"/>
        <rFont val="宋体"/>
        <charset val="134"/>
      </rPr>
      <t>张海硕</t>
    </r>
  </si>
  <si>
    <t>202328018670111</t>
  </si>
  <si>
    <r>
      <rPr>
        <sz val="11"/>
        <color theme="1"/>
        <rFont val="宋体"/>
        <charset val="134"/>
      </rPr>
      <t>张宇航</t>
    </r>
  </si>
  <si>
    <t>2023E8018682055</t>
  </si>
  <si>
    <r>
      <rPr>
        <sz val="11"/>
        <color theme="1"/>
        <rFont val="宋体"/>
        <charset val="134"/>
      </rPr>
      <t>宁竞元</t>
    </r>
  </si>
  <si>
    <t>2023E8018682077</t>
  </si>
  <si>
    <r>
      <rPr>
        <sz val="11"/>
        <color theme="1"/>
        <rFont val="宋体"/>
        <charset val="134"/>
      </rPr>
      <t>孙中岫</t>
    </r>
  </si>
  <si>
    <t>2023E8018682034</t>
  </si>
  <si>
    <r>
      <rPr>
        <sz val="11"/>
        <color theme="1"/>
        <rFont val="宋体"/>
        <charset val="134"/>
      </rPr>
      <t>张庆泽</t>
    </r>
  </si>
  <si>
    <t>2023E8018682018</t>
  </si>
  <si>
    <r>
      <rPr>
        <sz val="11"/>
        <color theme="1"/>
        <rFont val="宋体"/>
        <charset val="134"/>
      </rPr>
      <t>方俊豪</t>
    </r>
  </si>
  <si>
    <t>2023E8018682044</t>
  </si>
  <si>
    <r>
      <rPr>
        <sz val="11"/>
        <color rgb="FF000000"/>
        <rFont val="宋体"/>
        <charset val="134"/>
      </rPr>
      <t>郭泓岑</t>
    </r>
  </si>
  <si>
    <t>2023E8018682117</t>
  </si>
  <si>
    <r>
      <rPr>
        <sz val="11"/>
        <color theme="1"/>
        <rFont val="宋体"/>
        <charset val="134"/>
      </rPr>
      <t>霍通</t>
    </r>
  </si>
  <si>
    <t>2023E8018682074</t>
  </si>
  <si>
    <r>
      <rPr>
        <sz val="11"/>
        <color theme="1"/>
        <rFont val="宋体"/>
        <charset val="134"/>
      </rPr>
      <t>雷龙硕</t>
    </r>
  </si>
  <si>
    <t>2023E8018682083</t>
  </si>
  <si>
    <r>
      <rPr>
        <sz val="11"/>
        <color theme="1"/>
        <rFont val="宋体"/>
        <charset val="134"/>
      </rPr>
      <t>李冠宇</t>
    </r>
  </si>
  <si>
    <t>2023E8018682069</t>
  </si>
  <si>
    <r>
      <rPr>
        <sz val="11"/>
        <color theme="1"/>
        <rFont val="宋体"/>
        <charset val="134"/>
      </rPr>
      <t>李昕</t>
    </r>
  </si>
  <si>
    <t>2023E8018682080</t>
  </si>
  <si>
    <r>
      <rPr>
        <sz val="11"/>
        <color theme="1"/>
        <rFont val="宋体"/>
        <charset val="134"/>
      </rPr>
      <t>曲凯凯</t>
    </r>
  </si>
  <si>
    <t>2023E8018682026</t>
  </si>
  <si>
    <r>
      <rPr>
        <sz val="11"/>
        <color theme="1"/>
        <rFont val="宋体"/>
        <charset val="134"/>
      </rPr>
      <t>萨其瑞</t>
    </r>
  </si>
  <si>
    <t>2023E8018682132</t>
  </si>
  <si>
    <r>
      <rPr>
        <sz val="11"/>
        <color theme="1"/>
        <rFont val="宋体"/>
        <charset val="134"/>
      </rPr>
      <t>向兆喜</t>
    </r>
  </si>
  <si>
    <t>2022E8018682078</t>
  </si>
  <si>
    <r>
      <rPr>
        <sz val="11"/>
        <color theme="1"/>
        <rFont val="宋体"/>
        <charset val="134"/>
      </rPr>
      <t>肖天乐</t>
    </r>
  </si>
  <si>
    <t>2023E8018682094</t>
  </si>
  <si>
    <r>
      <rPr>
        <sz val="11"/>
        <color theme="1"/>
        <rFont val="宋体"/>
        <charset val="134"/>
      </rPr>
      <t>杨晨曙</t>
    </r>
  </si>
  <si>
    <t>2023E8018682134</t>
  </si>
  <si>
    <r>
      <rPr>
        <sz val="11"/>
        <color theme="1"/>
        <rFont val="宋体"/>
        <charset val="134"/>
      </rPr>
      <t>杨杰</t>
    </r>
  </si>
  <si>
    <t>2023E8018682136</t>
  </si>
  <si>
    <r>
      <rPr>
        <sz val="11"/>
        <color theme="1"/>
        <rFont val="宋体"/>
        <charset val="134"/>
      </rPr>
      <t>于奥玮</t>
    </r>
  </si>
  <si>
    <t>2021E8018682048</t>
  </si>
  <si>
    <r>
      <rPr>
        <sz val="11"/>
        <color theme="1"/>
        <rFont val="宋体"/>
        <charset val="134"/>
      </rPr>
      <t>张舒凡</t>
    </r>
  </si>
  <si>
    <t>2023E8018682141</t>
  </si>
  <si>
    <r>
      <rPr>
        <sz val="11"/>
        <color theme="1"/>
        <rFont val="宋体"/>
        <charset val="134"/>
      </rPr>
      <t>钟雨初</t>
    </r>
  </si>
  <si>
    <t>202318018670091</t>
  </si>
  <si>
    <r>
      <rPr>
        <sz val="11"/>
        <color theme="1"/>
        <rFont val="宋体"/>
        <charset val="134"/>
      </rPr>
      <t>陈羽凡</t>
    </r>
  </si>
  <si>
    <t>202018018670136</t>
  </si>
  <si>
    <r>
      <rPr>
        <sz val="11"/>
        <color theme="1"/>
        <rFont val="宋体"/>
        <charset val="134"/>
      </rPr>
      <t>江钧</t>
    </r>
  </si>
  <si>
    <t>202018018670122</t>
  </si>
  <si>
    <r>
      <rPr>
        <sz val="11"/>
        <color theme="1"/>
        <rFont val="宋体"/>
        <charset val="134"/>
      </rPr>
      <t>凌辰</t>
    </r>
  </si>
  <si>
    <t>202018018670098</t>
  </si>
  <si>
    <r>
      <rPr>
        <sz val="11"/>
        <color rgb="FF000000"/>
        <rFont val="宋体"/>
        <charset val="134"/>
      </rPr>
      <t>王慧</t>
    </r>
  </si>
  <si>
    <t>201918018670135</t>
  </si>
  <si>
    <t>王宇航</t>
  </si>
  <si>
    <t>202018018670167</t>
  </si>
  <si>
    <r>
      <rPr>
        <sz val="11"/>
        <color theme="1"/>
        <rFont val="宋体"/>
        <charset val="134"/>
      </rPr>
      <t>张辰</t>
    </r>
  </si>
  <si>
    <t>202318018670163</t>
  </si>
  <si>
    <r>
      <rPr>
        <sz val="11"/>
        <color theme="1"/>
        <rFont val="宋体"/>
        <charset val="134"/>
      </rPr>
      <t>陈潇</t>
    </r>
  </si>
  <si>
    <t>202318018670134</t>
  </si>
  <si>
    <r>
      <rPr>
        <sz val="11"/>
        <color theme="1"/>
        <rFont val="宋体"/>
        <charset val="134"/>
      </rPr>
      <t>龚逸儒</t>
    </r>
  </si>
  <si>
    <t>202318018670148</t>
  </si>
  <si>
    <r>
      <rPr>
        <sz val="11"/>
        <color rgb="FF000000"/>
        <rFont val="宋体"/>
        <charset val="134"/>
      </rPr>
      <t>李赟</t>
    </r>
  </si>
  <si>
    <r>
      <rPr>
        <sz val="11"/>
        <color rgb="FF000000"/>
        <rFont val="宋体"/>
        <charset val="0"/>
      </rPr>
      <t>硕博</t>
    </r>
  </si>
  <si>
    <t>202118018670073</t>
  </si>
  <si>
    <r>
      <rPr>
        <sz val="11"/>
        <color theme="1"/>
        <rFont val="宋体"/>
        <charset val="134"/>
      </rPr>
      <t>陈灿华</t>
    </r>
  </si>
  <si>
    <t>202118018670092</t>
  </si>
  <si>
    <r>
      <rPr>
        <sz val="11"/>
        <color theme="1"/>
        <rFont val="宋体"/>
        <charset val="134"/>
      </rPr>
      <t>陈庆旺</t>
    </r>
  </si>
  <si>
    <t>202118018670074</t>
  </si>
  <si>
    <r>
      <rPr>
        <sz val="11"/>
        <color theme="1"/>
        <rFont val="宋体"/>
        <charset val="134"/>
      </rPr>
      <t>崔孟娇</t>
    </r>
  </si>
  <si>
    <t>202118018670054</t>
  </si>
  <si>
    <r>
      <rPr>
        <sz val="11"/>
        <color theme="1"/>
        <rFont val="宋体"/>
        <charset val="134"/>
      </rPr>
      <t>李昊</t>
    </r>
  </si>
  <si>
    <t>202118018670066</t>
  </si>
  <si>
    <r>
      <rPr>
        <sz val="11"/>
        <color theme="1"/>
        <rFont val="宋体"/>
        <charset val="134"/>
      </rPr>
      <t>祁银皓</t>
    </r>
  </si>
  <si>
    <t>202018018670043</t>
  </si>
  <si>
    <r>
      <rPr>
        <sz val="11"/>
        <color rgb="FF000000"/>
        <rFont val="宋体"/>
        <charset val="134"/>
      </rPr>
      <t>商上</t>
    </r>
  </si>
  <si>
    <t>202118018670094</t>
  </si>
  <si>
    <r>
      <rPr>
        <sz val="11"/>
        <color theme="1"/>
        <rFont val="宋体"/>
        <charset val="134"/>
      </rPr>
      <t>肖聚鑫</t>
    </r>
  </si>
  <si>
    <t>201918018670038</t>
  </si>
  <si>
    <r>
      <rPr>
        <sz val="11"/>
        <color theme="1"/>
        <rFont val="宋体"/>
        <charset val="134"/>
      </rPr>
      <t>杨俊杰</t>
    </r>
  </si>
  <si>
    <t>202328018670123</t>
  </si>
  <si>
    <r>
      <rPr>
        <sz val="11"/>
        <color theme="1"/>
        <rFont val="宋体"/>
        <charset val="134"/>
      </rPr>
      <t>黄铭宇</t>
    </r>
  </si>
  <si>
    <t>202328018670014</t>
  </si>
  <si>
    <r>
      <rPr>
        <sz val="11"/>
        <color theme="1"/>
        <rFont val="宋体"/>
        <charset val="134"/>
      </rPr>
      <t>乔伟</t>
    </r>
  </si>
  <si>
    <t>202328018670015</t>
  </si>
  <si>
    <r>
      <rPr>
        <sz val="11"/>
        <color theme="1"/>
        <rFont val="宋体"/>
        <charset val="134"/>
      </rPr>
      <t>吴伟恒</t>
    </r>
  </si>
  <si>
    <t>2023E8018682008</t>
  </si>
  <si>
    <r>
      <rPr>
        <sz val="11"/>
        <color theme="1"/>
        <rFont val="宋体"/>
        <charset val="134"/>
      </rPr>
      <t>翟墨涵</t>
    </r>
  </si>
  <si>
    <t>2023E8018682109</t>
  </si>
  <si>
    <r>
      <rPr>
        <sz val="11"/>
        <color theme="1"/>
        <rFont val="宋体"/>
        <charset val="134"/>
      </rPr>
      <t>冯睿智</t>
    </r>
  </si>
  <si>
    <t>2023E8018682112</t>
  </si>
  <si>
    <r>
      <rPr>
        <sz val="11"/>
        <color theme="1"/>
        <rFont val="宋体"/>
        <charset val="134"/>
      </rPr>
      <t>何其颖</t>
    </r>
  </si>
  <si>
    <t>2023E8018682115</t>
  </si>
  <si>
    <r>
      <rPr>
        <sz val="11"/>
        <color theme="1"/>
        <rFont val="宋体"/>
        <charset val="134"/>
      </rPr>
      <t>胡睿东</t>
    </r>
  </si>
  <si>
    <t>2023E8018682118</t>
  </si>
  <si>
    <r>
      <rPr>
        <sz val="11"/>
        <color theme="1"/>
        <rFont val="宋体"/>
        <charset val="134"/>
      </rPr>
      <t>李浩宇</t>
    </r>
  </si>
  <si>
    <t>2023E8018682120</t>
  </si>
  <si>
    <r>
      <rPr>
        <sz val="11"/>
        <color theme="1"/>
        <rFont val="宋体"/>
        <charset val="134"/>
      </rPr>
      <t>刘畅</t>
    </r>
  </si>
  <si>
    <t>2023E8018682019</t>
  </si>
  <si>
    <r>
      <rPr>
        <sz val="11"/>
        <color theme="1"/>
        <rFont val="宋体"/>
        <charset val="134"/>
      </rPr>
      <t>期瑞杰</t>
    </r>
  </si>
  <si>
    <t>2023E8018682059</t>
  </si>
  <si>
    <r>
      <rPr>
        <sz val="11"/>
        <color theme="1"/>
        <rFont val="宋体"/>
        <charset val="134"/>
      </rPr>
      <t>朱凯</t>
    </r>
  </si>
  <si>
    <t>202018018670116</t>
  </si>
  <si>
    <r>
      <rPr>
        <sz val="11"/>
        <color theme="1"/>
        <rFont val="宋体"/>
        <charset val="134"/>
      </rPr>
      <t>陈宇</t>
    </r>
  </si>
  <si>
    <t>202018018670135</t>
  </si>
  <si>
    <r>
      <rPr>
        <sz val="11"/>
        <color theme="1"/>
        <rFont val="宋体"/>
        <charset val="134"/>
      </rPr>
      <t>龚琪</t>
    </r>
  </si>
  <si>
    <t>202018018670132</t>
  </si>
  <si>
    <r>
      <rPr>
        <sz val="11"/>
        <color theme="1"/>
        <rFont val="宋体"/>
        <charset val="134"/>
      </rPr>
      <t>刘冠廷</t>
    </r>
  </si>
  <si>
    <t>202218018670152</t>
  </si>
  <si>
    <r>
      <rPr>
        <sz val="11"/>
        <color theme="1"/>
        <rFont val="宋体"/>
        <charset val="134"/>
      </rPr>
      <t>宋奇阳</t>
    </r>
  </si>
  <si>
    <t>202018018670120</t>
  </si>
  <si>
    <r>
      <rPr>
        <sz val="11"/>
        <color theme="1"/>
        <rFont val="宋体"/>
        <charset val="134"/>
      </rPr>
      <t>谢静</t>
    </r>
  </si>
  <si>
    <t>202318018670084</t>
  </si>
  <si>
    <r>
      <rPr>
        <sz val="11"/>
        <color rgb="FF000000"/>
        <rFont val="宋体"/>
        <charset val="134"/>
      </rPr>
      <t>赵法起</t>
    </r>
  </si>
  <si>
    <t>202318018670138</t>
  </si>
  <si>
    <r>
      <rPr>
        <sz val="11"/>
        <color theme="1"/>
        <rFont val="宋体"/>
        <charset val="134"/>
      </rPr>
      <t>胡俊杰</t>
    </r>
  </si>
  <si>
    <t>202018018670087</t>
  </si>
  <si>
    <r>
      <rPr>
        <sz val="11"/>
        <color theme="1"/>
        <rFont val="宋体"/>
        <charset val="134"/>
      </rPr>
      <t>曲泽</t>
    </r>
  </si>
  <si>
    <t>202118018670059</t>
  </si>
  <si>
    <r>
      <rPr>
        <sz val="11"/>
        <color theme="1"/>
        <rFont val="宋体"/>
        <charset val="134"/>
      </rPr>
      <t>林声浩</t>
    </r>
  </si>
  <si>
    <t>202018018670044</t>
  </si>
  <si>
    <r>
      <rPr>
        <sz val="11"/>
        <color theme="1"/>
        <rFont val="宋体"/>
        <charset val="134"/>
      </rPr>
      <t>石景宜</t>
    </r>
  </si>
  <si>
    <t>202018018670070</t>
  </si>
  <si>
    <r>
      <rPr>
        <sz val="11"/>
        <color theme="1"/>
        <rFont val="宋体"/>
        <charset val="134"/>
      </rPr>
      <t>张晓峰</t>
    </r>
  </si>
  <si>
    <t>202018018670074</t>
  </si>
  <si>
    <r>
      <rPr>
        <sz val="11"/>
        <color theme="1"/>
        <rFont val="宋体"/>
        <charset val="134"/>
      </rPr>
      <t>赵蓓蓓</t>
    </r>
  </si>
  <si>
    <t>201918018670027</t>
  </si>
  <si>
    <r>
      <rPr>
        <sz val="11"/>
        <color theme="1"/>
        <rFont val="宋体"/>
        <charset val="134"/>
      </rPr>
      <t>赵佳旭</t>
    </r>
  </si>
  <si>
    <t>202018018670075</t>
  </si>
  <si>
    <r>
      <rPr>
        <sz val="11"/>
        <color theme="1"/>
        <rFont val="宋体"/>
        <charset val="134"/>
      </rPr>
      <t>钟楠宇</t>
    </r>
  </si>
  <si>
    <t>202228018670004</t>
  </si>
  <si>
    <r>
      <rPr>
        <sz val="11"/>
        <color theme="1"/>
        <rFont val="宋体"/>
        <charset val="134"/>
      </rPr>
      <t>艾语晨</t>
    </r>
  </si>
  <si>
    <t>202328018670052</t>
  </si>
  <si>
    <r>
      <rPr>
        <sz val="11"/>
        <color theme="1"/>
        <rFont val="宋体"/>
        <charset val="134"/>
      </rPr>
      <t>布皓羽</t>
    </r>
  </si>
  <si>
    <t>202328018670056</t>
  </si>
  <si>
    <r>
      <rPr>
        <sz val="11"/>
        <color theme="1"/>
        <rFont val="宋体"/>
        <charset val="134"/>
      </rPr>
      <t>成诺</t>
    </r>
  </si>
  <si>
    <t>202328018670080</t>
  </si>
  <si>
    <r>
      <rPr>
        <sz val="11"/>
        <color rgb="FF000000"/>
        <rFont val="宋体"/>
        <charset val="134"/>
      </rPr>
      <t>彭煊烨</t>
    </r>
  </si>
  <si>
    <t>202328018670004</t>
  </si>
  <si>
    <r>
      <rPr>
        <sz val="11"/>
        <color theme="1"/>
        <rFont val="宋体"/>
        <charset val="134"/>
      </rPr>
      <t>唐路易</t>
    </r>
  </si>
  <si>
    <t>202328018670009</t>
  </si>
  <si>
    <r>
      <rPr>
        <sz val="11"/>
        <color theme="1"/>
        <rFont val="宋体"/>
        <charset val="134"/>
      </rPr>
      <t>夏进屾</t>
    </r>
  </si>
  <si>
    <t>202328018670044</t>
  </si>
  <si>
    <t>2023E8018682093</t>
  </si>
  <si>
    <r>
      <rPr>
        <sz val="11"/>
        <color theme="1"/>
        <rFont val="宋体"/>
        <charset val="134"/>
      </rPr>
      <t>李海淼</t>
    </r>
  </si>
  <si>
    <t>2023E8018682030</t>
  </si>
  <si>
    <r>
      <rPr>
        <sz val="11"/>
        <color theme="1"/>
        <rFont val="宋体"/>
        <charset val="134"/>
      </rPr>
      <t>赵强</t>
    </r>
  </si>
  <si>
    <t>2023E8018682107</t>
  </si>
  <si>
    <r>
      <rPr>
        <sz val="11"/>
        <color rgb="FF000000"/>
        <rFont val="宋体"/>
        <charset val="134"/>
      </rPr>
      <t>陈昊宁</t>
    </r>
  </si>
  <si>
    <t>2022E8018682005</t>
  </si>
  <si>
    <r>
      <rPr>
        <sz val="11"/>
        <color theme="1"/>
        <rFont val="宋体"/>
        <charset val="134"/>
      </rPr>
      <t>陈鹏</t>
    </r>
  </si>
  <si>
    <t>2023E8018682048</t>
  </si>
  <si>
    <r>
      <rPr>
        <sz val="11"/>
        <color theme="1"/>
        <rFont val="宋体"/>
        <charset val="134"/>
      </rPr>
      <t>陈欣</t>
    </r>
  </si>
  <si>
    <t>2023E8018682110</t>
  </si>
  <si>
    <r>
      <rPr>
        <sz val="11"/>
        <color theme="1"/>
        <rFont val="宋体"/>
        <charset val="134"/>
      </rPr>
      <t>关钧</t>
    </r>
  </si>
  <si>
    <t>2023E8018682086</t>
  </si>
  <si>
    <r>
      <rPr>
        <sz val="11"/>
        <color theme="1"/>
        <rFont val="宋体"/>
        <charset val="134"/>
      </rPr>
      <t>李玉龙</t>
    </r>
  </si>
  <si>
    <t>2023E8018682102</t>
  </si>
  <si>
    <r>
      <rPr>
        <sz val="11"/>
        <color theme="1"/>
        <rFont val="宋体"/>
        <charset val="134"/>
      </rPr>
      <t>孟晓羿</t>
    </r>
  </si>
  <si>
    <t>2023E8018682016</t>
  </si>
  <si>
    <r>
      <rPr>
        <sz val="11"/>
        <color theme="1"/>
        <rFont val="宋体"/>
        <charset val="134"/>
      </rPr>
      <t>孙一峰</t>
    </r>
  </si>
  <si>
    <t>2023E8018682027</t>
  </si>
  <si>
    <r>
      <rPr>
        <sz val="11"/>
        <color theme="1"/>
        <rFont val="宋体"/>
        <charset val="134"/>
      </rPr>
      <t>王文亮</t>
    </r>
  </si>
  <si>
    <t>2023E8018682057</t>
  </si>
  <si>
    <r>
      <rPr>
        <sz val="11"/>
        <color theme="1"/>
        <rFont val="宋体"/>
        <charset val="134"/>
      </rPr>
      <t>薛晓东</t>
    </r>
  </si>
  <si>
    <t>2023E8018682135</t>
  </si>
  <si>
    <r>
      <rPr>
        <sz val="11"/>
        <color rgb="FF000000"/>
        <rFont val="宋体"/>
        <charset val="134"/>
      </rPr>
      <t>衣方兴</t>
    </r>
  </si>
  <si>
    <t>2023E8018682101</t>
  </si>
  <si>
    <r>
      <rPr>
        <sz val="11"/>
        <color theme="1"/>
        <rFont val="宋体"/>
        <charset val="134"/>
      </rPr>
      <t>于添</t>
    </r>
  </si>
  <si>
    <t>2023E8018682137</t>
  </si>
  <si>
    <r>
      <rPr>
        <sz val="11"/>
        <color theme="1"/>
        <rFont val="宋体"/>
        <charset val="134"/>
      </rPr>
      <t>张迪远</t>
    </r>
  </si>
  <si>
    <t>2023E8018682021</t>
  </si>
  <si>
    <r>
      <rPr>
        <sz val="11"/>
        <color theme="1"/>
        <rFont val="宋体"/>
        <charset val="134"/>
      </rPr>
      <t>周宸锋</t>
    </r>
  </si>
  <si>
    <t>202218018629031</t>
  </si>
  <si>
    <r>
      <rPr>
        <sz val="11"/>
        <color theme="1"/>
        <rFont val="宋体"/>
        <charset val="134"/>
      </rPr>
      <t>陈雪飞</t>
    </r>
  </si>
  <si>
    <t>202118018670124</t>
  </si>
  <si>
    <r>
      <rPr>
        <sz val="11"/>
        <color theme="1"/>
        <rFont val="宋体"/>
        <charset val="134"/>
      </rPr>
      <t>陈力恒</t>
    </r>
  </si>
  <si>
    <t>202018018670166</t>
  </si>
  <si>
    <r>
      <rPr>
        <sz val="11"/>
        <color rgb="FF000000"/>
        <rFont val="宋体"/>
        <charset val="134"/>
      </rPr>
      <t>李敏</t>
    </r>
  </si>
  <si>
    <t>201918018670149</t>
  </si>
  <si>
    <r>
      <rPr>
        <sz val="11"/>
        <color theme="1"/>
        <rFont val="宋体"/>
        <charset val="134"/>
      </rPr>
      <t>卢至彤</t>
    </r>
  </si>
  <si>
    <t>202118018670139</t>
  </si>
  <si>
    <r>
      <rPr>
        <sz val="11"/>
        <color theme="1"/>
        <rFont val="宋体"/>
        <charset val="134"/>
      </rPr>
      <t>王鹤</t>
    </r>
  </si>
  <si>
    <t>202118018670136</t>
  </si>
  <si>
    <r>
      <rPr>
        <sz val="11"/>
        <color theme="1"/>
        <rFont val="宋体"/>
        <charset val="134"/>
      </rPr>
      <t>王维光</t>
    </r>
  </si>
  <si>
    <t>202118018670147</t>
  </si>
  <si>
    <r>
      <rPr>
        <sz val="11"/>
        <color theme="1"/>
        <rFont val="宋体"/>
        <charset val="134"/>
      </rPr>
      <t>张旅阳</t>
    </r>
  </si>
  <si>
    <t>202318018629002</t>
  </si>
  <si>
    <r>
      <rPr>
        <sz val="11"/>
        <color indexed="8"/>
        <rFont val="宋体"/>
        <charset val="134"/>
      </rPr>
      <t>冯延畅</t>
    </r>
  </si>
  <si>
    <r>
      <rPr>
        <sz val="11"/>
        <color indexed="8"/>
        <rFont val="宋体"/>
        <charset val="134"/>
      </rPr>
      <t>硕博</t>
    </r>
  </si>
  <si>
    <t>202218018670098</t>
  </si>
  <si>
    <r>
      <rPr>
        <sz val="11"/>
        <color theme="1"/>
        <rFont val="宋体"/>
        <charset val="134"/>
      </rPr>
      <t>刘文洁</t>
    </r>
  </si>
  <si>
    <t>202118018629031</t>
  </si>
  <si>
    <r>
      <rPr>
        <sz val="11"/>
        <color indexed="8"/>
        <rFont val="宋体"/>
        <charset val="134"/>
      </rPr>
      <t>张玉琦</t>
    </r>
  </si>
  <si>
    <t>202318018670019</t>
  </si>
  <si>
    <r>
      <rPr>
        <sz val="11"/>
        <color theme="1"/>
        <rFont val="宋体"/>
        <charset val="134"/>
      </rPr>
      <t>李雪扬</t>
    </r>
  </si>
  <si>
    <t>202018018670107</t>
  </si>
  <si>
    <r>
      <rPr>
        <sz val="11"/>
        <color theme="1"/>
        <rFont val="宋体"/>
        <charset val="134"/>
      </rPr>
      <t>王乙文</t>
    </r>
  </si>
  <si>
    <t>202018018670023</t>
  </si>
  <si>
    <r>
      <rPr>
        <sz val="11"/>
        <color theme="1"/>
        <rFont val="宋体"/>
        <charset val="134"/>
      </rPr>
      <t>方林伟</t>
    </r>
  </si>
  <si>
    <t>202018018670028</t>
  </si>
  <si>
    <t>蒋越</t>
  </si>
  <si>
    <t>202018018670029</t>
  </si>
  <si>
    <r>
      <rPr>
        <sz val="11"/>
        <color theme="1"/>
        <rFont val="宋体"/>
        <charset val="134"/>
      </rPr>
      <t>李攀</t>
    </r>
  </si>
  <si>
    <t>202118018670047</t>
  </si>
  <si>
    <r>
      <rPr>
        <sz val="11"/>
        <color theme="1"/>
        <rFont val="宋体"/>
        <charset val="134"/>
      </rPr>
      <t>陆文煊</t>
    </r>
  </si>
  <si>
    <t>201818018670021</t>
  </si>
  <si>
    <t>尚书一</t>
  </si>
  <si>
    <t>201918018670049</t>
  </si>
  <si>
    <r>
      <rPr>
        <sz val="11"/>
        <color theme="1"/>
        <rFont val="宋体"/>
        <charset val="134"/>
      </rPr>
      <t>石英昊</t>
    </r>
  </si>
  <si>
    <t>202118018670042</t>
  </si>
  <si>
    <r>
      <rPr>
        <sz val="11"/>
        <color theme="1"/>
        <rFont val="宋体"/>
        <charset val="134"/>
      </rPr>
      <t>魏成安</t>
    </r>
  </si>
  <si>
    <t>202018018670066</t>
  </si>
  <si>
    <r>
      <rPr>
        <sz val="11"/>
        <color theme="1"/>
        <rFont val="宋体"/>
        <charset val="134"/>
      </rPr>
      <t>章豪</t>
    </r>
  </si>
  <si>
    <t>202328018670034</t>
  </si>
  <si>
    <t>陈景轩</t>
  </si>
  <si>
    <t>202328018670059</t>
  </si>
  <si>
    <r>
      <rPr>
        <sz val="11"/>
        <color theme="1"/>
        <rFont val="宋体"/>
        <charset val="134"/>
      </rPr>
      <t>高原</t>
    </r>
  </si>
  <si>
    <t>202328018670108</t>
  </si>
  <si>
    <r>
      <rPr>
        <sz val="11"/>
        <color theme="1"/>
        <rFont val="宋体"/>
        <charset val="134"/>
      </rPr>
      <t>张丽婕</t>
    </r>
  </si>
  <si>
    <t>2023E8018682088</t>
  </si>
  <si>
    <t>尹志扬</t>
  </si>
  <si>
    <t>2023E8018682049</t>
  </si>
  <si>
    <r>
      <rPr>
        <sz val="11"/>
        <color indexed="8"/>
        <rFont val="宋体"/>
        <charset val="134"/>
      </rPr>
      <t>曾晶晶</t>
    </r>
  </si>
  <si>
    <r>
      <rPr>
        <sz val="11"/>
        <color indexed="8"/>
        <rFont val="宋体"/>
        <charset val="134"/>
      </rPr>
      <t>专硕</t>
    </r>
  </si>
  <si>
    <t>2023E8018682002</t>
  </si>
  <si>
    <r>
      <rPr>
        <sz val="11"/>
        <color theme="1"/>
        <rFont val="宋体"/>
        <charset val="134"/>
      </rPr>
      <t>郭曦中</t>
    </r>
  </si>
  <si>
    <t>2023E8018682116</t>
  </si>
  <si>
    <r>
      <rPr>
        <sz val="11"/>
        <color indexed="8"/>
        <rFont val="宋体"/>
        <charset val="134"/>
      </rPr>
      <t>黄仕颖</t>
    </r>
  </si>
  <si>
    <t>2023E8018682028</t>
  </si>
  <si>
    <r>
      <rPr>
        <sz val="11"/>
        <color indexed="8"/>
        <rFont val="宋体"/>
        <charset val="134"/>
      </rPr>
      <t>尹俊同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</si>
</sst>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1"/>
      <name val="Arial"/>
      <charset val="134"/>
    </font>
    <font>
      <sz val="11"/>
      <color indexed="8"/>
      <name val="Times New Roman"/>
      <charset val="134"/>
    </font>
    <font>
      <sz val="11"/>
      <color theme="1"/>
      <name val="SimSun"/>
      <charset val="134"/>
    </font>
    <font>
      <sz val="11"/>
      <color theme="1"/>
      <name val="Times New Roman"/>
      <charset val="1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"/>
    </font>
    <font>
      <sz val="11"/>
      <name val="宋体"/>
      <charset val="134"/>
    </font>
    <font>
      <sz val="11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2" fillId="0" borderId="0"/>
    <xf numFmtId="0" fontId="33" fillId="0" borderId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justify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53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>
      <alignment vertical="center"/>
    </xf>
    <xf numFmtId="0" fontId="2" fillId="0" borderId="1" xfId="0" applyFont="1" applyFill="1" applyBorder="1" applyAlignment="1" quotePrefix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  <xf numFmtId="0" fontId="2" fillId="0" borderId="1" xfId="0" applyNumberFormat="1" applyFont="1" applyFill="1" applyBorder="1" applyAlignment="1" quotePrefix="1">
      <alignment horizontal="center" vertical="center" wrapText="1"/>
    </xf>
    <xf numFmtId="0" fontId="1" fillId="0" borderId="1" xfId="0" applyNumberFormat="1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0" fontId="6" fillId="0" borderId="1" xfId="0" applyFont="1" applyFill="1" applyBorder="1" quotePrefix="1">
      <alignment vertical="center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10" fillId="0" borderId="1" xfId="0" applyFont="1" applyFill="1" applyBorder="1" applyAlignment="1" quotePrefix="1">
      <alignment horizontal="center" vertical="center" wrapText="1"/>
    </xf>
    <xf numFmtId="0" fontId="2" fillId="0" borderId="1" xfId="49" applyFont="1" applyFill="1" applyBorder="1" applyAlignment="1" quotePrefix="1">
      <alignment horizontal="center" vertical="center" wrapText="1"/>
    </xf>
    <xf numFmtId="0" fontId="1" fillId="0" borderId="1" xfId="49" applyNumberFormat="1" applyFont="1" applyFill="1" applyBorder="1" applyAlignment="1" quotePrefix="1">
      <alignment horizontal="center" vertical="center" wrapText="1"/>
    </xf>
    <xf numFmtId="0" fontId="1" fillId="0" borderId="1" xfId="0" applyNumberFormat="1" applyFont="1" applyFill="1" applyBorder="1" applyAlignment="1" quotePrefix="1">
      <alignment horizontal="center" vertical="center"/>
    </xf>
    <xf numFmtId="0" fontId="8" fillId="0" borderId="1" xfId="0" applyNumberFormat="1" applyFont="1" applyFill="1" applyBorder="1" applyAlignment="1" applyProtection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  <cellStyle name="Normal" xfId="51"/>
    <cellStyle name="常规 3" xfId="52"/>
    <cellStyle name="常规 2 2" xfId="53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2"/>
  <sheetViews>
    <sheetView tabSelected="1" workbookViewId="0">
      <selection activeCell="I5" sqref="I5"/>
    </sheetView>
  </sheetViews>
  <sheetFormatPr defaultColWidth="9" defaultRowHeight="20" customHeight="1" outlineLevelCol="4"/>
  <cols>
    <col min="1" max="1" width="8.90909090909091" style="2" customWidth="1"/>
    <col min="2" max="2" width="17.7545454545455" style="2" customWidth="1"/>
    <col min="3" max="3" width="12.8181818181818" style="2" customWidth="1"/>
    <col min="4" max="4" width="8.54545454545454" style="3" customWidth="1"/>
    <col min="5" max="16384" width="9" style="4"/>
  </cols>
  <sheetData>
    <row r="1" ht="36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6">
        <v>1</v>
      </c>
      <c r="B2" s="33" t="s">
        <v>5</v>
      </c>
      <c r="C2" s="6" t="s">
        <v>6</v>
      </c>
      <c r="D2" s="6">
        <v>1</v>
      </c>
      <c r="E2" s="6" t="s">
        <v>7</v>
      </c>
    </row>
    <row r="3" customHeight="1" spans="1:5">
      <c r="A3" s="6">
        <v>2</v>
      </c>
      <c r="B3" s="33" t="s">
        <v>8</v>
      </c>
      <c r="C3" s="6" t="s">
        <v>9</v>
      </c>
      <c r="D3" s="6">
        <v>1</v>
      </c>
      <c r="E3" s="6" t="s">
        <v>7</v>
      </c>
    </row>
    <row r="4" s="1" customFormat="1" customHeight="1" spans="1:5">
      <c r="A4" s="6">
        <v>3</v>
      </c>
      <c r="B4" s="33" t="s">
        <v>10</v>
      </c>
      <c r="C4" s="6" t="s">
        <v>11</v>
      </c>
      <c r="D4" s="6">
        <v>1</v>
      </c>
      <c r="E4" s="6" t="s">
        <v>7</v>
      </c>
    </row>
    <row r="5" customHeight="1" spans="1:5">
      <c r="A5" s="6">
        <v>4</v>
      </c>
      <c r="B5" s="33" t="s">
        <v>12</v>
      </c>
      <c r="C5" s="6" t="s">
        <v>13</v>
      </c>
      <c r="D5" s="6">
        <v>1</v>
      </c>
      <c r="E5" s="6" t="s">
        <v>14</v>
      </c>
    </row>
    <row r="6" customHeight="1" spans="1:5">
      <c r="A6" s="6">
        <v>5</v>
      </c>
      <c r="B6" s="33" t="s">
        <v>15</v>
      </c>
      <c r="C6" s="7" t="s">
        <v>16</v>
      </c>
      <c r="D6" s="6">
        <v>1</v>
      </c>
      <c r="E6" s="6" t="s">
        <v>14</v>
      </c>
    </row>
    <row r="7" customHeight="1" spans="1:5">
      <c r="A7" s="6">
        <v>6</v>
      </c>
      <c r="B7" s="6" t="s">
        <v>17</v>
      </c>
      <c r="C7" s="6" t="s">
        <v>18</v>
      </c>
      <c r="D7" s="6">
        <v>1</v>
      </c>
      <c r="E7" s="6" t="s">
        <v>14</v>
      </c>
    </row>
    <row r="8" customHeight="1" spans="1:5">
      <c r="A8" s="6">
        <v>7</v>
      </c>
      <c r="B8" s="33" t="s">
        <v>19</v>
      </c>
      <c r="C8" s="6" t="s">
        <v>20</v>
      </c>
      <c r="D8" s="6">
        <v>1</v>
      </c>
      <c r="E8" s="6" t="s">
        <v>14</v>
      </c>
    </row>
    <row r="9" customHeight="1" spans="1:5">
      <c r="A9" s="6">
        <v>8</v>
      </c>
      <c r="B9" s="33" t="s">
        <v>21</v>
      </c>
      <c r="C9" s="6" t="s">
        <v>22</v>
      </c>
      <c r="D9" s="6">
        <v>1</v>
      </c>
      <c r="E9" s="6" t="s">
        <v>14</v>
      </c>
    </row>
    <row r="10" customHeight="1" spans="1:5">
      <c r="A10" s="6">
        <v>9</v>
      </c>
      <c r="B10" s="6" t="s">
        <v>23</v>
      </c>
      <c r="C10" s="6" t="s">
        <v>24</v>
      </c>
      <c r="D10" s="6">
        <v>1</v>
      </c>
      <c r="E10" s="6" t="s">
        <v>14</v>
      </c>
    </row>
    <row r="11" customHeight="1" spans="1:5">
      <c r="A11" s="6">
        <v>10</v>
      </c>
      <c r="B11" s="6" t="s">
        <v>25</v>
      </c>
      <c r="C11" s="6" t="s">
        <v>26</v>
      </c>
      <c r="D11" s="6">
        <v>1</v>
      </c>
      <c r="E11" s="6" t="s">
        <v>14</v>
      </c>
    </row>
    <row r="12" customHeight="1" spans="1:5">
      <c r="A12" s="6">
        <v>11</v>
      </c>
      <c r="B12" s="6" t="s">
        <v>27</v>
      </c>
      <c r="C12" s="6" t="s">
        <v>28</v>
      </c>
      <c r="D12" s="6">
        <v>1</v>
      </c>
      <c r="E12" s="6" t="s">
        <v>14</v>
      </c>
    </row>
    <row r="13" customHeight="1" spans="1:5">
      <c r="A13" s="6">
        <v>12</v>
      </c>
      <c r="B13" s="33" t="s">
        <v>29</v>
      </c>
      <c r="C13" s="6" t="s">
        <v>30</v>
      </c>
      <c r="D13" s="6">
        <v>1</v>
      </c>
      <c r="E13" s="6" t="s">
        <v>14</v>
      </c>
    </row>
    <row r="14" customHeight="1" spans="1:5">
      <c r="A14" s="6">
        <v>13</v>
      </c>
      <c r="B14" s="33" t="s">
        <v>31</v>
      </c>
      <c r="C14" s="6" t="s">
        <v>32</v>
      </c>
      <c r="D14" s="6">
        <v>1</v>
      </c>
      <c r="E14" s="6" t="s">
        <v>14</v>
      </c>
    </row>
    <row r="15" customHeight="1" spans="1:5">
      <c r="A15" s="6">
        <v>14</v>
      </c>
      <c r="B15" s="33" t="s">
        <v>33</v>
      </c>
      <c r="C15" s="6" t="s">
        <v>34</v>
      </c>
      <c r="D15" s="6">
        <v>1</v>
      </c>
      <c r="E15" s="6" t="s">
        <v>14</v>
      </c>
    </row>
    <row r="16" customHeight="1" spans="1:5">
      <c r="A16" s="6">
        <v>15</v>
      </c>
      <c r="B16" s="33" t="s">
        <v>35</v>
      </c>
      <c r="C16" s="6" t="s">
        <v>36</v>
      </c>
      <c r="D16" s="6">
        <v>1</v>
      </c>
      <c r="E16" s="6" t="s">
        <v>14</v>
      </c>
    </row>
    <row r="17" customHeight="1" spans="1:5">
      <c r="A17" s="6">
        <v>16</v>
      </c>
      <c r="B17" s="33" t="s">
        <v>37</v>
      </c>
      <c r="C17" s="6" t="s">
        <v>38</v>
      </c>
      <c r="D17" s="6">
        <v>1</v>
      </c>
      <c r="E17" s="6" t="s">
        <v>14</v>
      </c>
    </row>
    <row r="18" customHeight="1" spans="1:5">
      <c r="A18" s="6">
        <v>17</v>
      </c>
      <c r="B18" s="33" t="s">
        <v>39</v>
      </c>
      <c r="C18" s="6" t="s">
        <v>40</v>
      </c>
      <c r="D18" s="6">
        <v>1</v>
      </c>
      <c r="E18" s="6" t="s">
        <v>14</v>
      </c>
    </row>
    <row r="19" customHeight="1" spans="1:5">
      <c r="A19" s="6">
        <v>18</v>
      </c>
      <c r="B19" s="6" t="s">
        <v>41</v>
      </c>
      <c r="C19" s="6" t="s">
        <v>42</v>
      </c>
      <c r="D19" s="6">
        <v>1</v>
      </c>
      <c r="E19" s="6" t="s">
        <v>14</v>
      </c>
    </row>
    <row r="20" customHeight="1" spans="1:5">
      <c r="A20" s="6">
        <v>19</v>
      </c>
      <c r="B20" s="33" t="s">
        <v>43</v>
      </c>
      <c r="C20" s="6" t="s">
        <v>44</v>
      </c>
      <c r="D20" s="6">
        <v>1</v>
      </c>
      <c r="E20" s="6" t="s">
        <v>45</v>
      </c>
    </row>
    <row r="21" customHeight="1" spans="1:5">
      <c r="A21" s="6">
        <v>20</v>
      </c>
      <c r="B21" s="6" t="s">
        <v>46</v>
      </c>
      <c r="C21" s="6" t="s">
        <v>47</v>
      </c>
      <c r="D21" s="6">
        <v>1</v>
      </c>
      <c r="E21" s="6" t="s">
        <v>45</v>
      </c>
    </row>
    <row r="22" customHeight="1" spans="1:5">
      <c r="A22" s="6">
        <v>21</v>
      </c>
      <c r="B22" s="33" t="s">
        <v>48</v>
      </c>
      <c r="C22" s="6" t="s">
        <v>49</v>
      </c>
      <c r="D22" s="6">
        <v>1</v>
      </c>
      <c r="E22" s="6" t="s">
        <v>45</v>
      </c>
    </row>
    <row r="23" customHeight="1" spans="1:5">
      <c r="A23" s="6">
        <v>22</v>
      </c>
      <c r="B23" s="33" t="s">
        <v>50</v>
      </c>
      <c r="C23" s="7" t="s">
        <v>51</v>
      </c>
      <c r="D23" s="6">
        <v>1</v>
      </c>
      <c r="E23" s="6" t="s">
        <v>45</v>
      </c>
    </row>
    <row r="24" customHeight="1" spans="1:5">
      <c r="A24" s="6">
        <v>23</v>
      </c>
      <c r="B24" s="33" t="s">
        <v>52</v>
      </c>
      <c r="C24" s="6" t="s">
        <v>53</v>
      </c>
      <c r="D24" s="6">
        <v>1</v>
      </c>
      <c r="E24" s="6" t="s">
        <v>45</v>
      </c>
    </row>
    <row r="25" customHeight="1" spans="1:5">
      <c r="A25" s="6">
        <v>24</v>
      </c>
      <c r="B25" s="6" t="s">
        <v>54</v>
      </c>
      <c r="C25" s="6" t="s">
        <v>55</v>
      </c>
      <c r="D25" s="6">
        <v>1</v>
      </c>
      <c r="E25" s="6" t="s">
        <v>45</v>
      </c>
    </row>
    <row r="26" customHeight="1" spans="1:5">
      <c r="A26" s="6">
        <v>25</v>
      </c>
      <c r="B26" s="6" t="s">
        <v>56</v>
      </c>
      <c r="C26" s="6" t="s">
        <v>57</v>
      </c>
      <c r="D26" s="6">
        <v>1</v>
      </c>
      <c r="E26" s="6" t="s">
        <v>58</v>
      </c>
    </row>
    <row r="27" customHeight="1" spans="1:5">
      <c r="A27" s="6">
        <v>26</v>
      </c>
      <c r="B27" s="6" t="s">
        <v>59</v>
      </c>
      <c r="C27" s="6" t="s">
        <v>60</v>
      </c>
      <c r="D27" s="6">
        <v>1</v>
      </c>
      <c r="E27" s="6" t="s">
        <v>58</v>
      </c>
    </row>
    <row r="28" customHeight="1" spans="1:5">
      <c r="A28" s="6">
        <v>27</v>
      </c>
      <c r="B28" s="33" t="s">
        <v>61</v>
      </c>
      <c r="C28" s="6" t="s">
        <v>62</v>
      </c>
      <c r="D28" s="6">
        <v>1</v>
      </c>
      <c r="E28" s="6" t="s">
        <v>58</v>
      </c>
    </row>
    <row r="29" customHeight="1" spans="1:5">
      <c r="A29" s="6">
        <v>28</v>
      </c>
      <c r="B29" s="33" t="s">
        <v>63</v>
      </c>
      <c r="C29" s="6" t="s">
        <v>64</v>
      </c>
      <c r="D29" s="6">
        <v>1</v>
      </c>
      <c r="E29" s="6" t="s">
        <v>58</v>
      </c>
    </row>
    <row r="30" customHeight="1" spans="1:5">
      <c r="A30" s="6">
        <v>29</v>
      </c>
      <c r="B30" s="6" t="s">
        <v>65</v>
      </c>
      <c r="C30" s="6" t="s">
        <v>66</v>
      </c>
      <c r="D30" s="6">
        <v>1</v>
      </c>
      <c r="E30" s="6" t="s">
        <v>58</v>
      </c>
    </row>
    <row r="31" customHeight="1" spans="1:5">
      <c r="A31" s="6">
        <v>30</v>
      </c>
      <c r="B31" s="33" t="s">
        <v>67</v>
      </c>
      <c r="C31" s="6" t="s">
        <v>68</v>
      </c>
      <c r="D31" s="6">
        <v>1</v>
      </c>
      <c r="E31" s="6" t="s">
        <v>58</v>
      </c>
    </row>
    <row r="32" customHeight="1" spans="1:5">
      <c r="A32" s="6">
        <v>31</v>
      </c>
      <c r="B32" s="33" t="s">
        <v>69</v>
      </c>
      <c r="C32" s="6" t="s">
        <v>70</v>
      </c>
      <c r="D32" s="6">
        <v>1</v>
      </c>
      <c r="E32" s="6" t="s">
        <v>58</v>
      </c>
    </row>
    <row r="33" customHeight="1" spans="1:5">
      <c r="A33" s="6">
        <v>32</v>
      </c>
      <c r="B33" s="33" t="s">
        <v>71</v>
      </c>
      <c r="C33" s="6" t="s">
        <v>72</v>
      </c>
      <c r="D33" s="6">
        <v>1</v>
      </c>
      <c r="E33" s="6" t="s">
        <v>58</v>
      </c>
    </row>
    <row r="34" customHeight="1" spans="1:5">
      <c r="A34" s="6">
        <v>33</v>
      </c>
      <c r="B34" s="6" t="s">
        <v>73</v>
      </c>
      <c r="C34" s="6" t="s">
        <v>74</v>
      </c>
      <c r="D34" s="6">
        <v>1</v>
      </c>
      <c r="E34" s="6" t="s">
        <v>58</v>
      </c>
    </row>
    <row r="35" customHeight="1" spans="1:5">
      <c r="A35" s="6">
        <v>34</v>
      </c>
      <c r="B35" s="33" t="s">
        <v>75</v>
      </c>
      <c r="C35" s="6" t="s">
        <v>76</v>
      </c>
      <c r="D35" s="6">
        <v>1</v>
      </c>
      <c r="E35" s="6" t="s">
        <v>58</v>
      </c>
    </row>
    <row r="36" customHeight="1" spans="1:5">
      <c r="A36" s="6">
        <v>35</v>
      </c>
      <c r="B36" s="33" t="s">
        <v>77</v>
      </c>
      <c r="C36" s="8" t="s">
        <v>78</v>
      </c>
      <c r="D36" s="6">
        <v>1</v>
      </c>
      <c r="E36" s="8" t="s">
        <v>79</v>
      </c>
    </row>
    <row r="37" customHeight="1" spans="1:5">
      <c r="A37" s="6">
        <v>36</v>
      </c>
      <c r="B37" s="33" t="s">
        <v>80</v>
      </c>
      <c r="C37" s="6" t="s">
        <v>81</v>
      </c>
      <c r="D37" s="6">
        <v>1</v>
      </c>
      <c r="E37" s="6" t="s">
        <v>58</v>
      </c>
    </row>
    <row r="38" customHeight="1" spans="1:5">
      <c r="A38" s="6">
        <v>37</v>
      </c>
      <c r="B38" s="33" t="s">
        <v>82</v>
      </c>
      <c r="C38" s="6" t="s">
        <v>83</v>
      </c>
      <c r="D38" s="6">
        <v>1</v>
      </c>
      <c r="E38" s="6" t="s">
        <v>58</v>
      </c>
    </row>
    <row r="39" customHeight="1" spans="1:5">
      <c r="A39" s="6">
        <v>38</v>
      </c>
      <c r="B39" s="33" t="s">
        <v>84</v>
      </c>
      <c r="C39" s="6" t="s">
        <v>85</v>
      </c>
      <c r="D39" s="6">
        <v>1</v>
      </c>
      <c r="E39" s="6" t="s">
        <v>58</v>
      </c>
    </row>
    <row r="40" customHeight="1" spans="1:5">
      <c r="A40" s="6">
        <v>39</v>
      </c>
      <c r="B40" s="33" t="s">
        <v>86</v>
      </c>
      <c r="C40" s="6" t="s">
        <v>87</v>
      </c>
      <c r="D40" s="6">
        <v>1</v>
      </c>
      <c r="E40" s="6" t="s">
        <v>58</v>
      </c>
    </row>
    <row r="41" customHeight="1" spans="1:5">
      <c r="A41" s="6">
        <v>40</v>
      </c>
      <c r="B41" s="9" t="s">
        <v>88</v>
      </c>
      <c r="C41" s="8" t="s">
        <v>89</v>
      </c>
      <c r="D41" s="6">
        <v>1</v>
      </c>
      <c r="E41" s="6" t="s">
        <v>90</v>
      </c>
    </row>
    <row r="42" customHeight="1" spans="1:5">
      <c r="A42" s="6">
        <v>41</v>
      </c>
      <c r="B42" s="6" t="s">
        <v>91</v>
      </c>
      <c r="C42" s="6" t="s">
        <v>92</v>
      </c>
      <c r="D42" s="6">
        <v>1</v>
      </c>
      <c r="E42" s="6" t="s">
        <v>93</v>
      </c>
    </row>
    <row r="43" customHeight="1" spans="1:5">
      <c r="A43" s="6">
        <v>42</v>
      </c>
      <c r="B43" s="6" t="s">
        <v>94</v>
      </c>
      <c r="C43" s="6" t="s">
        <v>95</v>
      </c>
      <c r="D43" s="6">
        <v>1</v>
      </c>
      <c r="E43" s="6" t="s">
        <v>93</v>
      </c>
    </row>
    <row r="44" customHeight="1" spans="1:5">
      <c r="A44" s="6">
        <v>43</v>
      </c>
      <c r="B44" s="6" t="s">
        <v>96</v>
      </c>
      <c r="C44" s="6" t="s">
        <v>97</v>
      </c>
      <c r="D44" s="6">
        <v>1</v>
      </c>
      <c r="E44" s="6" t="s">
        <v>93</v>
      </c>
    </row>
    <row r="45" customHeight="1" spans="1:5">
      <c r="A45" s="6">
        <v>44</v>
      </c>
      <c r="B45" s="6" t="s">
        <v>98</v>
      </c>
      <c r="C45" s="6" t="s">
        <v>99</v>
      </c>
      <c r="D45" s="6">
        <v>1</v>
      </c>
      <c r="E45" s="6" t="s">
        <v>93</v>
      </c>
    </row>
    <row r="46" customHeight="1" spans="1:5">
      <c r="A46" s="6">
        <v>45</v>
      </c>
      <c r="B46" s="6" t="s">
        <v>100</v>
      </c>
      <c r="C46" s="6" t="s">
        <v>101</v>
      </c>
      <c r="D46" s="6">
        <v>1</v>
      </c>
      <c r="E46" s="6" t="s">
        <v>93</v>
      </c>
    </row>
    <row r="47" customHeight="1" spans="1:5">
      <c r="A47" s="6">
        <v>46</v>
      </c>
      <c r="B47" s="6" t="s">
        <v>102</v>
      </c>
      <c r="C47" s="6" t="s">
        <v>103</v>
      </c>
      <c r="D47" s="6">
        <v>1</v>
      </c>
      <c r="E47" s="6" t="s">
        <v>93</v>
      </c>
    </row>
    <row r="48" customHeight="1" spans="1:5">
      <c r="A48" s="6">
        <v>47</v>
      </c>
      <c r="B48" s="6" t="s">
        <v>104</v>
      </c>
      <c r="C48" s="6" t="s">
        <v>105</v>
      </c>
      <c r="D48" s="6">
        <v>1</v>
      </c>
      <c r="E48" s="6" t="s">
        <v>93</v>
      </c>
    </row>
    <row r="49" customHeight="1" spans="1:5">
      <c r="A49" s="6">
        <v>48</v>
      </c>
      <c r="B49" s="6" t="s">
        <v>106</v>
      </c>
      <c r="C49" s="6" t="s">
        <v>107</v>
      </c>
      <c r="D49" s="6">
        <v>1</v>
      </c>
      <c r="E49" s="6" t="s">
        <v>93</v>
      </c>
    </row>
    <row r="50" customHeight="1" spans="1:5">
      <c r="A50" s="6">
        <v>49</v>
      </c>
      <c r="B50" s="6" t="s">
        <v>108</v>
      </c>
      <c r="C50" s="6" t="s">
        <v>109</v>
      </c>
      <c r="D50" s="6">
        <v>1</v>
      </c>
      <c r="E50" s="6" t="s">
        <v>93</v>
      </c>
    </row>
    <row r="51" customHeight="1" spans="1:5">
      <c r="A51" s="6">
        <v>50</v>
      </c>
      <c r="B51" s="33" t="s">
        <v>110</v>
      </c>
      <c r="C51" s="6" t="s">
        <v>111</v>
      </c>
      <c r="D51" s="6">
        <v>2</v>
      </c>
      <c r="E51" s="6" t="s">
        <v>7</v>
      </c>
    </row>
    <row r="52" customHeight="1" spans="1:5">
      <c r="A52" s="6">
        <v>51</v>
      </c>
      <c r="B52" s="33" t="s">
        <v>112</v>
      </c>
      <c r="C52" s="6" t="s">
        <v>113</v>
      </c>
      <c r="D52" s="6">
        <v>2</v>
      </c>
      <c r="E52" s="6" t="s">
        <v>7</v>
      </c>
    </row>
    <row r="53" customHeight="1" spans="1:5">
      <c r="A53" s="6">
        <v>52</v>
      </c>
      <c r="B53" s="33" t="s">
        <v>114</v>
      </c>
      <c r="C53" s="6" t="s">
        <v>115</v>
      </c>
      <c r="D53" s="6">
        <v>2</v>
      </c>
      <c r="E53" s="6" t="s">
        <v>7</v>
      </c>
    </row>
    <row r="54" customHeight="1" spans="1:5">
      <c r="A54" s="6">
        <v>53</v>
      </c>
      <c r="B54" s="33" t="s">
        <v>116</v>
      </c>
      <c r="C54" s="6" t="s">
        <v>117</v>
      </c>
      <c r="D54" s="6">
        <v>2</v>
      </c>
      <c r="E54" s="6" t="s">
        <v>7</v>
      </c>
    </row>
    <row r="55" customHeight="1" spans="1:5">
      <c r="A55" s="6">
        <v>54</v>
      </c>
      <c r="B55" s="33" t="s">
        <v>118</v>
      </c>
      <c r="C55" s="6" t="s">
        <v>119</v>
      </c>
      <c r="D55" s="6">
        <v>2</v>
      </c>
      <c r="E55" s="6" t="s">
        <v>7</v>
      </c>
    </row>
    <row r="56" customHeight="1" spans="1:5">
      <c r="A56" s="6">
        <v>55</v>
      </c>
      <c r="B56" s="10" t="s">
        <v>120</v>
      </c>
      <c r="C56" s="10" t="s">
        <v>121</v>
      </c>
      <c r="D56" s="11">
        <v>2</v>
      </c>
      <c r="E56" s="10" t="s">
        <v>7</v>
      </c>
    </row>
    <row r="57" customHeight="1" spans="1:5">
      <c r="A57" s="6">
        <v>56</v>
      </c>
      <c r="B57" s="10" t="s">
        <v>122</v>
      </c>
      <c r="C57" s="6" t="s">
        <v>123</v>
      </c>
      <c r="D57" s="6">
        <v>2</v>
      </c>
      <c r="E57" s="6" t="s">
        <v>7</v>
      </c>
    </row>
    <row r="58" customHeight="1" spans="1:5">
      <c r="A58" s="6">
        <v>57</v>
      </c>
      <c r="B58" s="10" t="s">
        <v>124</v>
      </c>
      <c r="C58" s="10" t="s">
        <v>125</v>
      </c>
      <c r="D58" s="11">
        <v>2</v>
      </c>
      <c r="E58" s="10" t="s">
        <v>7</v>
      </c>
    </row>
    <row r="59" customHeight="1" spans="1:5">
      <c r="A59" s="6">
        <v>58</v>
      </c>
      <c r="B59" s="33" t="s">
        <v>126</v>
      </c>
      <c r="C59" s="8" t="s">
        <v>127</v>
      </c>
      <c r="D59" s="6">
        <v>2</v>
      </c>
      <c r="E59" s="8" t="s">
        <v>128</v>
      </c>
    </row>
    <row r="60" customHeight="1" spans="1:5">
      <c r="A60" s="6">
        <v>59</v>
      </c>
      <c r="B60" s="10" t="s">
        <v>129</v>
      </c>
      <c r="C60" s="6" t="s">
        <v>130</v>
      </c>
      <c r="D60" s="6">
        <v>2</v>
      </c>
      <c r="E60" s="6" t="s">
        <v>14</v>
      </c>
    </row>
    <row r="61" customHeight="1" spans="1:5">
      <c r="A61" s="6">
        <v>60</v>
      </c>
      <c r="B61" s="33" t="s">
        <v>131</v>
      </c>
      <c r="C61" s="6" t="s">
        <v>132</v>
      </c>
      <c r="D61" s="6">
        <v>2</v>
      </c>
      <c r="E61" s="6" t="s">
        <v>14</v>
      </c>
    </row>
    <row r="62" customHeight="1" spans="1:5">
      <c r="A62" s="6">
        <v>61</v>
      </c>
      <c r="B62" s="33" t="s">
        <v>133</v>
      </c>
      <c r="C62" s="6" t="s">
        <v>134</v>
      </c>
      <c r="D62" s="6">
        <v>2</v>
      </c>
      <c r="E62" s="6" t="s">
        <v>14</v>
      </c>
    </row>
    <row r="63" customHeight="1" spans="1:5">
      <c r="A63" s="6">
        <v>62</v>
      </c>
      <c r="B63" s="34" t="s">
        <v>135</v>
      </c>
      <c r="C63" s="6" t="s">
        <v>136</v>
      </c>
      <c r="D63" s="6">
        <v>2</v>
      </c>
      <c r="E63" s="6" t="s">
        <v>14</v>
      </c>
    </row>
    <row r="64" customHeight="1" spans="1:5">
      <c r="A64" s="6">
        <v>63</v>
      </c>
      <c r="B64" s="33" t="s">
        <v>137</v>
      </c>
      <c r="C64" s="6" t="s">
        <v>138</v>
      </c>
      <c r="D64" s="6">
        <v>2</v>
      </c>
      <c r="E64" s="6" t="s">
        <v>45</v>
      </c>
    </row>
    <row r="65" customHeight="1" spans="1:5">
      <c r="A65" s="6">
        <v>64</v>
      </c>
      <c r="B65" s="33" t="s">
        <v>139</v>
      </c>
      <c r="C65" s="6" t="s">
        <v>140</v>
      </c>
      <c r="D65" s="6">
        <v>2</v>
      </c>
      <c r="E65" s="6" t="s">
        <v>45</v>
      </c>
    </row>
    <row r="66" customHeight="1" spans="1:5">
      <c r="A66" s="6">
        <v>65</v>
      </c>
      <c r="B66" s="33" t="s">
        <v>141</v>
      </c>
      <c r="C66" s="8" t="s">
        <v>142</v>
      </c>
      <c r="D66" s="6">
        <v>2</v>
      </c>
      <c r="E66" s="6" t="s">
        <v>143</v>
      </c>
    </row>
    <row r="67" customHeight="1" spans="1:5">
      <c r="A67" s="6">
        <v>66</v>
      </c>
      <c r="B67" s="33" t="s">
        <v>144</v>
      </c>
      <c r="C67" s="6" t="s">
        <v>145</v>
      </c>
      <c r="D67" s="6">
        <v>2</v>
      </c>
      <c r="E67" s="6" t="s">
        <v>45</v>
      </c>
    </row>
    <row r="68" customHeight="1" spans="1:5">
      <c r="A68" s="6">
        <v>67</v>
      </c>
      <c r="B68" s="10" t="s">
        <v>146</v>
      </c>
      <c r="C68" s="10" t="s">
        <v>147</v>
      </c>
      <c r="D68" s="11">
        <v>2</v>
      </c>
      <c r="E68" s="10" t="s">
        <v>45</v>
      </c>
    </row>
    <row r="69" customHeight="1" spans="1:5">
      <c r="A69" s="6">
        <v>68</v>
      </c>
      <c r="B69" s="10" t="s">
        <v>148</v>
      </c>
      <c r="C69" s="10" t="s">
        <v>149</v>
      </c>
      <c r="D69" s="11">
        <v>2</v>
      </c>
      <c r="E69" s="10" t="s">
        <v>58</v>
      </c>
    </row>
    <row r="70" customHeight="1" spans="1:5">
      <c r="A70" s="6">
        <v>69</v>
      </c>
      <c r="B70" s="33" t="s">
        <v>150</v>
      </c>
      <c r="C70" s="6" t="s">
        <v>151</v>
      </c>
      <c r="D70" s="6">
        <v>2</v>
      </c>
      <c r="E70" s="6" t="s">
        <v>58</v>
      </c>
    </row>
    <row r="71" customHeight="1" spans="1:5">
      <c r="A71" s="6">
        <v>70</v>
      </c>
      <c r="B71" s="34" t="s">
        <v>152</v>
      </c>
      <c r="C71" s="10" t="s">
        <v>153</v>
      </c>
      <c r="D71" s="11">
        <v>2</v>
      </c>
      <c r="E71" s="10" t="s">
        <v>58</v>
      </c>
    </row>
    <row r="72" customHeight="1" spans="1:5">
      <c r="A72" s="6">
        <v>71</v>
      </c>
      <c r="B72" s="6" t="s">
        <v>154</v>
      </c>
      <c r="C72" s="6" t="s">
        <v>155</v>
      </c>
      <c r="D72" s="6">
        <v>2</v>
      </c>
      <c r="E72" s="6" t="s">
        <v>58</v>
      </c>
    </row>
    <row r="73" customHeight="1" spans="1:5">
      <c r="A73" s="6">
        <v>72</v>
      </c>
      <c r="B73" s="33" t="s">
        <v>156</v>
      </c>
      <c r="C73" s="8" t="s">
        <v>157</v>
      </c>
      <c r="D73" s="6">
        <v>2</v>
      </c>
      <c r="E73" s="6" t="s">
        <v>79</v>
      </c>
    </row>
    <row r="74" customHeight="1" spans="1:5">
      <c r="A74" s="6">
        <v>73</v>
      </c>
      <c r="B74" s="10" t="s">
        <v>158</v>
      </c>
      <c r="C74" s="6" t="s">
        <v>159</v>
      </c>
      <c r="D74" s="6">
        <v>2</v>
      </c>
      <c r="E74" s="6" t="s">
        <v>58</v>
      </c>
    </row>
    <row r="75" customHeight="1" spans="1:5">
      <c r="A75" s="6">
        <v>74</v>
      </c>
      <c r="B75" s="33" t="s">
        <v>160</v>
      </c>
      <c r="C75" s="6" t="s">
        <v>161</v>
      </c>
      <c r="D75" s="6">
        <v>2</v>
      </c>
      <c r="E75" s="6" t="s">
        <v>58</v>
      </c>
    </row>
    <row r="76" customHeight="1" spans="1:5">
      <c r="A76" s="6">
        <v>75</v>
      </c>
      <c r="B76" s="33" t="s">
        <v>162</v>
      </c>
      <c r="C76" s="6" t="s">
        <v>163</v>
      </c>
      <c r="D76" s="6">
        <v>2</v>
      </c>
      <c r="E76" s="6" t="s">
        <v>58</v>
      </c>
    </row>
    <row r="77" customHeight="1" spans="1:5">
      <c r="A77" s="6">
        <v>76</v>
      </c>
      <c r="B77" s="33" t="s">
        <v>164</v>
      </c>
      <c r="C77" s="6" t="s">
        <v>165</v>
      </c>
      <c r="D77" s="6">
        <v>2</v>
      </c>
      <c r="E77" s="6" t="s">
        <v>58</v>
      </c>
    </row>
    <row r="78" customHeight="1" spans="1:5">
      <c r="A78" s="6">
        <v>77</v>
      </c>
      <c r="B78" s="10" t="s">
        <v>166</v>
      </c>
      <c r="C78" s="6" t="s">
        <v>167</v>
      </c>
      <c r="D78" s="6">
        <v>2</v>
      </c>
      <c r="E78" s="6" t="s">
        <v>58</v>
      </c>
    </row>
    <row r="79" customHeight="1" spans="1:5">
      <c r="A79" s="6">
        <v>78</v>
      </c>
      <c r="B79" s="10" t="s">
        <v>168</v>
      </c>
      <c r="C79" s="6" t="s">
        <v>169</v>
      </c>
      <c r="D79" s="6">
        <v>2</v>
      </c>
      <c r="E79" s="6" t="s">
        <v>58</v>
      </c>
    </row>
    <row r="80" customHeight="1" spans="1:5">
      <c r="A80" s="6">
        <v>79</v>
      </c>
      <c r="B80" s="33" t="s">
        <v>170</v>
      </c>
      <c r="C80" s="6" t="s">
        <v>171</v>
      </c>
      <c r="D80" s="6">
        <v>2</v>
      </c>
      <c r="E80" s="6" t="s">
        <v>58</v>
      </c>
    </row>
    <row r="81" customHeight="1" spans="1:5">
      <c r="A81" s="6">
        <v>80</v>
      </c>
      <c r="B81" s="34" t="s">
        <v>172</v>
      </c>
      <c r="C81" s="10" t="s">
        <v>173</v>
      </c>
      <c r="D81" s="11">
        <v>2</v>
      </c>
      <c r="E81" s="10" t="s">
        <v>58</v>
      </c>
    </row>
    <row r="82" customHeight="1" spans="1:5">
      <c r="A82" s="6">
        <v>81</v>
      </c>
      <c r="B82" s="10" t="s">
        <v>174</v>
      </c>
      <c r="C82" s="6" t="s">
        <v>175</v>
      </c>
      <c r="D82" s="6">
        <v>2</v>
      </c>
      <c r="E82" s="6" t="s">
        <v>58</v>
      </c>
    </row>
    <row r="83" customHeight="1" spans="1:5">
      <c r="A83" s="6">
        <v>82</v>
      </c>
      <c r="B83" s="33" t="s">
        <v>176</v>
      </c>
      <c r="C83" s="6" t="s">
        <v>177</v>
      </c>
      <c r="D83" s="6">
        <v>2</v>
      </c>
      <c r="E83" s="6" t="s">
        <v>58</v>
      </c>
    </row>
    <row r="84" customHeight="1" spans="1:5">
      <c r="A84" s="6">
        <v>83</v>
      </c>
      <c r="B84" s="10" t="s">
        <v>178</v>
      </c>
      <c r="C84" s="10" t="s">
        <v>179</v>
      </c>
      <c r="D84" s="11">
        <v>2</v>
      </c>
      <c r="E84" s="10" t="s">
        <v>93</v>
      </c>
    </row>
    <row r="85" customHeight="1" spans="1:5">
      <c r="A85" s="6">
        <v>84</v>
      </c>
      <c r="B85" s="12" t="s">
        <v>180</v>
      </c>
      <c r="C85" s="12" t="s">
        <v>181</v>
      </c>
      <c r="D85" s="12">
        <v>2</v>
      </c>
      <c r="E85" s="12" t="s">
        <v>182</v>
      </c>
    </row>
    <row r="86" customHeight="1" spans="1:5">
      <c r="A86" s="6">
        <v>85</v>
      </c>
      <c r="B86" s="12" t="s">
        <v>183</v>
      </c>
      <c r="C86" s="12" t="s">
        <v>184</v>
      </c>
      <c r="D86" s="12">
        <v>2</v>
      </c>
      <c r="E86" s="12" t="s">
        <v>182</v>
      </c>
    </row>
    <row r="87" customHeight="1" spans="1:5">
      <c r="A87" s="6">
        <v>86</v>
      </c>
      <c r="B87" s="10" t="s">
        <v>185</v>
      </c>
      <c r="C87" s="10" t="s">
        <v>186</v>
      </c>
      <c r="D87" s="11">
        <v>2</v>
      </c>
      <c r="E87" s="10" t="s">
        <v>93</v>
      </c>
    </row>
    <row r="88" customHeight="1" spans="1:5">
      <c r="A88" s="6">
        <v>87</v>
      </c>
      <c r="B88" s="12" t="s">
        <v>187</v>
      </c>
      <c r="C88" s="12" t="s">
        <v>188</v>
      </c>
      <c r="D88" s="12">
        <v>2</v>
      </c>
      <c r="E88" s="12" t="s">
        <v>182</v>
      </c>
    </row>
    <row r="89" customHeight="1" spans="1:5">
      <c r="A89" s="6">
        <v>88</v>
      </c>
      <c r="B89" s="6" t="s">
        <v>189</v>
      </c>
      <c r="C89" s="8" t="s">
        <v>190</v>
      </c>
      <c r="D89" s="6">
        <v>2</v>
      </c>
      <c r="E89" s="6" t="s">
        <v>93</v>
      </c>
    </row>
    <row r="90" customHeight="1" spans="1:5">
      <c r="A90" s="6">
        <v>89</v>
      </c>
      <c r="B90" s="10" t="s">
        <v>191</v>
      </c>
      <c r="C90" s="10" t="s">
        <v>192</v>
      </c>
      <c r="D90" s="11">
        <v>2</v>
      </c>
      <c r="E90" s="10" t="s">
        <v>93</v>
      </c>
    </row>
    <row r="91" customHeight="1" spans="1:5">
      <c r="A91" s="6">
        <v>90</v>
      </c>
      <c r="B91" s="6" t="s">
        <v>193</v>
      </c>
      <c r="C91" s="6" t="s">
        <v>194</v>
      </c>
      <c r="D91" s="6">
        <v>2</v>
      </c>
      <c r="E91" s="6" t="s">
        <v>93</v>
      </c>
    </row>
    <row r="92" customHeight="1" spans="1:5">
      <c r="A92" s="6">
        <v>91</v>
      </c>
      <c r="B92" s="6" t="s">
        <v>195</v>
      </c>
      <c r="C92" s="6" t="s">
        <v>196</v>
      </c>
      <c r="D92" s="6">
        <v>2</v>
      </c>
      <c r="E92" s="6" t="s">
        <v>93</v>
      </c>
    </row>
    <row r="93" customHeight="1" spans="1:5">
      <c r="A93" s="6">
        <v>92</v>
      </c>
      <c r="B93" s="6" t="s">
        <v>197</v>
      </c>
      <c r="C93" s="6" t="s">
        <v>198</v>
      </c>
      <c r="D93" s="6">
        <v>2</v>
      </c>
      <c r="E93" s="6" t="s">
        <v>93</v>
      </c>
    </row>
    <row r="94" customHeight="1" spans="1:5">
      <c r="A94" s="6">
        <v>93</v>
      </c>
      <c r="B94" s="13" t="s">
        <v>199</v>
      </c>
      <c r="C94" s="14" t="s">
        <v>200</v>
      </c>
      <c r="D94" s="7">
        <v>3</v>
      </c>
      <c r="E94" s="14" t="s">
        <v>201</v>
      </c>
    </row>
    <row r="95" customHeight="1" spans="1:5">
      <c r="A95" s="6">
        <v>94</v>
      </c>
      <c r="B95" s="13" t="s">
        <v>202</v>
      </c>
      <c r="C95" s="14" t="s">
        <v>203</v>
      </c>
      <c r="D95" s="7">
        <v>3</v>
      </c>
      <c r="E95" s="14" t="s">
        <v>201</v>
      </c>
    </row>
    <row r="96" customHeight="1" spans="1:5">
      <c r="A96" s="6">
        <v>95</v>
      </c>
      <c r="B96" s="13" t="s">
        <v>204</v>
      </c>
      <c r="C96" s="14" t="s">
        <v>205</v>
      </c>
      <c r="D96" s="7">
        <v>3</v>
      </c>
      <c r="E96" s="14" t="s">
        <v>201</v>
      </c>
    </row>
    <row r="97" customHeight="1" spans="1:5">
      <c r="A97" s="6">
        <v>96</v>
      </c>
      <c r="B97" s="13" t="s">
        <v>206</v>
      </c>
      <c r="C97" s="14" t="s">
        <v>207</v>
      </c>
      <c r="D97" s="7">
        <v>3</v>
      </c>
      <c r="E97" s="14" t="s">
        <v>201</v>
      </c>
    </row>
    <row r="98" customHeight="1" spans="1:5">
      <c r="A98" s="6">
        <v>97</v>
      </c>
      <c r="B98" s="15" t="s">
        <v>208</v>
      </c>
      <c r="C98" s="6" t="s">
        <v>209</v>
      </c>
      <c r="D98" s="7">
        <v>3</v>
      </c>
      <c r="E98" s="7" t="s">
        <v>201</v>
      </c>
    </row>
    <row r="99" customHeight="1" spans="1:5">
      <c r="A99" s="6">
        <v>98</v>
      </c>
      <c r="B99" s="15" t="s">
        <v>210</v>
      </c>
      <c r="C99" s="7" t="s">
        <v>211</v>
      </c>
      <c r="D99" s="7">
        <v>3</v>
      </c>
      <c r="E99" s="14" t="s">
        <v>201</v>
      </c>
    </row>
    <row r="100" customHeight="1" spans="1:5">
      <c r="A100" s="6">
        <v>99</v>
      </c>
      <c r="B100" s="15" t="s">
        <v>212</v>
      </c>
      <c r="C100" s="7" t="s">
        <v>213</v>
      </c>
      <c r="D100" s="7">
        <v>3</v>
      </c>
      <c r="E100" s="14" t="s">
        <v>201</v>
      </c>
    </row>
    <row r="101" customHeight="1" spans="1:5">
      <c r="A101" s="6">
        <v>100</v>
      </c>
      <c r="B101" s="13" t="s">
        <v>214</v>
      </c>
      <c r="C101" s="14" t="s">
        <v>215</v>
      </c>
      <c r="D101" s="7">
        <v>3</v>
      </c>
      <c r="E101" s="14" t="s">
        <v>216</v>
      </c>
    </row>
    <row r="102" customHeight="1" spans="1:5">
      <c r="A102" s="6">
        <v>101</v>
      </c>
      <c r="B102" s="15" t="s">
        <v>217</v>
      </c>
      <c r="C102" s="7" t="s">
        <v>218</v>
      </c>
      <c r="D102" s="7">
        <v>3</v>
      </c>
      <c r="E102" s="7" t="s">
        <v>216</v>
      </c>
    </row>
    <row r="103" customHeight="1" spans="1:5">
      <c r="A103" s="6">
        <v>102</v>
      </c>
      <c r="B103" s="13" t="s">
        <v>219</v>
      </c>
      <c r="C103" s="14" t="s">
        <v>220</v>
      </c>
      <c r="D103" s="7">
        <v>3</v>
      </c>
      <c r="E103" s="14" t="s">
        <v>216</v>
      </c>
    </row>
    <row r="104" customHeight="1" spans="1:5">
      <c r="A104" s="6">
        <v>103</v>
      </c>
      <c r="B104" s="13" t="s">
        <v>221</v>
      </c>
      <c r="C104" s="14" t="s">
        <v>222</v>
      </c>
      <c r="D104" s="7">
        <v>3</v>
      </c>
      <c r="E104" s="14" t="s">
        <v>216</v>
      </c>
    </row>
    <row r="105" customHeight="1" spans="1:5">
      <c r="A105" s="6">
        <v>104</v>
      </c>
      <c r="B105" s="13" t="s">
        <v>223</v>
      </c>
      <c r="C105" s="14" t="s">
        <v>224</v>
      </c>
      <c r="D105" s="7">
        <v>3</v>
      </c>
      <c r="E105" s="14" t="s">
        <v>225</v>
      </c>
    </row>
    <row r="106" customHeight="1" spans="1:5">
      <c r="A106" s="6">
        <v>105</v>
      </c>
      <c r="B106" s="13" t="s">
        <v>226</v>
      </c>
      <c r="C106" s="14" t="s">
        <v>227</v>
      </c>
      <c r="D106" s="7">
        <v>3</v>
      </c>
      <c r="E106" s="14" t="s">
        <v>225</v>
      </c>
    </row>
    <row r="107" customHeight="1" spans="1:5">
      <c r="A107" s="6">
        <v>106</v>
      </c>
      <c r="B107" s="13" t="s">
        <v>228</v>
      </c>
      <c r="C107" s="14" t="s">
        <v>229</v>
      </c>
      <c r="D107" s="7">
        <v>3</v>
      </c>
      <c r="E107" s="14" t="s">
        <v>225</v>
      </c>
    </row>
    <row r="108" customHeight="1" spans="1:5">
      <c r="A108" s="6">
        <v>107</v>
      </c>
      <c r="B108" s="13" t="s">
        <v>230</v>
      </c>
      <c r="C108" s="14" t="s">
        <v>231</v>
      </c>
      <c r="D108" s="7">
        <v>3</v>
      </c>
      <c r="E108" s="14" t="s">
        <v>225</v>
      </c>
    </row>
    <row r="109" customHeight="1" spans="1:5">
      <c r="A109" s="6">
        <v>108</v>
      </c>
      <c r="B109" s="13" t="s">
        <v>232</v>
      </c>
      <c r="C109" s="14" t="s">
        <v>233</v>
      </c>
      <c r="D109" s="7">
        <v>3</v>
      </c>
      <c r="E109" s="14" t="s">
        <v>225</v>
      </c>
    </row>
    <row r="110" customHeight="1" spans="1:5">
      <c r="A110" s="6">
        <v>109</v>
      </c>
      <c r="B110" s="13" t="s">
        <v>234</v>
      </c>
      <c r="C110" s="14" t="s">
        <v>235</v>
      </c>
      <c r="D110" s="7">
        <v>3</v>
      </c>
      <c r="E110" s="14" t="s">
        <v>225</v>
      </c>
    </row>
    <row r="111" customHeight="1" spans="1:5">
      <c r="A111" s="6">
        <v>110</v>
      </c>
      <c r="B111" s="13" t="s">
        <v>236</v>
      </c>
      <c r="C111" s="14" t="s">
        <v>237</v>
      </c>
      <c r="D111" s="7">
        <v>3</v>
      </c>
      <c r="E111" s="7" t="s">
        <v>238</v>
      </c>
    </row>
    <row r="112" customHeight="1" spans="1:5">
      <c r="A112" s="6">
        <v>111</v>
      </c>
      <c r="B112" s="13" t="s">
        <v>239</v>
      </c>
      <c r="C112" s="14" t="s">
        <v>240</v>
      </c>
      <c r="D112" s="7">
        <v>3</v>
      </c>
      <c r="E112" s="14" t="s">
        <v>238</v>
      </c>
    </row>
    <row r="113" customHeight="1" spans="1:5">
      <c r="A113" s="6">
        <v>112</v>
      </c>
      <c r="B113" s="13" t="s">
        <v>241</v>
      </c>
      <c r="C113" s="14" t="s">
        <v>242</v>
      </c>
      <c r="D113" s="7">
        <v>3</v>
      </c>
      <c r="E113" s="7" t="s">
        <v>238</v>
      </c>
    </row>
    <row r="114" customHeight="1" spans="1:5">
      <c r="A114" s="6">
        <v>113</v>
      </c>
      <c r="B114" s="13" t="s">
        <v>243</v>
      </c>
      <c r="C114" s="14" t="s">
        <v>244</v>
      </c>
      <c r="D114" s="7">
        <v>3</v>
      </c>
      <c r="E114" s="14" t="s">
        <v>238</v>
      </c>
    </row>
    <row r="115" customHeight="1" spans="1:5">
      <c r="A115" s="6">
        <v>114</v>
      </c>
      <c r="B115" s="15" t="s">
        <v>245</v>
      </c>
      <c r="C115" s="7" t="s">
        <v>246</v>
      </c>
      <c r="D115" s="7">
        <v>3</v>
      </c>
      <c r="E115" s="7" t="s">
        <v>238</v>
      </c>
    </row>
    <row r="116" customHeight="1" spans="1:5">
      <c r="A116" s="6">
        <v>115</v>
      </c>
      <c r="B116" s="13" t="s">
        <v>247</v>
      </c>
      <c r="C116" s="14" t="s">
        <v>248</v>
      </c>
      <c r="D116" s="7">
        <v>3</v>
      </c>
      <c r="E116" s="7" t="s">
        <v>238</v>
      </c>
    </row>
    <row r="117" customHeight="1" spans="1:5">
      <c r="A117" s="6">
        <v>116</v>
      </c>
      <c r="B117" s="15" t="s">
        <v>249</v>
      </c>
      <c r="C117" s="7" t="s">
        <v>250</v>
      </c>
      <c r="D117" s="7">
        <v>3</v>
      </c>
      <c r="E117" s="7" t="s">
        <v>238</v>
      </c>
    </row>
    <row r="118" customHeight="1" spans="1:5">
      <c r="A118" s="6">
        <v>117</v>
      </c>
      <c r="B118" s="7" t="s">
        <v>251</v>
      </c>
      <c r="C118" s="7" t="s">
        <v>252</v>
      </c>
      <c r="D118" s="7">
        <v>3</v>
      </c>
      <c r="E118" s="7" t="s">
        <v>238</v>
      </c>
    </row>
    <row r="119" customHeight="1" spans="1:5">
      <c r="A119" s="6">
        <v>118</v>
      </c>
      <c r="B119" s="7" t="s">
        <v>253</v>
      </c>
      <c r="C119" s="7" t="s">
        <v>254</v>
      </c>
      <c r="D119" s="7">
        <v>3</v>
      </c>
      <c r="E119" s="7" t="s">
        <v>255</v>
      </c>
    </row>
    <row r="120" customHeight="1" spans="1:5">
      <c r="A120" s="6">
        <v>119</v>
      </c>
      <c r="B120" s="14" t="s">
        <v>256</v>
      </c>
      <c r="C120" s="14" t="s">
        <v>257</v>
      </c>
      <c r="D120" s="7">
        <v>3</v>
      </c>
      <c r="E120" s="7" t="s">
        <v>255</v>
      </c>
    </row>
    <row r="121" customHeight="1" spans="1:5">
      <c r="A121" s="6">
        <v>120</v>
      </c>
      <c r="B121" s="7" t="s">
        <v>258</v>
      </c>
      <c r="C121" s="7" t="s">
        <v>259</v>
      </c>
      <c r="D121" s="7">
        <v>3</v>
      </c>
      <c r="E121" s="7" t="s">
        <v>255</v>
      </c>
    </row>
    <row r="122" customHeight="1" spans="1:5">
      <c r="A122" s="6">
        <v>121</v>
      </c>
      <c r="B122" s="14" t="s">
        <v>260</v>
      </c>
      <c r="C122" s="14" t="s">
        <v>261</v>
      </c>
      <c r="D122" s="7">
        <v>3</v>
      </c>
      <c r="E122" s="7" t="s">
        <v>255</v>
      </c>
    </row>
    <row r="123" customHeight="1" spans="1:5">
      <c r="A123" s="6">
        <v>122</v>
      </c>
      <c r="B123" s="14" t="s">
        <v>262</v>
      </c>
      <c r="C123" s="14" t="s">
        <v>263</v>
      </c>
      <c r="D123" s="7">
        <v>3</v>
      </c>
      <c r="E123" s="7" t="s">
        <v>255</v>
      </c>
    </row>
    <row r="124" customHeight="1" spans="1:5">
      <c r="A124" s="6">
        <v>123</v>
      </c>
      <c r="B124" s="7" t="s">
        <v>264</v>
      </c>
      <c r="C124" s="7" t="s">
        <v>265</v>
      </c>
      <c r="D124" s="7">
        <v>3</v>
      </c>
      <c r="E124" s="7" t="s">
        <v>255</v>
      </c>
    </row>
    <row r="125" customHeight="1" spans="1:5">
      <c r="A125" s="6">
        <v>124</v>
      </c>
      <c r="B125" s="7" t="s">
        <v>266</v>
      </c>
      <c r="C125" s="7" t="s">
        <v>267</v>
      </c>
      <c r="D125" s="7">
        <v>3</v>
      </c>
      <c r="E125" s="7" t="s">
        <v>255</v>
      </c>
    </row>
    <row r="126" customHeight="1" spans="1:5">
      <c r="A126" s="6">
        <v>125</v>
      </c>
      <c r="B126" s="7" t="s">
        <v>268</v>
      </c>
      <c r="C126" s="7" t="s">
        <v>269</v>
      </c>
      <c r="D126" s="7">
        <v>3</v>
      </c>
      <c r="E126" s="7" t="s">
        <v>255</v>
      </c>
    </row>
    <row r="127" customHeight="1" spans="1:5">
      <c r="A127" s="6">
        <v>126</v>
      </c>
      <c r="B127" s="14" t="s">
        <v>270</v>
      </c>
      <c r="C127" s="14" t="s">
        <v>271</v>
      </c>
      <c r="D127" s="7">
        <v>3</v>
      </c>
      <c r="E127" s="7" t="s">
        <v>255</v>
      </c>
    </row>
    <row r="128" customHeight="1" spans="1:5">
      <c r="A128" s="6">
        <v>127</v>
      </c>
      <c r="B128" s="14" t="s">
        <v>272</v>
      </c>
      <c r="C128" s="14" t="s">
        <v>273</v>
      </c>
      <c r="D128" s="7">
        <v>3</v>
      </c>
      <c r="E128" s="7" t="s">
        <v>255</v>
      </c>
    </row>
    <row r="129" customHeight="1" spans="1:5">
      <c r="A129" s="6">
        <v>128</v>
      </c>
      <c r="B129" s="7" t="s">
        <v>274</v>
      </c>
      <c r="C129" s="7" t="s">
        <v>275</v>
      </c>
      <c r="D129" s="7">
        <v>3</v>
      </c>
      <c r="E129" s="7" t="s">
        <v>255</v>
      </c>
    </row>
    <row r="130" customHeight="1" spans="1:5">
      <c r="A130" s="6">
        <v>129</v>
      </c>
      <c r="B130" s="14" t="s">
        <v>276</v>
      </c>
      <c r="C130" s="14" t="s">
        <v>277</v>
      </c>
      <c r="D130" s="7">
        <v>3</v>
      </c>
      <c r="E130" s="7" t="s">
        <v>255</v>
      </c>
    </row>
    <row r="131" customHeight="1" spans="1:5">
      <c r="A131" s="6">
        <v>130</v>
      </c>
      <c r="B131" s="10" t="s">
        <v>278</v>
      </c>
      <c r="C131" s="6" t="s">
        <v>279</v>
      </c>
      <c r="D131" s="6">
        <v>4</v>
      </c>
      <c r="E131" s="6" t="s">
        <v>7</v>
      </c>
    </row>
    <row r="132" customHeight="1" spans="1:5">
      <c r="A132" s="6">
        <v>131</v>
      </c>
      <c r="B132" s="33" t="s">
        <v>280</v>
      </c>
      <c r="C132" s="6" t="s">
        <v>281</v>
      </c>
      <c r="D132" s="6">
        <v>4</v>
      </c>
      <c r="E132" s="6" t="s">
        <v>7</v>
      </c>
    </row>
    <row r="133" customHeight="1" spans="1:5">
      <c r="A133" s="6">
        <v>132</v>
      </c>
      <c r="B133" s="10" t="s">
        <v>282</v>
      </c>
      <c r="C133" s="6" t="s">
        <v>283</v>
      </c>
      <c r="D133" s="6">
        <v>4</v>
      </c>
      <c r="E133" s="6" t="s">
        <v>7</v>
      </c>
    </row>
    <row r="134" customHeight="1" spans="1:5">
      <c r="A134" s="6">
        <v>133</v>
      </c>
      <c r="B134" s="10" t="s">
        <v>284</v>
      </c>
      <c r="C134" s="6" t="s">
        <v>285</v>
      </c>
      <c r="D134" s="6">
        <v>4</v>
      </c>
      <c r="E134" s="6" t="s">
        <v>7</v>
      </c>
    </row>
    <row r="135" customHeight="1" spans="1:5">
      <c r="A135" s="6">
        <v>134</v>
      </c>
      <c r="B135" s="10" t="s">
        <v>286</v>
      </c>
      <c r="C135" s="16" t="s">
        <v>287</v>
      </c>
      <c r="D135" s="6">
        <v>4</v>
      </c>
      <c r="E135" s="17" t="s">
        <v>288</v>
      </c>
    </row>
    <row r="136" customHeight="1" spans="1:5">
      <c r="A136" s="6">
        <v>135</v>
      </c>
      <c r="B136" s="33" t="s">
        <v>289</v>
      </c>
      <c r="C136" s="6" t="s">
        <v>290</v>
      </c>
      <c r="D136" s="6">
        <v>4</v>
      </c>
      <c r="E136" s="6" t="s">
        <v>14</v>
      </c>
    </row>
    <row r="137" customHeight="1" spans="1:5">
      <c r="A137" s="6">
        <v>136</v>
      </c>
      <c r="B137" s="33" t="s">
        <v>291</v>
      </c>
      <c r="C137" s="6" t="s">
        <v>292</v>
      </c>
      <c r="D137" s="6">
        <v>4</v>
      </c>
      <c r="E137" s="6" t="s">
        <v>45</v>
      </c>
    </row>
    <row r="138" customHeight="1" spans="1:5">
      <c r="A138" s="6">
        <v>137</v>
      </c>
      <c r="B138" s="33" t="s">
        <v>293</v>
      </c>
      <c r="C138" s="6" t="s">
        <v>294</v>
      </c>
      <c r="D138" s="6">
        <v>4</v>
      </c>
      <c r="E138" s="6" t="s">
        <v>45</v>
      </c>
    </row>
    <row r="139" customHeight="1" spans="1:5">
      <c r="A139" s="6">
        <v>138</v>
      </c>
      <c r="B139" s="33" t="s">
        <v>295</v>
      </c>
      <c r="C139" s="6" t="s">
        <v>296</v>
      </c>
      <c r="D139" s="6">
        <v>4</v>
      </c>
      <c r="E139" s="6" t="s">
        <v>45</v>
      </c>
    </row>
    <row r="140" customHeight="1" spans="1:5">
      <c r="A140" s="6">
        <v>139</v>
      </c>
      <c r="B140" s="10" t="s">
        <v>297</v>
      </c>
      <c r="C140" s="11" t="s">
        <v>298</v>
      </c>
      <c r="D140" s="6">
        <v>4</v>
      </c>
      <c r="E140" s="11" t="s">
        <v>45</v>
      </c>
    </row>
    <row r="141" customHeight="1" spans="1:5">
      <c r="A141" s="6">
        <v>140</v>
      </c>
      <c r="B141" s="10" t="s">
        <v>299</v>
      </c>
      <c r="C141" s="6" t="s">
        <v>300</v>
      </c>
      <c r="D141" s="6">
        <v>4</v>
      </c>
      <c r="E141" s="6" t="s">
        <v>45</v>
      </c>
    </row>
    <row r="142" customHeight="1" spans="1:5">
      <c r="A142" s="6">
        <v>141</v>
      </c>
      <c r="B142" s="10" t="s">
        <v>301</v>
      </c>
      <c r="C142" s="6" t="s">
        <v>302</v>
      </c>
      <c r="D142" s="6">
        <v>4</v>
      </c>
      <c r="E142" s="6" t="s">
        <v>45</v>
      </c>
    </row>
    <row r="143" customHeight="1" spans="1:5">
      <c r="A143" s="6">
        <v>142</v>
      </c>
      <c r="B143" s="33" t="s">
        <v>303</v>
      </c>
      <c r="C143" s="6" t="s">
        <v>304</v>
      </c>
      <c r="D143" s="6">
        <v>4</v>
      </c>
      <c r="E143" s="6" t="s">
        <v>45</v>
      </c>
    </row>
    <row r="144" customHeight="1" spans="1:5">
      <c r="A144" s="6">
        <v>143</v>
      </c>
      <c r="B144" s="10" t="s">
        <v>305</v>
      </c>
      <c r="C144" s="6" t="s">
        <v>306</v>
      </c>
      <c r="D144" s="6">
        <v>4</v>
      </c>
      <c r="E144" s="6" t="s">
        <v>58</v>
      </c>
    </row>
    <row r="145" customHeight="1" spans="1:5">
      <c r="A145" s="6">
        <v>144</v>
      </c>
      <c r="B145" s="10" t="s">
        <v>307</v>
      </c>
      <c r="C145" s="6" t="s">
        <v>308</v>
      </c>
      <c r="D145" s="6">
        <v>4</v>
      </c>
      <c r="E145" s="6" t="s">
        <v>58</v>
      </c>
    </row>
    <row r="146" customHeight="1" spans="1:5">
      <c r="A146" s="6">
        <v>145</v>
      </c>
      <c r="B146" s="33" t="s">
        <v>309</v>
      </c>
      <c r="C146" s="6" t="s">
        <v>310</v>
      </c>
      <c r="D146" s="6">
        <v>4</v>
      </c>
      <c r="E146" s="6" t="s">
        <v>58</v>
      </c>
    </row>
    <row r="147" customHeight="1" spans="1:5">
      <c r="A147" s="6">
        <v>146</v>
      </c>
      <c r="B147" s="33" t="s">
        <v>311</v>
      </c>
      <c r="C147" s="6" t="s">
        <v>312</v>
      </c>
      <c r="D147" s="6">
        <v>4</v>
      </c>
      <c r="E147" s="6" t="s">
        <v>58</v>
      </c>
    </row>
    <row r="148" customHeight="1" spans="1:5">
      <c r="A148" s="6">
        <v>147</v>
      </c>
      <c r="B148" s="33" t="s">
        <v>313</v>
      </c>
      <c r="C148" s="6" t="s">
        <v>314</v>
      </c>
      <c r="D148" s="6">
        <v>4</v>
      </c>
      <c r="E148" s="6" t="s">
        <v>58</v>
      </c>
    </row>
    <row r="149" customHeight="1" spans="1:5">
      <c r="A149" s="6">
        <v>148</v>
      </c>
      <c r="B149" s="33" t="s">
        <v>315</v>
      </c>
      <c r="C149" s="6" t="s">
        <v>316</v>
      </c>
      <c r="D149" s="6">
        <v>4</v>
      </c>
      <c r="E149" s="6" t="s">
        <v>58</v>
      </c>
    </row>
    <row r="150" customHeight="1" spans="1:5">
      <c r="A150" s="6">
        <v>149</v>
      </c>
      <c r="B150" s="33" t="s">
        <v>317</v>
      </c>
      <c r="C150" s="6" t="s">
        <v>318</v>
      </c>
      <c r="D150" s="6">
        <v>4</v>
      </c>
      <c r="E150" s="6" t="s">
        <v>58</v>
      </c>
    </row>
    <row r="151" customHeight="1" spans="1:5">
      <c r="A151" s="6">
        <v>150</v>
      </c>
      <c r="B151" s="10" t="s">
        <v>319</v>
      </c>
      <c r="C151" s="6" t="s">
        <v>320</v>
      </c>
      <c r="D151" s="6">
        <v>4</v>
      </c>
      <c r="E151" s="6" t="s">
        <v>58</v>
      </c>
    </row>
    <row r="152" customHeight="1" spans="1:5">
      <c r="A152" s="6">
        <v>151</v>
      </c>
      <c r="B152" s="33" t="s">
        <v>321</v>
      </c>
      <c r="C152" s="6" t="s">
        <v>322</v>
      </c>
      <c r="D152" s="6">
        <v>4</v>
      </c>
      <c r="E152" s="6" t="s">
        <v>58</v>
      </c>
    </row>
    <row r="153" customHeight="1" spans="1:5">
      <c r="A153" s="6">
        <v>152</v>
      </c>
      <c r="B153" s="6" t="s">
        <v>323</v>
      </c>
      <c r="C153" s="6" t="s">
        <v>324</v>
      </c>
      <c r="D153" s="6">
        <v>4</v>
      </c>
      <c r="E153" s="6" t="s">
        <v>93</v>
      </c>
    </row>
    <row r="154" customHeight="1" spans="1:5">
      <c r="A154" s="6">
        <v>153</v>
      </c>
      <c r="B154" s="6" t="s">
        <v>325</v>
      </c>
      <c r="C154" s="6" t="s">
        <v>326</v>
      </c>
      <c r="D154" s="6">
        <v>4</v>
      </c>
      <c r="E154" s="6" t="s">
        <v>93</v>
      </c>
    </row>
    <row r="155" customHeight="1" spans="1:5">
      <c r="A155" s="6">
        <v>154</v>
      </c>
      <c r="B155" s="6" t="s">
        <v>327</v>
      </c>
      <c r="C155" s="6" t="s">
        <v>328</v>
      </c>
      <c r="D155" s="6">
        <v>4</v>
      </c>
      <c r="E155" s="6" t="s">
        <v>93</v>
      </c>
    </row>
    <row r="156" customHeight="1" spans="1:5">
      <c r="A156" s="6">
        <v>155</v>
      </c>
      <c r="B156" s="6" t="s">
        <v>329</v>
      </c>
      <c r="C156" s="6" t="s">
        <v>330</v>
      </c>
      <c r="D156" s="6">
        <v>4</v>
      </c>
      <c r="E156" s="6" t="s">
        <v>93</v>
      </c>
    </row>
    <row r="157" customHeight="1" spans="1:5">
      <c r="A157" s="6">
        <v>156</v>
      </c>
      <c r="B157" s="6" t="s">
        <v>331</v>
      </c>
      <c r="C157" s="6" t="s">
        <v>332</v>
      </c>
      <c r="D157" s="6">
        <v>4</v>
      </c>
      <c r="E157" s="6" t="s">
        <v>93</v>
      </c>
    </row>
    <row r="158" customHeight="1" spans="1:5">
      <c r="A158" s="6">
        <v>157</v>
      </c>
      <c r="B158" s="6" t="s">
        <v>333</v>
      </c>
      <c r="C158" s="6" t="s">
        <v>334</v>
      </c>
      <c r="D158" s="6">
        <v>4</v>
      </c>
      <c r="E158" s="6" t="s">
        <v>93</v>
      </c>
    </row>
    <row r="159" customHeight="1" spans="1:5">
      <c r="A159" s="6">
        <v>158</v>
      </c>
      <c r="B159" s="33" t="s">
        <v>335</v>
      </c>
      <c r="C159" s="6" t="s">
        <v>336</v>
      </c>
      <c r="D159" s="6">
        <v>4</v>
      </c>
      <c r="E159" s="6" t="s">
        <v>93</v>
      </c>
    </row>
    <row r="160" customHeight="1" spans="1:5">
      <c r="A160" s="6">
        <v>159</v>
      </c>
      <c r="B160" s="6" t="s">
        <v>337</v>
      </c>
      <c r="C160" s="6" t="s">
        <v>338</v>
      </c>
      <c r="D160" s="6">
        <v>4</v>
      </c>
      <c r="E160" s="6" t="s">
        <v>93</v>
      </c>
    </row>
    <row r="161" customHeight="1" spans="1:5">
      <c r="A161" s="6">
        <v>160</v>
      </c>
      <c r="B161" s="6" t="s">
        <v>339</v>
      </c>
      <c r="C161" s="6" t="s">
        <v>340</v>
      </c>
      <c r="D161" s="6">
        <v>4</v>
      </c>
      <c r="E161" s="6" t="s">
        <v>93</v>
      </c>
    </row>
    <row r="162" customHeight="1" spans="1:5">
      <c r="A162" s="6">
        <v>161</v>
      </c>
      <c r="B162" s="6" t="s">
        <v>341</v>
      </c>
      <c r="C162" s="6" t="s">
        <v>342</v>
      </c>
      <c r="D162" s="6">
        <v>4</v>
      </c>
      <c r="E162" s="6" t="s">
        <v>93</v>
      </c>
    </row>
    <row r="163" customHeight="1" spans="1:5">
      <c r="A163" s="6">
        <v>162</v>
      </c>
      <c r="B163" s="6" t="s">
        <v>343</v>
      </c>
      <c r="C163" s="6" t="s">
        <v>344</v>
      </c>
      <c r="D163" s="6">
        <v>4</v>
      </c>
      <c r="E163" s="6" t="s">
        <v>93</v>
      </c>
    </row>
    <row r="164" customHeight="1" spans="1:5">
      <c r="A164" s="6">
        <v>163</v>
      </c>
      <c r="B164" s="6" t="s">
        <v>345</v>
      </c>
      <c r="C164" s="6" t="s">
        <v>346</v>
      </c>
      <c r="D164" s="6">
        <v>4</v>
      </c>
      <c r="E164" s="6" t="s">
        <v>93</v>
      </c>
    </row>
    <row r="165" customHeight="1" spans="1:5">
      <c r="A165" s="6">
        <v>164</v>
      </c>
      <c r="B165" s="6" t="s">
        <v>347</v>
      </c>
      <c r="C165" s="6" t="s">
        <v>348</v>
      </c>
      <c r="D165" s="6">
        <v>4</v>
      </c>
      <c r="E165" s="6" t="s">
        <v>93</v>
      </c>
    </row>
    <row r="166" customHeight="1" spans="1:5">
      <c r="A166" s="6">
        <v>165</v>
      </c>
      <c r="B166" s="33" t="s">
        <v>349</v>
      </c>
      <c r="C166" s="6" t="s">
        <v>350</v>
      </c>
      <c r="D166" s="6">
        <v>5</v>
      </c>
      <c r="E166" s="6" t="s">
        <v>7</v>
      </c>
    </row>
    <row r="167" customHeight="1" spans="1:5">
      <c r="A167" s="6">
        <v>166</v>
      </c>
      <c r="B167" s="35" t="s">
        <v>351</v>
      </c>
      <c r="C167" s="6" t="s">
        <v>352</v>
      </c>
      <c r="D167" s="6">
        <v>5</v>
      </c>
      <c r="E167" s="6" t="s">
        <v>7</v>
      </c>
    </row>
    <row r="168" customHeight="1" spans="1:5">
      <c r="A168" s="6">
        <v>167</v>
      </c>
      <c r="B168" s="36" t="s">
        <v>353</v>
      </c>
      <c r="C168" s="6" t="s">
        <v>354</v>
      </c>
      <c r="D168" s="6">
        <v>5</v>
      </c>
      <c r="E168" s="6" t="s">
        <v>7</v>
      </c>
    </row>
    <row r="169" customHeight="1" spans="1:5">
      <c r="A169" s="6">
        <v>168</v>
      </c>
      <c r="B169" s="10" t="s">
        <v>355</v>
      </c>
      <c r="C169" s="6" t="s">
        <v>356</v>
      </c>
      <c r="D169" s="6">
        <v>5</v>
      </c>
      <c r="E169" s="6" t="s">
        <v>7</v>
      </c>
    </row>
    <row r="170" customHeight="1" spans="1:5">
      <c r="A170" s="6">
        <v>169</v>
      </c>
      <c r="B170" s="36" t="s">
        <v>357</v>
      </c>
      <c r="C170" s="6" t="s">
        <v>358</v>
      </c>
      <c r="D170" s="6">
        <v>5</v>
      </c>
      <c r="E170" s="6" t="s">
        <v>7</v>
      </c>
    </row>
    <row r="171" customHeight="1" spans="1:5">
      <c r="A171" s="6">
        <v>170</v>
      </c>
      <c r="B171" s="33" t="s">
        <v>359</v>
      </c>
      <c r="C171" s="6" t="s">
        <v>360</v>
      </c>
      <c r="D171" s="6">
        <v>5</v>
      </c>
      <c r="E171" s="6" t="s">
        <v>7</v>
      </c>
    </row>
    <row r="172" customHeight="1" spans="1:5">
      <c r="A172" s="6">
        <v>171</v>
      </c>
      <c r="B172" s="37" t="s">
        <v>361</v>
      </c>
      <c r="C172" s="12" t="s">
        <v>362</v>
      </c>
      <c r="D172" s="6">
        <v>5</v>
      </c>
      <c r="E172" s="12" t="s">
        <v>363</v>
      </c>
    </row>
    <row r="173" customHeight="1" spans="1:5">
      <c r="A173" s="6">
        <v>172</v>
      </c>
      <c r="B173" s="10" t="s">
        <v>364</v>
      </c>
      <c r="C173" s="6" t="s">
        <v>365</v>
      </c>
      <c r="D173" s="6">
        <v>5</v>
      </c>
      <c r="E173" s="6" t="s">
        <v>7</v>
      </c>
    </row>
    <row r="174" customHeight="1" spans="1:5">
      <c r="A174" s="6">
        <v>173</v>
      </c>
      <c r="B174" s="33" t="s">
        <v>366</v>
      </c>
      <c r="C174" s="6" t="s">
        <v>367</v>
      </c>
      <c r="D174" s="6">
        <v>5</v>
      </c>
      <c r="E174" s="6" t="s">
        <v>7</v>
      </c>
    </row>
    <row r="175" customHeight="1" spans="1:5">
      <c r="A175" s="6">
        <v>174</v>
      </c>
      <c r="B175" s="33" t="s">
        <v>368</v>
      </c>
      <c r="C175" s="6" t="s">
        <v>369</v>
      </c>
      <c r="D175" s="6">
        <v>5</v>
      </c>
      <c r="E175" s="6" t="s">
        <v>14</v>
      </c>
    </row>
    <row r="176" customHeight="1" spans="1:5">
      <c r="A176" s="6">
        <v>175</v>
      </c>
      <c r="B176" s="10" t="s">
        <v>370</v>
      </c>
      <c r="C176" s="6" t="s">
        <v>371</v>
      </c>
      <c r="D176" s="6">
        <v>5</v>
      </c>
      <c r="E176" s="6" t="s">
        <v>14</v>
      </c>
    </row>
    <row r="177" customHeight="1" spans="1:5">
      <c r="A177" s="6">
        <v>176</v>
      </c>
      <c r="B177" s="10" t="s">
        <v>372</v>
      </c>
      <c r="C177" s="6" t="s">
        <v>373</v>
      </c>
      <c r="D177" s="6">
        <v>5</v>
      </c>
      <c r="E177" s="6" t="s">
        <v>14</v>
      </c>
    </row>
    <row r="178" customHeight="1" spans="1:5">
      <c r="A178" s="6">
        <v>177</v>
      </c>
      <c r="B178" s="10" t="s">
        <v>374</v>
      </c>
      <c r="C178" s="6" t="s">
        <v>375</v>
      </c>
      <c r="D178" s="6">
        <v>5</v>
      </c>
      <c r="E178" s="6" t="s">
        <v>45</v>
      </c>
    </row>
    <row r="179" customHeight="1" spans="1:5">
      <c r="A179" s="6">
        <v>178</v>
      </c>
      <c r="B179" s="33" t="s">
        <v>376</v>
      </c>
      <c r="C179" s="6" t="s">
        <v>377</v>
      </c>
      <c r="D179" s="6">
        <v>5</v>
      </c>
      <c r="E179" s="6" t="s">
        <v>45</v>
      </c>
    </row>
    <row r="180" customHeight="1" spans="1:5">
      <c r="A180" s="6">
        <v>179</v>
      </c>
      <c r="B180" s="10" t="s">
        <v>378</v>
      </c>
      <c r="C180" s="6" t="s">
        <v>379</v>
      </c>
      <c r="D180" s="6">
        <v>5</v>
      </c>
      <c r="E180" s="6" t="s">
        <v>45</v>
      </c>
    </row>
    <row r="181" customHeight="1" spans="1:5">
      <c r="A181" s="6">
        <v>180</v>
      </c>
      <c r="B181" s="33" t="s">
        <v>380</v>
      </c>
      <c r="C181" s="6" t="s">
        <v>381</v>
      </c>
      <c r="D181" s="6">
        <v>5</v>
      </c>
      <c r="E181" s="6" t="s">
        <v>45</v>
      </c>
    </row>
    <row r="182" customHeight="1" spans="1:5">
      <c r="A182" s="6">
        <v>181</v>
      </c>
      <c r="B182" s="36" t="s">
        <v>382</v>
      </c>
      <c r="C182" s="6" t="s">
        <v>383</v>
      </c>
      <c r="D182" s="6">
        <v>5</v>
      </c>
      <c r="E182" s="6" t="s">
        <v>45</v>
      </c>
    </row>
    <row r="183" customHeight="1" spans="1:5">
      <c r="A183" s="6">
        <v>182</v>
      </c>
      <c r="B183" s="10" t="s">
        <v>384</v>
      </c>
      <c r="C183" s="6" t="s">
        <v>385</v>
      </c>
      <c r="D183" s="6">
        <v>5</v>
      </c>
      <c r="E183" s="6" t="s">
        <v>45</v>
      </c>
    </row>
    <row r="184" customHeight="1" spans="1:5">
      <c r="A184" s="6">
        <v>183</v>
      </c>
      <c r="B184" s="33" t="s">
        <v>386</v>
      </c>
      <c r="C184" s="6" t="s">
        <v>387</v>
      </c>
      <c r="D184" s="6">
        <v>5</v>
      </c>
      <c r="E184" s="6" t="s">
        <v>45</v>
      </c>
    </row>
    <row r="185" customHeight="1" spans="1:5">
      <c r="A185" s="6">
        <v>184</v>
      </c>
      <c r="B185" s="10" t="s">
        <v>388</v>
      </c>
      <c r="C185" s="6" t="s">
        <v>389</v>
      </c>
      <c r="D185" s="6">
        <v>5</v>
      </c>
      <c r="E185" s="6" t="s">
        <v>45</v>
      </c>
    </row>
    <row r="186" customHeight="1" spans="1:5">
      <c r="A186" s="6">
        <v>185</v>
      </c>
      <c r="B186" s="10" t="s">
        <v>390</v>
      </c>
      <c r="C186" s="6" t="s">
        <v>391</v>
      </c>
      <c r="D186" s="6">
        <v>5</v>
      </c>
      <c r="E186" s="6" t="s">
        <v>45</v>
      </c>
    </row>
    <row r="187" customHeight="1" spans="1:5">
      <c r="A187" s="6">
        <v>186</v>
      </c>
      <c r="B187" s="10" t="s">
        <v>392</v>
      </c>
      <c r="C187" s="6" t="s">
        <v>393</v>
      </c>
      <c r="D187" s="6">
        <v>5</v>
      </c>
      <c r="E187" s="6" t="s">
        <v>58</v>
      </c>
    </row>
    <row r="188" customHeight="1" spans="1:5">
      <c r="A188" s="6">
        <v>187</v>
      </c>
      <c r="B188" s="33" t="s">
        <v>394</v>
      </c>
      <c r="C188" s="6" t="s">
        <v>395</v>
      </c>
      <c r="D188" s="6">
        <v>5</v>
      </c>
      <c r="E188" s="6" t="s">
        <v>58</v>
      </c>
    </row>
    <row r="189" customHeight="1" spans="1:5">
      <c r="A189" s="6">
        <v>188</v>
      </c>
      <c r="B189" s="33" t="s">
        <v>396</v>
      </c>
      <c r="C189" s="6" t="s">
        <v>397</v>
      </c>
      <c r="D189" s="6">
        <v>5</v>
      </c>
      <c r="E189" s="6" t="s">
        <v>58</v>
      </c>
    </row>
    <row r="190" customHeight="1" spans="1:5">
      <c r="A190" s="6">
        <v>189</v>
      </c>
      <c r="B190" s="33" t="s">
        <v>398</v>
      </c>
      <c r="C190" s="6" t="s">
        <v>399</v>
      </c>
      <c r="D190" s="6">
        <v>5</v>
      </c>
      <c r="E190" s="6" t="s">
        <v>58</v>
      </c>
    </row>
    <row r="191" customHeight="1" spans="1:5">
      <c r="A191" s="6">
        <v>190</v>
      </c>
      <c r="B191" s="33" t="s">
        <v>400</v>
      </c>
      <c r="C191" s="6" t="s">
        <v>401</v>
      </c>
      <c r="D191" s="6">
        <v>5</v>
      </c>
      <c r="E191" s="6" t="s">
        <v>58</v>
      </c>
    </row>
    <row r="192" customHeight="1" spans="1:5">
      <c r="A192" s="6">
        <v>191</v>
      </c>
      <c r="B192" s="10" t="s">
        <v>402</v>
      </c>
      <c r="C192" s="6" t="s">
        <v>403</v>
      </c>
      <c r="D192" s="6">
        <v>5</v>
      </c>
      <c r="E192" s="6" t="s">
        <v>58</v>
      </c>
    </row>
    <row r="193" customHeight="1" spans="1:5">
      <c r="A193" s="6">
        <v>192</v>
      </c>
      <c r="B193" s="33" t="s">
        <v>404</v>
      </c>
      <c r="C193" s="6" t="s">
        <v>405</v>
      </c>
      <c r="D193" s="6">
        <v>5</v>
      </c>
      <c r="E193" s="6" t="s">
        <v>58</v>
      </c>
    </row>
    <row r="194" customHeight="1" spans="1:5">
      <c r="A194" s="6">
        <v>193</v>
      </c>
      <c r="B194" s="10" t="s">
        <v>406</v>
      </c>
      <c r="C194" s="6" t="s">
        <v>407</v>
      </c>
      <c r="D194" s="6">
        <v>5</v>
      </c>
      <c r="E194" s="6" t="s">
        <v>58</v>
      </c>
    </row>
    <row r="195" customHeight="1" spans="1:5">
      <c r="A195" s="6">
        <v>194</v>
      </c>
      <c r="B195" s="33" t="s">
        <v>408</v>
      </c>
      <c r="C195" s="6" t="s">
        <v>409</v>
      </c>
      <c r="D195" s="6">
        <v>5</v>
      </c>
      <c r="E195" s="6" t="s">
        <v>58</v>
      </c>
    </row>
    <row r="196" customHeight="1" spans="1:5">
      <c r="A196" s="6">
        <v>195</v>
      </c>
      <c r="B196" s="15" t="s">
        <v>410</v>
      </c>
      <c r="C196" s="7" t="s">
        <v>411</v>
      </c>
      <c r="D196" s="6">
        <v>5</v>
      </c>
      <c r="E196" s="7" t="s">
        <v>238</v>
      </c>
    </row>
    <row r="197" customHeight="1" spans="1:5">
      <c r="A197" s="6">
        <v>196</v>
      </c>
      <c r="B197" s="34" t="s">
        <v>412</v>
      </c>
      <c r="C197" s="6" t="s">
        <v>413</v>
      </c>
      <c r="D197" s="6">
        <v>5</v>
      </c>
      <c r="E197" s="6" t="s">
        <v>58</v>
      </c>
    </row>
    <row r="198" customHeight="1" spans="1:5">
      <c r="A198" s="6">
        <v>197</v>
      </c>
      <c r="B198" s="33" t="s">
        <v>414</v>
      </c>
      <c r="C198" s="6" t="s">
        <v>415</v>
      </c>
      <c r="D198" s="6">
        <v>5</v>
      </c>
      <c r="E198" s="6" t="s">
        <v>58</v>
      </c>
    </row>
    <row r="199" customHeight="1" spans="1:5">
      <c r="A199" s="6">
        <v>198</v>
      </c>
      <c r="B199" s="33" t="s">
        <v>416</v>
      </c>
      <c r="C199" s="6" t="s">
        <v>417</v>
      </c>
      <c r="D199" s="6">
        <v>5</v>
      </c>
      <c r="E199" s="6" t="s">
        <v>58</v>
      </c>
    </row>
    <row r="200" customHeight="1" spans="1:5">
      <c r="A200" s="6">
        <v>199</v>
      </c>
      <c r="B200" s="33" t="s">
        <v>418</v>
      </c>
      <c r="C200" s="6" t="s">
        <v>419</v>
      </c>
      <c r="D200" s="6">
        <v>5</v>
      </c>
      <c r="E200" s="6" t="s">
        <v>58</v>
      </c>
    </row>
    <row r="201" customHeight="1" spans="1:5">
      <c r="A201" s="6">
        <v>200</v>
      </c>
      <c r="B201" s="6" t="s">
        <v>420</v>
      </c>
      <c r="C201" s="6" t="s">
        <v>421</v>
      </c>
      <c r="D201" s="6">
        <v>5</v>
      </c>
      <c r="E201" s="6" t="s">
        <v>93</v>
      </c>
    </row>
    <row r="202" customHeight="1" spans="1:5">
      <c r="A202" s="6">
        <v>201</v>
      </c>
      <c r="B202" s="6" t="s">
        <v>422</v>
      </c>
      <c r="C202" s="6" t="s">
        <v>423</v>
      </c>
      <c r="D202" s="6">
        <v>5</v>
      </c>
      <c r="E202" s="6" t="s">
        <v>93</v>
      </c>
    </row>
    <row r="203" customHeight="1" spans="1:5">
      <c r="A203" s="6">
        <v>202</v>
      </c>
      <c r="B203" s="6" t="s">
        <v>424</v>
      </c>
      <c r="C203" s="6" t="s">
        <v>425</v>
      </c>
      <c r="D203" s="6">
        <v>5</v>
      </c>
      <c r="E203" s="6" t="s">
        <v>93</v>
      </c>
    </row>
    <row r="204" customHeight="1" spans="1:5">
      <c r="A204" s="6">
        <v>203</v>
      </c>
      <c r="B204" s="6" t="s">
        <v>426</v>
      </c>
      <c r="C204" s="6" t="s">
        <v>427</v>
      </c>
      <c r="D204" s="6">
        <v>5</v>
      </c>
      <c r="E204" s="6" t="s">
        <v>93</v>
      </c>
    </row>
    <row r="205" customHeight="1" spans="1:5">
      <c r="A205" s="6">
        <v>204</v>
      </c>
      <c r="B205" s="6" t="s">
        <v>428</v>
      </c>
      <c r="C205" s="6" t="s">
        <v>429</v>
      </c>
      <c r="D205" s="6">
        <v>5</v>
      </c>
      <c r="E205" s="6" t="s">
        <v>93</v>
      </c>
    </row>
    <row r="206" customHeight="1" spans="1:5">
      <c r="A206" s="6">
        <v>205</v>
      </c>
      <c r="B206" s="6" t="s">
        <v>430</v>
      </c>
      <c r="C206" s="6" t="s">
        <v>431</v>
      </c>
      <c r="D206" s="6">
        <v>5</v>
      </c>
      <c r="E206" s="6" t="s">
        <v>93</v>
      </c>
    </row>
    <row r="207" customHeight="1" spans="1:5">
      <c r="A207" s="6">
        <v>206</v>
      </c>
      <c r="B207" s="6" t="s">
        <v>432</v>
      </c>
      <c r="C207" s="6" t="s">
        <v>433</v>
      </c>
      <c r="D207" s="6">
        <v>5</v>
      </c>
      <c r="E207" s="6" t="s">
        <v>93</v>
      </c>
    </row>
    <row r="208" customHeight="1" spans="1:5">
      <c r="A208" s="6">
        <v>207</v>
      </c>
      <c r="B208" s="6" t="s">
        <v>434</v>
      </c>
      <c r="C208" s="6" t="s">
        <v>435</v>
      </c>
      <c r="D208" s="6">
        <v>5</v>
      </c>
      <c r="E208" s="6" t="s">
        <v>93</v>
      </c>
    </row>
    <row r="209" customHeight="1" spans="1:5">
      <c r="A209" s="6">
        <v>208</v>
      </c>
      <c r="B209" s="6" t="s">
        <v>436</v>
      </c>
      <c r="C209" s="6" t="s">
        <v>437</v>
      </c>
      <c r="D209" s="6">
        <v>5</v>
      </c>
      <c r="E209" s="6" t="s">
        <v>93</v>
      </c>
    </row>
    <row r="210" customHeight="1" spans="1:5">
      <c r="A210" s="6">
        <v>209</v>
      </c>
      <c r="B210" s="10" t="s">
        <v>438</v>
      </c>
      <c r="C210" s="6" t="s">
        <v>439</v>
      </c>
      <c r="D210" s="6">
        <v>5</v>
      </c>
      <c r="E210" s="6" t="s">
        <v>93</v>
      </c>
    </row>
    <row r="211" customHeight="1" spans="1:5">
      <c r="A211" s="6">
        <v>210</v>
      </c>
      <c r="B211" s="6" t="s">
        <v>440</v>
      </c>
      <c r="C211" s="6" t="s">
        <v>441</v>
      </c>
      <c r="D211" s="6">
        <v>5</v>
      </c>
      <c r="E211" s="6" t="s">
        <v>93</v>
      </c>
    </row>
    <row r="212" customHeight="1" spans="1:5">
      <c r="A212" s="6">
        <v>211</v>
      </c>
      <c r="B212" s="6" t="s">
        <v>442</v>
      </c>
      <c r="C212" s="6" t="s">
        <v>443</v>
      </c>
      <c r="D212" s="6">
        <v>5</v>
      </c>
      <c r="E212" s="6" t="s">
        <v>93</v>
      </c>
    </row>
    <row r="213" customHeight="1" spans="1:5">
      <c r="A213" s="6">
        <v>212</v>
      </c>
      <c r="B213" s="10" t="s">
        <v>444</v>
      </c>
      <c r="C213" s="10" t="s">
        <v>445</v>
      </c>
      <c r="D213" s="11">
        <v>6</v>
      </c>
      <c r="E213" s="10" t="s">
        <v>7</v>
      </c>
    </row>
    <row r="214" customHeight="1" spans="1:5">
      <c r="A214" s="6">
        <v>213</v>
      </c>
      <c r="B214" s="33" t="s">
        <v>446</v>
      </c>
      <c r="C214" s="6" t="s">
        <v>447</v>
      </c>
      <c r="D214" s="6">
        <v>6</v>
      </c>
      <c r="E214" s="6" t="s">
        <v>7</v>
      </c>
    </row>
    <row r="215" customHeight="1" spans="1:5">
      <c r="A215" s="6">
        <v>214</v>
      </c>
      <c r="B215" s="33" t="s">
        <v>448</v>
      </c>
      <c r="C215" s="6" t="s">
        <v>449</v>
      </c>
      <c r="D215" s="6">
        <v>6</v>
      </c>
      <c r="E215" s="6" t="s">
        <v>7</v>
      </c>
    </row>
    <row r="216" customHeight="1" spans="1:5">
      <c r="A216" s="6">
        <v>215</v>
      </c>
      <c r="B216" s="36" t="s">
        <v>450</v>
      </c>
      <c r="C216" s="6" t="s">
        <v>451</v>
      </c>
      <c r="D216" s="6">
        <v>6</v>
      </c>
      <c r="E216" s="6" t="s">
        <v>7</v>
      </c>
    </row>
    <row r="217" customHeight="1" spans="1:5">
      <c r="A217" s="6">
        <v>216</v>
      </c>
      <c r="B217" s="33" t="s">
        <v>452</v>
      </c>
      <c r="C217" s="6" t="s">
        <v>453</v>
      </c>
      <c r="D217" s="6">
        <v>6</v>
      </c>
      <c r="E217" s="6" t="s">
        <v>7</v>
      </c>
    </row>
    <row r="218" customHeight="1" spans="1:5">
      <c r="A218" s="6">
        <v>217</v>
      </c>
      <c r="B218" s="33" t="s">
        <v>454</v>
      </c>
      <c r="C218" s="6" t="s">
        <v>455</v>
      </c>
      <c r="D218" s="6">
        <v>6</v>
      </c>
      <c r="E218" s="6" t="s">
        <v>7</v>
      </c>
    </row>
    <row r="219" customHeight="1" spans="1:5">
      <c r="A219" s="6">
        <v>218</v>
      </c>
      <c r="B219" s="36" t="s">
        <v>456</v>
      </c>
      <c r="C219" s="6" t="s">
        <v>457</v>
      </c>
      <c r="D219" s="11">
        <v>6</v>
      </c>
      <c r="E219" s="6" t="s">
        <v>7</v>
      </c>
    </row>
    <row r="220" customHeight="1" spans="1:5">
      <c r="A220" s="6">
        <v>219</v>
      </c>
      <c r="B220" s="10" t="s">
        <v>458</v>
      </c>
      <c r="C220" s="6" t="s">
        <v>459</v>
      </c>
      <c r="D220" s="6">
        <v>6</v>
      </c>
      <c r="E220" s="6" t="s">
        <v>7</v>
      </c>
    </row>
    <row r="221" customHeight="1" spans="1:5">
      <c r="A221" s="6">
        <v>220</v>
      </c>
      <c r="B221" s="10" t="s">
        <v>460</v>
      </c>
      <c r="C221" s="6" t="s">
        <v>461</v>
      </c>
      <c r="D221" s="6">
        <v>6</v>
      </c>
      <c r="E221" s="6" t="s">
        <v>7</v>
      </c>
    </row>
    <row r="222" customHeight="1" spans="1:5">
      <c r="A222" s="6">
        <v>221</v>
      </c>
      <c r="B222" s="33" t="s">
        <v>462</v>
      </c>
      <c r="C222" s="6" t="s">
        <v>463</v>
      </c>
      <c r="D222" s="6">
        <v>6</v>
      </c>
      <c r="E222" s="6" t="s">
        <v>7</v>
      </c>
    </row>
    <row r="223" customHeight="1" spans="1:5">
      <c r="A223" s="6">
        <v>222</v>
      </c>
      <c r="B223" s="33" t="s">
        <v>464</v>
      </c>
      <c r="C223" s="6" t="s">
        <v>465</v>
      </c>
      <c r="D223" s="6">
        <v>6</v>
      </c>
      <c r="E223" s="6" t="s">
        <v>7</v>
      </c>
    </row>
    <row r="224" customHeight="1" spans="1:5">
      <c r="A224" s="6">
        <v>223</v>
      </c>
      <c r="B224" s="10" t="s">
        <v>466</v>
      </c>
      <c r="C224" s="6" t="s">
        <v>467</v>
      </c>
      <c r="D224" s="11">
        <v>6</v>
      </c>
      <c r="E224" s="6" t="s">
        <v>7</v>
      </c>
    </row>
    <row r="225" customHeight="1" spans="1:5">
      <c r="A225" s="6">
        <v>224</v>
      </c>
      <c r="B225" s="38" t="s">
        <v>468</v>
      </c>
      <c r="C225" s="8" t="s">
        <v>469</v>
      </c>
      <c r="D225" s="6">
        <v>6</v>
      </c>
      <c r="E225" s="6" t="s">
        <v>128</v>
      </c>
    </row>
    <row r="226" customHeight="1" spans="1:5">
      <c r="A226" s="6">
        <v>225</v>
      </c>
      <c r="B226" s="10" t="s">
        <v>470</v>
      </c>
      <c r="C226" s="6" t="s">
        <v>471</v>
      </c>
      <c r="D226" s="6">
        <v>6</v>
      </c>
      <c r="E226" s="6" t="s">
        <v>7</v>
      </c>
    </row>
    <row r="227" customHeight="1" spans="1:5">
      <c r="A227" s="6">
        <v>226</v>
      </c>
      <c r="B227" s="33" t="s">
        <v>472</v>
      </c>
      <c r="C227" s="6" t="s">
        <v>473</v>
      </c>
      <c r="D227" s="6">
        <v>6</v>
      </c>
      <c r="E227" s="6" t="s">
        <v>7</v>
      </c>
    </row>
    <row r="228" customHeight="1" spans="1:5">
      <c r="A228" s="6">
        <v>227</v>
      </c>
      <c r="B228" s="34" t="s">
        <v>474</v>
      </c>
      <c r="C228" s="6" t="s">
        <v>475</v>
      </c>
      <c r="D228" s="6">
        <v>6</v>
      </c>
      <c r="E228" s="6" t="s">
        <v>7</v>
      </c>
    </row>
    <row r="229" customHeight="1" spans="1:5">
      <c r="A229" s="6">
        <v>228</v>
      </c>
      <c r="B229" s="33" t="s">
        <v>476</v>
      </c>
      <c r="C229" s="6" t="s">
        <v>477</v>
      </c>
      <c r="D229" s="6">
        <v>6</v>
      </c>
      <c r="E229" s="6" t="s">
        <v>14</v>
      </c>
    </row>
    <row r="230" customHeight="1" spans="1:5">
      <c r="A230" s="6">
        <v>229</v>
      </c>
      <c r="B230" s="10" t="s">
        <v>478</v>
      </c>
      <c r="C230" s="6" t="s">
        <v>479</v>
      </c>
      <c r="D230" s="6">
        <v>6</v>
      </c>
      <c r="E230" s="6" t="s">
        <v>14</v>
      </c>
    </row>
    <row r="231" customHeight="1" spans="1:5">
      <c r="A231" s="6">
        <v>230</v>
      </c>
      <c r="B231" s="10" t="s">
        <v>480</v>
      </c>
      <c r="C231" s="6" t="s">
        <v>481</v>
      </c>
      <c r="D231" s="6">
        <v>6</v>
      </c>
      <c r="E231" s="6" t="s">
        <v>14</v>
      </c>
    </row>
    <row r="232" customHeight="1" spans="1:5">
      <c r="A232" s="6">
        <v>231</v>
      </c>
      <c r="B232" s="33" t="s">
        <v>482</v>
      </c>
      <c r="C232" s="8" t="s">
        <v>483</v>
      </c>
      <c r="D232" s="6">
        <v>6</v>
      </c>
      <c r="E232" s="8" t="s">
        <v>288</v>
      </c>
    </row>
    <row r="233" customHeight="1" spans="1:5">
      <c r="A233" s="6">
        <v>232</v>
      </c>
      <c r="B233" s="10" t="s">
        <v>484</v>
      </c>
      <c r="C233" s="6" t="s">
        <v>485</v>
      </c>
      <c r="D233" s="6">
        <v>6</v>
      </c>
      <c r="E233" s="6" t="s">
        <v>14</v>
      </c>
    </row>
    <row r="234" customHeight="1" spans="1:5">
      <c r="A234" s="6">
        <v>233</v>
      </c>
      <c r="B234" s="39" t="s">
        <v>486</v>
      </c>
      <c r="C234" s="6" t="s">
        <v>487</v>
      </c>
      <c r="D234" s="6">
        <v>6</v>
      </c>
      <c r="E234" s="6" t="s">
        <v>14</v>
      </c>
    </row>
    <row r="235" customHeight="1" spans="1:5">
      <c r="A235" s="6">
        <v>234</v>
      </c>
      <c r="B235" s="33" t="s">
        <v>488</v>
      </c>
      <c r="C235" s="6" t="s">
        <v>489</v>
      </c>
      <c r="D235" s="6">
        <v>6</v>
      </c>
      <c r="E235" s="6" t="s">
        <v>14</v>
      </c>
    </row>
    <row r="236" customHeight="1" spans="1:5">
      <c r="A236" s="6">
        <v>235</v>
      </c>
      <c r="B236" s="33" t="s">
        <v>490</v>
      </c>
      <c r="C236" s="6" t="s">
        <v>491</v>
      </c>
      <c r="D236" s="6">
        <v>6</v>
      </c>
      <c r="E236" s="6" t="s">
        <v>14</v>
      </c>
    </row>
    <row r="237" customHeight="1" spans="1:5">
      <c r="A237" s="6">
        <v>236</v>
      </c>
      <c r="B237" s="10" t="s">
        <v>492</v>
      </c>
      <c r="C237" s="6" t="s">
        <v>493</v>
      </c>
      <c r="D237" s="6">
        <v>6</v>
      </c>
      <c r="E237" s="6" t="s">
        <v>14</v>
      </c>
    </row>
    <row r="238" customHeight="1" spans="1:5">
      <c r="A238" s="6">
        <v>237</v>
      </c>
      <c r="B238" s="33" t="s">
        <v>494</v>
      </c>
      <c r="C238" s="6" t="s">
        <v>495</v>
      </c>
      <c r="D238" s="6">
        <v>6</v>
      </c>
      <c r="E238" s="6" t="s">
        <v>14</v>
      </c>
    </row>
    <row r="239" customHeight="1" spans="1:5">
      <c r="A239" s="6">
        <v>238</v>
      </c>
      <c r="B239" s="33" t="s">
        <v>496</v>
      </c>
      <c r="C239" s="6" t="s">
        <v>497</v>
      </c>
      <c r="D239" s="6">
        <v>6</v>
      </c>
      <c r="E239" s="6" t="s">
        <v>45</v>
      </c>
    </row>
    <row r="240" customHeight="1" spans="1:5">
      <c r="A240" s="6">
        <v>239</v>
      </c>
      <c r="B240" s="10" t="s">
        <v>498</v>
      </c>
      <c r="C240" s="6" t="s">
        <v>499</v>
      </c>
      <c r="D240" s="6">
        <v>6</v>
      </c>
      <c r="E240" s="6" t="s">
        <v>45</v>
      </c>
    </row>
    <row r="241" customHeight="1" spans="1:5">
      <c r="A241" s="6">
        <v>240</v>
      </c>
      <c r="B241" s="10" t="s">
        <v>500</v>
      </c>
      <c r="C241" s="6" t="s">
        <v>501</v>
      </c>
      <c r="D241" s="6">
        <v>6</v>
      </c>
      <c r="E241" s="6" t="s">
        <v>45</v>
      </c>
    </row>
    <row r="242" customHeight="1" spans="1:5">
      <c r="A242" s="6">
        <v>241</v>
      </c>
      <c r="B242" s="10" t="s">
        <v>502</v>
      </c>
      <c r="C242" s="6" t="s">
        <v>503</v>
      </c>
      <c r="D242" s="6">
        <v>6</v>
      </c>
      <c r="E242" s="6" t="s">
        <v>45</v>
      </c>
    </row>
    <row r="243" customHeight="1" spans="1:5">
      <c r="A243" s="6">
        <v>242</v>
      </c>
      <c r="B243" s="36" t="s">
        <v>504</v>
      </c>
      <c r="C243" s="6" t="s">
        <v>505</v>
      </c>
      <c r="D243" s="6">
        <v>6</v>
      </c>
      <c r="E243" s="6" t="s">
        <v>45</v>
      </c>
    </row>
    <row r="244" customHeight="1" spans="1:5">
      <c r="A244" s="6">
        <v>243</v>
      </c>
      <c r="B244" s="33" t="s">
        <v>506</v>
      </c>
      <c r="C244" s="6" t="s">
        <v>507</v>
      </c>
      <c r="D244" s="6">
        <v>6</v>
      </c>
      <c r="E244" s="6" t="s">
        <v>45</v>
      </c>
    </row>
    <row r="245" customHeight="1" spans="1:5">
      <c r="A245" s="6">
        <v>244</v>
      </c>
      <c r="B245" s="33" t="s">
        <v>508</v>
      </c>
      <c r="C245" s="6" t="s">
        <v>509</v>
      </c>
      <c r="D245" s="6">
        <v>6</v>
      </c>
      <c r="E245" s="6" t="s">
        <v>45</v>
      </c>
    </row>
    <row r="246" customHeight="1" spans="1:5">
      <c r="A246" s="6">
        <v>245</v>
      </c>
      <c r="B246" s="35" t="s">
        <v>510</v>
      </c>
      <c r="C246" s="6" t="s">
        <v>511</v>
      </c>
      <c r="D246" s="6">
        <v>6</v>
      </c>
      <c r="E246" s="6" t="s">
        <v>45</v>
      </c>
    </row>
    <row r="247" customHeight="1" spans="1:5">
      <c r="A247" s="6">
        <v>246</v>
      </c>
      <c r="B247" s="33" t="s">
        <v>512</v>
      </c>
      <c r="C247" s="6" t="s">
        <v>513</v>
      </c>
      <c r="D247" s="6">
        <v>6</v>
      </c>
      <c r="E247" s="6" t="s">
        <v>45</v>
      </c>
    </row>
    <row r="248" customHeight="1" spans="1:5">
      <c r="A248" s="6">
        <v>247</v>
      </c>
      <c r="B248" s="33" t="s">
        <v>514</v>
      </c>
      <c r="C248" s="6" t="s">
        <v>515</v>
      </c>
      <c r="D248" s="6">
        <v>6</v>
      </c>
      <c r="E248" s="6" t="s">
        <v>45</v>
      </c>
    </row>
    <row r="249" customHeight="1" spans="1:5">
      <c r="A249" s="6">
        <v>248</v>
      </c>
      <c r="B249" s="33" t="s">
        <v>516</v>
      </c>
      <c r="C249" s="6" t="s">
        <v>517</v>
      </c>
      <c r="D249" s="6">
        <v>6</v>
      </c>
      <c r="E249" s="6" t="s">
        <v>58</v>
      </c>
    </row>
    <row r="250" customHeight="1" spans="1:5">
      <c r="A250" s="6">
        <v>249</v>
      </c>
      <c r="B250" s="33" t="s">
        <v>518</v>
      </c>
      <c r="C250" s="6" t="s">
        <v>519</v>
      </c>
      <c r="D250" s="6">
        <v>6</v>
      </c>
      <c r="E250" s="6" t="s">
        <v>58</v>
      </c>
    </row>
    <row r="251" customHeight="1" spans="1:5">
      <c r="A251" s="6">
        <v>250</v>
      </c>
      <c r="B251" s="33" t="s">
        <v>520</v>
      </c>
      <c r="C251" s="6" t="s">
        <v>521</v>
      </c>
      <c r="D251" s="6">
        <v>6</v>
      </c>
      <c r="E251" s="6" t="s">
        <v>58</v>
      </c>
    </row>
    <row r="252" customHeight="1" spans="1:5">
      <c r="A252" s="6">
        <v>251</v>
      </c>
      <c r="B252" s="33" t="s">
        <v>522</v>
      </c>
      <c r="C252" s="6" t="s">
        <v>523</v>
      </c>
      <c r="D252" s="6">
        <v>6</v>
      </c>
      <c r="E252" s="6" t="s">
        <v>58</v>
      </c>
    </row>
    <row r="253" customHeight="1" spans="1:5">
      <c r="A253" s="6">
        <v>252</v>
      </c>
      <c r="B253" s="36" t="s">
        <v>524</v>
      </c>
      <c r="C253" s="6" t="s">
        <v>525</v>
      </c>
      <c r="D253" s="6">
        <v>6</v>
      </c>
      <c r="E253" s="6" t="s">
        <v>58</v>
      </c>
    </row>
    <row r="254" customHeight="1" spans="1:5">
      <c r="A254" s="6">
        <v>253</v>
      </c>
      <c r="B254" s="10" t="s">
        <v>526</v>
      </c>
      <c r="C254" s="6" t="s">
        <v>527</v>
      </c>
      <c r="D254" s="6">
        <v>6</v>
      </c>
      <c r="E254" s="6" t="s">
        <v>58</v>
      </c>
    </row>
    <row r="255" customHeight="1" spans="1:5">
      <c r="A255" s="6">
        <v>254</v>
      </c>
      <c r="B255" s="33" t="s">
        <v>528</v>
      </c>
      <c r="C255" s="6" t="s">
        <v>529</v>
      </c>
      <c r="D255" s="6">
        <v>6</v>
      </c>
      <c r="E255" s="6" t="s">
        <v>58</v>
      </c>
    </row>
    <row r="256" customHeight="1" spans="1:5">
      <c r="A256" s="6">
        <v>255</v>
      </c>
      <c r="B256" s="10" t="s">
        <v>530</v>
      </c>
      <c r="C256" s="6" t="s">
        <v>531</v>
      </c>
      <c r="D256" s="6">
        <v>6</v>
      </c>
      <c r="E256" s="6" t="s">
        <v>58</v>
      </c>
    </row>
    <row r="257" customHeight="1" spans="1:5">
      <c r="A257" s="6">
        <v>256</v>
      </c>
      <c r="B257" s="10" t="s">
        <v>532</v>
      </c>
      <c r="C257" s="6" t="s">
        <v>533</v>
      </c>
      <c r="D257" s="6">
        <v>6</v>
      </c>
      <c r="E257" s="6" t="s">
        <v>58</v>
      </c>
    </row>
    <row r="258" customHeight="1" spans="1:5">
      <c r="A258" s="6">
        <v>257</v>
      </c>
      <c r="B258" s="10" t="s">
        <v>534</v>
      </c>
      <c r="C258" s="6" t="s">
        <v>535</v>
      </c>
      <c r="D258" s="6">
        <v>6</v>
      </c>
      <c r="E258" s="6" t="s">
        <v>58</v>
      </c>
    </row>
    <row r="259" customHeight="1" spans="1:5">
      <c r="A259" s="6">
        <v>258</v>
      </c>
      <c r="B259" s="33" t="s">
        <v>536</v>
      </c>
      <c r="C259" s="6" t="s">
        <v>537</v>
      </c>
      <c r="D259" s="6">
        <v>6</v>
      </c>
      <c r="E259" s="6" t="s">
        <v>58</v>
      </c>
    </row>
    <row r="260" customHeight="1" spans="1:5">
      <c r="A260" s="6">
        <v>259</v>
      </c>
      <c r="B260" s="33" t="s">
        <v>538</v>
      </c>
      <c r="C260" s="6" t="s">
        <v>539</v>
      </c>
      <c r="D260" s="6">
        <v>6</v>
      </c>
      <c r="E260" s="6" t="s">
        <v>58</v>
      </c>
    </row>
    <row r="261" customHeight="1" spans="1:5">
      <c r="A261" s="6">
        <v>260</v>
      </c>
      <c r="B261" s="10" t="s">
        <v>540</v>
      </c>
      <c r="C261" s="6" t="s">
        <v>541</v>
      </c>
      <c r="D261" s="6">
        <v>6</v>
      </c>
      <c r="E261" s="6" t="s">
        <v>58</v>
      </c>
    </row>
    <row r="262" customHeight="1" spans="1:5">
      <c r="A262" s="6">
        <v>261</v>
      </c>
      <c r="B262" s="33" t="s">
        <v>542</v>
      </c>
      <c r="C262" s="6" t="s">
        <v>543</v>
      </c>
      <c r="D262" s="6">
        <v>6</v>
      </c>
      <c r="E262" s="6" t="s">
        <v>58</v>
      </c>
    </row>
    <row r="263" customHeight="1" spans="1:5">
      <c r="A263" s="6">
        <v>262</v>
      </c>
      <c r="B263" s="10" t="s">
        <v>544</v>
      </c>
      <c r="C263" s="6" t="s">
        <v>545</v>
      </c>
      <c r="D263" s="6">
        <v>6</v>
      </c>
      <c r="E263" s="6" t="s">
        <v>58</v>
      </c>
    </row>
    <row r="264" customHeight="1" spans="1:5">
      <c r="A264" s="6">
        <v>263</v>
      </c>
      <c r="B264" s="33" t="s">
        <v>546</v>
      </c>
      <c r="C264" s="6" t="s">
        <v>547</v>
      </c>
      <c r="D264" s="6">
        <v>6</v>
      </c>
      <c r="E264" s="6" t="s">
        <v>58</v>
      </c>
    </row>
    <row r="265" customHeight="1" spans="1:5">
      <c r="A265" s="6">
        <v>264</v>
      </c>
      <c r="B265" s="6" t="s">
        <v>548</v>
      </c>
      <c r="C265" s="6" t="s">
        <v>549</v>
      </c>
      <c r="D265" s="6">
        <v>6</v>
      </c>
      <c r="E265" s="6" t="s">
        <v>93</v>
      </c>
    </row>
    <row r="266" customHeight="1" spans="1:5">
      <c r="A266" s="6">
        <v>265</v>
      </c>
      <c r="B266" s="6" t="s">
        <v>550</v>
      </c>
      <c r="C266" s="6" t="s">
        <v>551</v>
      </c>
      <c r="D266" s="6">
        <v>6</v>
      </c>
      <c r="E266" s="6" t="s">
        <v>93</v>
      </c>
    </row>
    <row r="267" customHeight="1" spans="1:5">
      <c r="A267" s="6">
        <v>266</v>
      </c>
      <c r="B267" s="6" t="s">
        <v>552</v>
      </c>
      <c r="C267" s="6" t="s">
        <v>553</v>
      </c>
      <c r="D267" s="6">
        <v>6</v>
      </c>
      <c r="E267" s="6" t="s">
        <v>93</v>
      </c>
    </row>
    <row r="268" customHeight="1" spans="1:5">
      <c r="A268" s="6">
        <v>267</v>
      </c>
      <c r="B268" s="6" t="s">
        <v>554</v>
      </c>
      <c r="C268" s="6" t="s">
        <v>555</v>
      </c>
      <c r="D268" s="6">
        <v>6</v>
      </c>
      <c r="E268" s="6" t="s">
        <v>93</v>
      </c>
    </row>
    <row r="269" customHeight="1" spans="1:5">
      <c r="A269" s="6">
        <v>268</v>
      </c>
      <c r="B269" s="6" t="s">
        <v>556</v>
      </c>
      <c r="C269" s="6" t="s">
        <v>557</v>
      </c>
      <c r="D269" s="6">
        <v>6</v>
      </c>
      <c r="E269" s="6" t="s">
        <v>93</v>
      </c>
    </row>
    <row r="270" customHeight="1" spans="1:5">
      <c r="A270" s="6">
        <v>269</v>
      </c>
      <c r="B270" s="6" t="s">
        <v>558</v>
      </c>
      <c r="C270" s="6" t="s">
        <v>559</v>
      </c>
      <c r="D270" s="6">
        <v>6</v>
      </c>
      <c r="E270" s="6" t="s">
        <v>93</v>
      </c>
    </row>
    <row r="271" customHeight="1" spans="1:5">
      <c r="A271" s="6">
        <v>270</v>
      </c>
      <c r="B271" s="20" t="s">
        <v>560</v>
      </c>
      <c r="C271" s="6" t="s">
        <v>561</v>
      </c>
      <c r="D271" s="6">
        <v>6</v>
      </c>
      <c r="E271" s="6" t="s">
        <v>93</v>
      </c>
    </row>
    <row r="272" customHeight="1" spans="1:5">
      <c r="A272" s="6">
        <v>271</v>
      </c>
      <c r="B272" s="6" t="s">
        <v>562</v>
      </c>
      <c r="C272" s="6" t="s">
        <v>563</v>
      </c>
      <c r="D272" s="6">
        <v>6</v>
      </c>
      <c r="E272" s="6" t="s">
        <v>93</v>
      </c>
    </row>
    <row r="273" customHeight="1" spans="1:5">
      <c r="A273" s="6">
        <v>272</v>
      </c>
      <c r="B273" s="6" t="s">
        <v>564</v>
      </c>
      <c r="C273" s="6" t="s">
        <v>565</v>
      </c>
      <c r="D273" s="6">
        <v>6</v>
      </c>
      <c r="E273" s="6" t="s">
        <v>93</v>
      </c>
    </row>
    <row r="274" customHeight="1" spans="1:5">
      <c r="A274" s="6">
        <v>273</v>
      </c>
      <c r="B274" s="6" t="s">
        <v>566</v>
      </c>
      <c r="C274" s="6" t="s">
        <v>567</v>
      </c>
      <c r="D274" s="6">
        <v>6</v>
      </c>
      <c r="E274" s="6" t="s">
        <v>93</v>
      </c>
    </row>
    <row r="275" customHeight="1" spans="1:5">
      <c r="A275" s="6">
        <v>274</v>
      </c>
      <c r="B275" s="6" t="s">
        <v>568</v>
      </c>
      <c r="C275" s="6" t="s">
        <v>569</v>
      </c>
      <c r="D275" s="6">
        <v>6</v>
      </c>
      <c r="E275" s="6" t="s">
        <v>93</v>
      </c>
    </row>
    <row r="276" customHeight="1" spans="1:5">
      <c r="A276" s="6">
        <v>275</v>
      </c>
      <c r="B276" s="6" t="s">
        <v>570</v>
      </c>
      <c r="C276" s="6" t="s">
        <v>571</v>
      </c>
      <c r="D276" s="6">
        <v>6</v>
      </c>
      <c r="E276" s="6" t="s">
        <v>93</v>
      </c>
    </row>
    <row r="277" customHeight="1" spans="1:5">
      <c r="A277" s="6">
        <v>276</v>
      </c>
      <c r="B277" s="6" t="s">
        <v>572</v>
      </c>
      <c r="C277" s="6" t="s">
        <v>573</v>
      </c>
      <c r="D277" s="6">
        <v>6</v>
      </c>
      <c r="E277" s="6" t="s">
        <v>93</v>
      </c>
    </row>
    <row r="278" customHeight="1" spans="1:5">
      <c r="A278" s="6">
        <v>277</v>
      </c>
      <c r="B278" s="21" t="s">
        <v>574</v>
      </c>
      <c r="C278" s="8" t="s">
        <v>575</v>
      </c>
      <c r="D278" s="6">
        <v>7</v>
      </c>
      <c r="E278" s="6" t="s">
        <v>128</v>
      </c>
    </row>
    <row r="279" customHeight="1" spans="1:5">
      <c r="A279" s="6">
        <v>278</v>
      </c>
      <c r="B279" s="33" t="s">
        <v>576</v>
      </c>
      <c r="C279" s="6" t="s">
        <v>577</v>
      </c>
      <c r="D279" s="6">
        <v>7</v>
      </c>
      <c r="E279" s="6" t="s">
        <v>7</v>
      </c>
    </row>
    <row r="280" customHeight="1" spans="1:5">
      <c r="A280" s="6">
        <v>279</v>
      </c>
      <c r="B280" s="33" t="s">
        <v>578</v>
      </c>
      <c r="C280" s="6" t="s">
        <v>579</v>
      </c>
      <c r="D280" s="6">
        <v>7</v>
      </c>
      <c r="E280" s="6" t="s">
        <v>7</v>
      </c>
    </row>
    <row r="281" customHeight="1" spans="1:5">
      <c r="A281" s="6">
        <v>280</v>
      </c>
      <c r="B281" s="33" t="s">
        <v>580</v>
      </c>
      <c r="C281" s="6" t="s">
        <v>581</v>
      </c>
      <c r="D281" s="22">
        <v>7</v>
      </c>
      <c r="E281" s="6" t="s">
        <v>7</v>
      </c>
    </row>
    <row r="282" customHeight="1" spans="1:5">
      <c r="A282" s="6">
        <v>281</v>
      </c>
      <c r="B282" s="10" t="s">
        <v>582</v>
      </c>
      <c r="C282" s="6" t="s">
        <v>583</v>
      </c>
      <c r="D282" s="22">
        <v>7</v>
      </c>
      <c r="E282" s="6" t="s">
        <v>7</v>
      </c>
    </row>
    <row r="283" customHeight="1" spans="1:5">
      <c r="A283" s="6">
        <v>282</v>
      </c>
      <c r="B283" s="10" t="s">
        <v>584</v>
      </c>
      <c r="C283" s="8" t="s">
        <v>585</v>
      </c>
      <c r="D283" s="6">
        <v>7</v>
      </c>
      <c r="E283" s="6" t="s">
        <v>128</v>
      </c>
    </row>
    <row r="284" customHeight="1" spans="1:5">
      <c r="A284" s="6">
        <v>283</v>
      </c>
      <c r="B284" s="33" t="s">
        <v>586</v>
      </c>
      <c r="C284" s="33" t="s">
        <v>587</v>
      </c>
      <c r="D284" s="11">
        <v>7</v>
      </c>
      <c r="E284" s="6" t="s">
        <v>128</v>
      </c>
    </row>
    <row r="285" customHeight="1" spans="1:5">
      <c r="A285" s="6">
        <v>284</v>
      </c>
      <c r="B285" s="10" t="s">
        <v>588</v>
      </c>
      <c r="C285" s="8" t="s">
        <v>589</v>
      </c>
      <c r="D285" s="6">
        <v>7</v>
      </c>
      <c r="E285" s="6" t="s">
        <v>128</v>
      </c>
    </row>
    <row r="286" customHeight="1" spans="1:5">
      <c r="A286" s="6">
        <v>285</v>
      </c>
      <c r="B286" s="23" t="s">
        <v>590</v>
      </c>
      <c r="C286" s="24" t="s">
        <v>591</v>
      </c>
      <c r="D286" s="6">
        <v>7</v>
      </c>
      <c r="E286" s="25" t="s">
        <v>7</v>
      </c>
    </row>
    <row r="287" customHeight="1" spans="1:5">
      <c r="A287" s="6">
        <v>286</v>
      </c>
      <c r="B287" s="33" t="s">
        <v>592</v>
      </c>
      <c r="C287" s="33" t="s">
        <v>593</v>
      </c>
      <c r="D287" s="11">
        <v>7</v>
      </c>
      <c r="E287" s="6" t="s">
        <v>14</v>
      </c>
    </row>
    <row r="288" customHeight="1" spans="1:5">
      <c r="A288" s="6">
        <v>287</v>
      </c>
      <c r="B288" s="10" t="s">
        <v>594</v>
      </c>
      <c r="C288" s="6" t="s">
        <v>595</v>
      </c>
      <c r="D288" s="6">
        <v>7</v>
      </c>
      <c r="E288" s="6" t="s">
        <v>14</v>
      </c>
    </row>
    <row r="289" customHeight="1" spans="1:5">
      <c r="A289" s="6">
        <v>288</v>
      </c>
      <c r="B289" s="33" t="s">
        <v>596</v>
      </c>
      <c r="C289" s="6" t="s">
        <v>597</v>
      </c>
      <c r="D289" s="6">
        <v>7</v>
      </c>
      <c r="E289" s="6" t="s">
        <v>14</v>
      </c>
    </row>
    <row r="290" customHeight="1" spans="1:5">
      <c r="A290" s="6">
        <v>289</v>
      </c>
      <c r="B290" s="33" t="s">
        <v>598</v>
      </c>
      <c r="C290" s="6" t="s">
        <v>599</v>
      </c>
      <c r="D290" s="6">
        <v>7</v>
      </c>
      <c r="E290" s="6" t="s">
        <v>14</v>
      </c>
    </row>
    <row r="291" customHeight="1" spans="1:5">
      <c r="A291" s="6">
        <v>290</v>
      </c>
      <c r="B291" s="33" t="s">
        <v>600</v>
      </c>
      <c r="C291" s="6" t="s">
        <v>601</v>
      </c>
      <c r="D291" s="6">
        <v>7</v>
      </c>
      <c r="E291" s="6" t="s">
        <v>14</v>
      </c>
    </row>
    <row r="292" customHeight="1" spans="1:5">
      <c r="A292" s="6">
        <v>291</v>
      </c>
      <c r="B292" s="33" t="s">
        <v>602</v>
      </c>
      <c r="C292" s="33" t="s">
        <v>603</v>
      </c>
      <c r="D292" s="11">
        <v>7</v>
      </c>
      <c r="E292" s="6" t="s">
        <v>14</v>
      </c>
    </row>
    <row r="293" customHeight="1" spans="1:5">
      <c r="A293" s="6">
        <v>292</v>
      </c>
      <c r="B293" s="33" t="s">
        <v>604</v>
      </c>
      <c r="C293" s="6" t="s">
        <v>605</v>
      </c>
      <c r="D293" s="6">
        <v>7</v>
      </c>
      <c r="E293" s="6" t="s">
        <v>14</v>
      </c>
    </row>
    <row r="294" customHeight="1" spans="1:5">
      <c r="A294" s="6">
        <v>293</v>
      </c>
      <c r="B294" s="33" t="s">
        <v>606</v>
      </c>
      <c r="C294" s="6" t="s">
        <v>607</v>
      </c>
      <c r="D294" s="6">
        <v>7</v>
      </c>
      <c r="E294" s="6" t="s">
        <v>14</v>
      </c>
    </row>
    <row r="295" customHeight="1" spans="1:5">
      <c r="A295" s="6">
        <v>294</v>
      </c>
      <c r="B295" s="33" t="s">
        <v>608</v>
      </c>
      <c r="C295" s="6" t="s">
        <v>609</v>
      </c>
      <c r="D295" s="22">
        <v>7</v>
      </c>
      <c r="E295" s="6" t="s">
        <v>45</v>
      </c>
    </row>
    <row r="296" customHeight="1" spans="1:5">
      <c r="A296" s="6">
        <v>295</v>
      </c>
      <c r="B296" s="33" t="s">
        <v>610</v>
      </c>
      <c r="C296" s="33" t="s">
        <v>611</v>
      </c>
      <c r="D296" s="11">
        <v>7</v>
      </c>
      <c r="E296" s="6" t="s">
        <v>45</v>
      </c>
    </row>
    <row r="297" customHeight="1" spans="1:5">
      <c r="A297" s="6">
        <v>296</v>
      </c>
      <c r="B297" s="33" t="s">
        <v>612</v>
      </c>
      <c r="C297" s="33" t="s">
        <v>613</v>
      </c>
      <c r="D297" s="11">
        <v>7</v>
      </c>
      <c r="E297" s="6" t="s">
        <v>45</v>
      </c>
    </row>
    <row r="298" customHeight="1" spans="1:5">
      <c r="A298" s="6">
        <v>297</v>
      </c>
      <c r="B298" s="33" t="s">
        <v>614</v>
      </c>
      <c r="C298" s="6" t="s">
        <v>615</v>
      </c>
      <c r="D298" s="22">
        <v>7</v>
      </c>
      <c r="E298" s="6" t="s">
        <v>45</v>
      </c>
    </row>
    <row r="299" customHeight="1" spans="1:5">
      <c r="A299" s="6">
        <v>298</v>
      </c>
      <c r="B299" s="33" t="s">
        <v>616</v>
      </c>
      <c r="C299" s="6" t="s">
        <v>617</v>
      </c>
      <c r="D299" s="6">
        <v>7</v>
      </c>
      <c r="E299" s="6" t="s">
        <v>45</v>
      </c>
    </row>
    <row r="300" customHeight="1" spans="1:5">
      <c r="A300" s="6">
        <v>299</v>
      </c>
      <c r="B300" s="33" t="s">
        <v>618</v>
      </c>
      <c r="C300" s="33" t="s">
        <v>619</v>
      </c>
      <c r="D300" s="11">
        <v>7</v>
      </c>
      <c r="E300" s="6" t="s">
        <v>45</v>
      </c>
    </row>
    <row r="301" customHeight="1" spans="1:5">
      <c r="A301" s="6">
        <v>300</v>
      </c>
      <c r="B301" s="33" t="s">
        <v>620</v>
      </c>
      <c r="C301" s="6" t="s">
        <v>621</v>
      </c>
      <c r="D301" s="6">
        <v>7</v>
      </c>
      <c r="E301" s="6" t="s">
        <v>45</v>
      </c>
    </row>
    <row r="302" customHeight="1" spans="1:5">
      <c r="A302" s="6">
        <v>301</v>
      </c>
      <c r="B302" s="33" t="s">
        <v>622</v>
      </c>
      <c r="C302" s="33" t="s">
        <v>623</v>
      </c>
      <c r="D302" s="11">
        <v>7</v>
      </c>
      <c r="E302" s="6" t="s">
        <v>45</v>
      </c>
    </row>
    <row r="303" customHeight="1" spans="1:5">
      <c r="A303" s="6">
        <v>302</v>
      </c>
      <c r="B303" s="33" t="s">
        <v>624</v>
      </c>
      <c r="C303" s="33" t="s">
        <v>625</v>
      </c>
      <c r="D303" s="11">
        <v>7</v>
      </c>
      <c r="E303" s="6" t="s">
        <v>45</v>
      </c>
    </row>
    <row r="304" customHeight="1" spans="1:5">
      <c r="A304" s="6">
        <v>303</v>
      </c>
      <c r="B304" s="10" t="s">
        <v>626</v>
      </c>
      <c r="C304" s="26" t="s">
        <v>627</v>
      </c>
      <c r="D304" s="6">
        <v>7</v>
      </c>
      <c r="E304" s="10" t="s">
        <v>143</v>
      </c>
    </row>
    <row r="305" customHeight="1" spans="1:5">
      <c r="A305" s="6">
        <v>304</v>
      </c>
      <c r="B305" s="10" t="s">
        <v>628</v>
      </c>
      <c r="C305" s="6" t="s">
        <v>629</v>
      </c>
      <c r="D305" s="22">
        <v>7</v>
      </c>
      <c r="E305" s="6" t="s">
        <v>45</v>
      </c>
    </row>
    <row r="306" customHeight="1" spans="1:5">
      <c r="A306" s="6">
        <v>305</v>
      </c>
      <c r="B306" s="33" t="s">
        <v>630</v>
      </c>
      <c r="C306" s="6" t="s">
        <v>631</v>
      </c>
      <c r="D306" s="6">
        <v>7</v>
      </c>
      <c r="E306" s="6" t="s">
        <v>45</v>
      </c>
    </row>
    <row r="307" customHeight="1" spans="1:5">
      <c r="A307" s="6">
        <v>306</v>
      </c>
      <c r="B307" s="33" t="s">
        <v>632</v>
      </c>
      <c r="C307" s="6" t="s">
        <v>633</v>
      </c>
      <c r="D307" s="6">
        <v>7</v>
      </c>
      <c r="E307" s="6" t="s">
        <v>58</v>
      </c>
    </row>
    <row r="308" customHeight="1" spans="1:5">
      <c r="A308" s="6">
        <v>307</v>
      </c>
      <c r="B308" s="33" t="s">
        <v>634</v>
      </c>
      <c r="C308" s="6" t="s">
        <v>635</v>
      </c>
      <c r="D308" s="6">
        <v>7</v>
      </c>
      <c r="E308" s="6" t="s">
        <v>58</v>
      </c>
    </row>
    <row r="309" customHeight="1" spans="1:5">
      <c r="A309" s="6">
        <v>308</v>
      </c>
      <c r="B309" s="10" t="s">
        <v>636</v>
      </c>
      <c r="C309" s="6" t="s">
        <v>637</v>
      </c>
      <c r="D309" s="6">
        <v>7</v>
      </c>
      <c r="E309" s="6" t="s">
        <v>58</v>
      </c>
    </row>
    <row r="310" customHeight="1" spans="1:5">
      <c r="A310" s="6">
        <v>309</v>
      </c>
      <c r="B310" s="33" t="s">
        <v>638</v>
      </c>
      <c r="C310" s="6" t="s">
        <v>639</v>
      </c>
      <c r="D310" s="6">
        <v>7</v>
      </c>
      <c r="E310" s="6" t="s">
        <v>58</v>
      </c>
    </row>
    <row r="311" customHeight="1" spans="1:5">
      <c r="A311" s="6">
        <v>310</v>
      </c>
      <c r="B311" s="33" t="s">
        <v>640</v>
      </c>
      <c r="C311" s="6" t="s">
        <v>641</v>
      </c>
      <c r="D311" s="6">
        <v>7</v>
      </c>
      <c r="E311" s="6" t="s">
        <v>58</v>
      </c>
    </row>
    <row r="312" customHeight="1" spans="1:5">
      <c r="A312" s="6">
        <v>311</v>
      </c>
      <c r="B312" s="33" t="s">
        <v>642</v>
      </c>
      <c r="C312" s="33" t="s">
        <v>643</v>
      </c>
      <c r="D312" s="11">
        <v>7</v>
      </c>
      <c r="E312" s="6" t="s">
        <v>58</v>
      </c>
    </row>
    <row r="313" customHeight="1" spans="1:5">
      <c r="A313" s="6">
        <v>312</v>
      </c>
      <c r="B313" s="33" t="s">
        <v>644</v>
      </c>
      <c r="C313" s="33" t="s">
        <v>645</v>
      </c>
      <c r="D313" s="11">
        <v>7</v>
      </c>
      <c r="E313" s="6" t="s">
        <v>58</v>
      </c>
    </row>
    <row r="314" customHeight="1" spans="1:5">
      <c r="A314" s="6">
        <v>313</v>
      </c>
      <c r="B314" s="33" t="s">
        <v>646</v>
      </c>
      <c r="C314" s="33" t="s">
        <v>647</v>
      </c>
      <c r="D314" s="11">
        <v>7</v>
      </c>
      <c r="E314" s="6" t="s">
        <v>58</v>
      </c>
    </row>
    <row r="315" customHeight="1" spans="1:5">
      <c r="A315" s="6">
        <v>314</v>
      </c>
      <c r="B315" s="33" t="s">
        <v>648</v>
      </c>
      <c r="C315" s="33" t="s">
        <v>649</v>
      </c>
      <c r="D315" s="11">
        <v>7</v>
      </c>
      <c r="E315" s="6" t="s">
        <v>58</v>
      </c>
    </row>
    <row r="316" customHeight="1" spans="1:5">
      <c r="A316" s="6">
        <v>315</v>
      </c>
      <c r="B316" s="6" t="s">
        <v>650</v>
      </c>
      <c r="C316" s="6" t="s">
        <v>651</v>
      </c>
      <c r="D316" s="6">
        <v>7</v>
      </c>
      <c r="E316" s="6" t="s">
        <v>93</v>
      </c>
    </row>
    <row r="317" customHeight="1" spans="1:5">
      <c r="A317" s="6">
        <v>316</v>
      </c>
      <c r="B317" s="6" t="s">
        <v>652</v>
      </c>
      <c r="C317" s="6" t="s">
        <v>653</v>
      </c>
      <c r="D317" s="6">
        <v>7</v>
      </c>
      <c r="E317" s="6" t="s">
        <v>93</v>
      </c>
    </row>
    <row r="318" customHeight="1" spans="1:5">
      <c r="A318" s="6">
        <v>317</v>
      </c>
      <c r="B318" s="6" t="s">
        <v>654</v>
      </c>
      <c r="C318" s="6" t="s">
        <v>655</v>
      </c>
      <c r="D318" s="6">
        <v>7</v>
      </c>
      <c r="E318" s="6" t="s">
        <v>93</v>
      </c>
    </row>
    <row r="319" customHeight="1" spans="1:5">
      <c r="A319" s="6">
        <v>318</v>
      </c>
      <c r="B319" s="6" t="s">
        <v>656</v>
      </c>
      <c r="C319" s="6" t="s">
        <v>657</v>
      </c>
      <c r="D319" s="6">
        <v>7</v>
      </c>
      <c r="E319" s="6" t="s">
        <v>93</v>
      </c>
    </row>
    <row r="320" customHeight="1" spans="1:5">
      <c r="A320" s="6">
        <v>319</v>
      </c>
      <c r="B320" s="33" t="s">
        <v>658</v>
      </c>
      <c r="C320" s="33" t="s">
        <v>659</v>
      </c>
      <c r="D320" s="11">
        <v>7</v>
      </c>
      <c r="E320" s="6" t="s">
        <v>93</v>
      </c>
    </row>
    <row r="321" customHeight="1" spans="1:5">
      <c r="A321" s="6">
        <v>320</v>
      </c>
      <c r="B321" s="33" t="s">
        <v>660</v>
      </c>
      <c r="C321" s="33" t="s">
        <v>661</v>
      </c>
      <c r="D321" s="11">
        <v>7</v>
      </c>
      <c r="E321" s="6" t="s">
        <v>93</v>
      </c>
    </row>
    <row r="322" customHeight="1" spans="1:5">
      <c r="A322" s="6">
        <v>321</v>
      </c>
      <c r="B322" s="6" t="s">
        <v>662</v>
      </c>
      <c r="C322" s="8" t="s">
        <v>663</v>
      </c>
      <c r="D322" s="6">
        <v>7</v>
      </c>
      <c r="E322" s="6" t="s">
        <v>93</v>
      </c>
    </row>
    <row r="323" customHeight="1" spans="1:5">
      <c r="A323" s="6">
        <v>322</v>
      </c>
      <c r="B323" s="6" t="s">
        <v>664</v>
      </c>
      <c r="C323" s="6" t="s">
        <v>665</v>
      </c>
      <c r="D323" s="6">
        <v>7</v>
      </c>
      <c r="E323" s="6" t="s">
        <v>93</v>
      </c>
    </row>
    <row r="324" customHeight="1" spans="1:5">
      <c r="A324" s="6">
        <v>323</v>
      </c>
      <c r="B324" s="6" t="s">
        <v>666</v>
      </c>
      <c r="C324" s="6" t="s">
        <v>667</v>
      </c>
      <c r="D324" s="6">
        <v>7</v>
      </c>
      <c r="E324" s="6" t="s">
        <v>93</v>
      </c>
    </row>
    <row r="325" customHeight="1" spans="1:5">
      <c r="A325" s="6">
        <v>324</v>
      </c>
      <c r="B325" s="33" t="s">
        <v>668</v>
      </c>
      <c r="C325" s="6" t="s">
        <v>669</v>
      </c>
      <c r="D325" s="6">
        <v>8</v>
      </c>
      <c r="E325" s="6" t="s">
        <v>7</v>
      </c>
    </row>
    <row r="326" customHeight="1" spans="1:5">
      <c r="A326" s="6">
        <v>325</v>
      </c>
      <c r="B326" s="33" t="s">
        <v>670</v>
      </c>
      <c r="C326" s="6" t="s">
        <v>671</v>
      </c>
      <c r="D326" s="6">
        <v>8</v>
      </c>
      <c r="E326" s="6" t="s">
        <v>7</v>
      </c>
    </row>
    <row r="327" customHeight="1" spans="1:5">
      <c r="A327" s="6">
        <v>326</v>
      </c>
      <c r="B327" s="33" t="s">
        <v>672</v>
      </c>
      <c r="C327" s="8" t="s">
        <v>673</v>
      </c>
      <c r="D327" s="6">
        <v>8</v>
      </c>
      <c r="E327" s="6" t="s">
        <v>128</v>
      </c>
    </row>
    <row r="328" customHeight="1" spans="1:5">
      <c r="A328" s="6">
        <v>327</v>
      </c>
      <c r="B328" s="10" t="s">
        <v>674</v>
      </c>
      <c r="C328" s="6" t="s">
        <v>675</v>
      </c>
      <c r="D328" s="6">
        <v>8</v>
      </c>
      <c r="E328" s="6" t="s">
        <v>7</v>
      </c>
    </row>
    <row r="329" customHeight="1" spans="1:5">
      <c r="A329" s="6">
        <v>328</v>
      </c>
      <c r="B329" s="33" t="s">
        <v>676</v>
      </c>
      <c r="C329" s="6" t="s">
        <v>677</v>
      </c>
      <c r="D329" s="6">
        <v>8</v>
      </c>
      <c r="E329" s="6" t="s">
        <v>7</v>
      </c>
    </row>
    <row r="330" customHeight="1" spans="1:5">
      <c r="A330" s="6">
        <v>329</v>
      </c>
      <c r="B330" s="10" t="s">
        <v>678</v>
      </c>
      <c r="C330" s="6" t="s">
        <v>679</v>
      </c>
      <c r="D330" s="6">
        <v>8</v>
      </c>
      <c r="E330" s="6" t="s">
        <v>7</v>
      </c>
    </row>
    <row r="331" customHeight="1" spans="1:5">
      <c r="A331" s="6">
        <v>330</v>
      </c>
      <c r="B331" s="10" t="s">
        <v>680</v>
      </c>
      <c r="C331" s="6" t="s">
        <v>681</v>
      </c>
      <c r="D331" s="6">
        <v>8</v>
      </c>
      <c r="E331" s="6" t="s">
        <v>7</v>
      </c>
    </row>
    <row r="332" customHeight="1" spans="1:5">
      <c r="A332" s="6">
        <v>331</v>
      </c>
      <c r="B332" s="40" t="s">
        <v>682</v>
      </c>
      <c r="C332" s="7" t="s">
        <v>683</v>
      </c>
      <c r="D332" s="6">
        <v>8</v>
      </c>
      <c r="E332" s="7" t="s">
        <v>216</v>
      </c>
    </row>
    <row r="333" customHeight="1" spans="1:5">
      <c r="A333" s="6">
        <v>332</v>
      </c>
      <c r="B333" s="33" t="s">
        <v>684</v>
      </c>
      <c r="C333" s="6" t="s">
        <v>685</v>
      </c>
      <c r="D333" s="6">
        <v>8</v>
      </c>
      <c r="E333" s="6" t="s">
        <v>14</v>
      </c>
    </row>
    <row r="334" customHeight="1" spans="1:5">
      <c r="A334" s="6">
        <v>333</v>
      </c>
      <c r="B334" s="33" t="s">
        <v>686</v>
      </c>
      <c r="C334" s="6" t="s">
        <v>687</v>
      </c>
      <c r="D334" s="6">
        <v>8</v>
      </c>
      <c r="E334" s="6" t="s">
        <v>14</v>
      </c>
    </row>
    <row r="335" customHeight="1" spans="1:5">
      <c r="A335" s="6">
        <v>334</v>
      </c>
      <c r="B335" s="33" t="s">
        <v>688</v>
      </c>
      <c r="C335" s="6" t="s">
        <v>689</v>
      </c>
      <c r="D335" s="6">
        <v>8</v>
      </c>
      <c r="E335" s="6" t="s">
        <v>14</v>
      </c>
    </row>
    <row r="336" customHeight="1" spans="1:5">
      <c r="A336" s="6">
        <v>335</v>
      </c>
      <c r="B336" s="33" t="s">
        <v>690</v>
      </c>
      <c r="C336" s="6" t="s">
        <v>691</v>
      </c>
      <c r="D336" s="6">
        <v>8</v>
      </c>
      <c r="E336" s="6" t="s">
        <v>14</v>
      </c>
    </row>
    <row r="337" customHeight="1" spans="1:5">
      <c r="A337" s="6">
        <v>336</v>
      </c>
      <c r="B337" s="33" t="s">
        <v>692</v>
      </c>
      <c r="C337" s="6" t="s">
        <v>693</v>
      </c>
      <c r="D337" s="6">
        <v>8</v>
      </c>
      <c r="E337" s="6" t="s">
        <v>58</v>
      </c>
    </row>
    <row r="338" customHeight="1" spans="1:5">
      <c r="A338" s="6">
        <v>337</v>
      </c>
      <c r="B338" s="41" t="s">
        <v>694</v>
      </c>
      <c r="C338" s="6" t="s">
        <v>695</v>
      </c>
      <c r="D338" s="6">
        <v>8</v>
      </c>
      <c r="E338" s="27" t="s">
        <v>696</v>
      </c>
    </row>
    <row r="339" customHeight="1" spans="1:5">
      <c r="A339" s="6">
        <v>338</v>
      </c>
      <c r="B339" s="10" t="s">
        <v>697</v>
      </c>
      <c r="C339" s="6" t="s">
        <v>698</v>
      </c>
      <c r="D339" s="6">
        <v>8</v>
      </c>
      <c r="E339" s="6" t="s">
        <v>58</v>
      </c>
    </row>
    <row r="340" customHeight="1" spans="1:5">
      <c r="A340" s="6">
        <v>339</v>
      </c>
      <c r="B340" s="33" t="s">
        <v>699</v>
      </c>
      <c r="C340" s="6" t="s">
        <v>700</v>
      </c>
      <c r="D340" s="6">
        <v>8</v>
      </c>
      <c r="E340" s="6" t="s">
        <v>58</v>
      </c>
    </row>
    <row r="341" customHeight="1" spans="1:5">
      <c r="A341" s="6">
        <v>340</v>
      </c>
      <c r="B341" s="10" t="s">
        <v>701</v>
      </c>
      <c r="C341" s="6" t="s">
        <v>702</v>
      </c>
      <c r="D341" s="6">
        <v>8</v>
      </c>
      <c r="E341" s="6" t="s">
        <v>58</v>
      </c>
    </row>
    <row r="342" customHeight="1" spans="1:5">
      <c r="A342" s="6">
        <v>341</v>
      </c>
      <c r="B342" s="10" t="s">
        <v>703</v>
      </c>
      <c r="C342" s="6" t="s">
        <v>704</v>
      </c>
      <c r="D342" s="6">
        <v>8</v>
      </c>
      <c r="E342" s="6" t="s">
        <v>58</v>
      </c>
    </row>
    <row r="343" customHeight="1" spans="1:5">
      <c r="A343" s="6">
        <v>342</v>
      </c>
      <c r="B343" s="6" t="s">
        <v>705</v>
      </c>
      <c r="C343" s="6" t="s">
        <v>706</v>
      </c>
      <c r="D343" s="6">
        <v>8</v>
      </c>
      <c r="E343" s="6" t="s">
        <v>93</v>
      </c>
    </row>
    <row r="344" customHeight="1" spans="1:5">
      <c r="A344" s="6">
        <v>343</v>
      </c>
      <c r="B344" s="10" t="s">
        <v>707</v>
      </c>
      <c r="C344" s="6" t="s">
        <v>708</v>
      </c>
      <c r="D344" s="6">
        <v>8</v>
      </c>
      <c r="E344" s="6" t="s">
        <v>93</v>
      </c>
    </row>
    <row r="345" customHeight="1" spans="1:5">
      <c r="A345" s="6">
        <v>344</v>
      </c>
      <c r="B345" s="10" t="s">
        <v>709</v>
      </c>
      <c r="C345" s="6" t="s">
        <v>710</v>
      </c>
      <c r="D345" s="6">
        <v>8</v>
      </c>
      <c r="E345" s="6" t="s">
        <v>93</v>
      </c>
    </row>
    <row r="346" customHeight="1" spans="1:5">
      <c r="A346" s="6">
        <v>345</v>
      </c>
      <c r="B346" s="10" t="s">
        <v>711</v>
      </c>
      <c r="C346" s="6" t="s">
        <v>712</v>
      </c>
      <c r="D346" s="6">
        <v>8</v>
      </c>
      <c r="E346" s="6" t="s">
        <v>93</v>
      </c>
    </row>
    <row r="347" customHeight="1" spans="1:5">
      <c r="A347" s="6">
        <v>346</v>
      </c>
      <c r="B347" s="7" t="s">
        <v>713</v>
      </c>
      <c r="C347" s="7" t="s">
        <v>714</v>
      </c>
      <c r="D347" s="6">
        <v>8</v>
      </c>
      <c r="E347" s="7" t="s">
        <v>255</v>
      </c>
    </row>
    <row r="348" customHeight="1" spans="1:5">
      <c r="A348" s="6">
        <v>347</v>
      </c>
      <c r="B348" s="6" t="s">
        <v>715</v>
      </c>
      <c r="C348" s="6" t="s">
        <v>716</v>
      </c>
      <c r="D348" s="6">
        <v>8</v>
      </c>
      <c r="E348" s="6" t="s">
        <v>93</v>
      </c>
    </row>
    <row r="349" customHeight="1" spans="1:5">
      <c r="A349" s="6">
        <v>348</v>
      </c>
      <c r="B349" s="6" t="s">
        <v>717</v>
      </c>
      <c r="C349" s="6" t="s">
        <v>718</v>
      </c>
      <c r="D349" s="6">
        <v>8</v>
      </c>
      <c r="E349" s="6" t="s">
        <v>93</v>
      </c>
    </row>
    <row r="350" customHeight="1" spans="1:5">
      <c r="A350" s="6">
        <v>349</v>
      </c>
      <c r="B350" s="6" t="s">
        <v>719</v>
      </c>
      <c r="C350" s="6" t="s">
        <v>720</v>
      </c>
      <c r="D350" s="6">
        <v>8</v>
      </c>
      <c r="E350" s="6" t="s">
        <v>93</v>
      </c>
    </row>
    <row r="351" customHeight="1" spans="1:5">
      <c r="A351" s="6">
        <v>350</v>
      </c>
      <c r="B351" s="6" t="s">
        <v>721</v>
      </c>
      <c r="C351" s="6" t="s">
        <v>722</v>
      </c>
      <c r="D351" s="6">
        <v>8</v>
      </c>
      <c r="E351" s="6" t="s">
        <v>93</v>
      </c>
    </row>
    <row r="352" customHeight="1" spans="1:5">
      <c r="A352" s="6">
        <v>351</v>
      </c>
      <c r="B352" s="6" t="s">
        <v>723</v>
      </c>
      <c r="C352" s="6" t="s">
        <v>724</v>
      </c>
      <c r="D352" s="6">
        <v>8</v>
      </c>
      <c r="E352" s="6" t="s">
        <v>93</v>
      </c>
    </row>
    <row r="353" customHeight="1" spans="1:5">
      <c r="A353" s="6">
        <v>352</v>
      </c>
      <c r="B353" s="6" t="s">
        <v>725</v>
      </c>
      <c r="C353" s="6" t="s">
        <v>726</v>
      </c>
      <c r="D353" s="6">
        <v>8</v>
      </c>
      <c r="E353" s="6" t="s">
        <v>93</v>
      </c>
    </row>
    <row r="354" customHeight="1" spans="1:5">
      <c r="A354" s="6">
        <v>353</v>
      </c>
      <c r="B354" s="6" t="s">
        <v>727</v>
      </c>
      <c r="C354" s="6" t="s">
        <v>728</v>
      </c>
      <c r="D354" s="6">
        <v>8</v>
      </c>
      <c r="E354" s="6" t="s">
        <v>93</v>
      </c>
    </row>
    <row r="355" customHeight="1" spans="1:5">
      <c r="A355" s="6">
        <v>354</v>
      </c>
      <c r="B355" s="6" t="s">
        <v>729</v>
      </c>
      <c r="C355" s="6" t="s">
        <v>730</v>
      </c>
      <c r="D355" s="6">
        <v>8</v>
      </c>
      <c r="E355" s="6" t="s">
        <v>93</v>
      </c>
    </row>
    <row r="356" customHeight="1" spans="1:5">
      <c r="A356" s="6">
        <v>355</v>
      </c>
      <c r="B356" s="6" t="s">
        <v>731</v>
      </c>
      <c r="C356" s="6" t="s">
        <v>732</v>
      </c>
      <c r="D356" s="6">
        <v>8</v>
      </c>
      <c r="E356" s="6" t="s">
        <v>93</v>
      </c>
    </row>
    <row r="357" customHeight="1" spans="1:5">
      <c r="A357" s="6">
        <v>356</v>
      </c>
      <c r="B357" s="6" t="s">
        <v>733</v>
      </c>
      <c r="C357" s="6" t="s">
        <v>734</v>
      </c>
      <c r="D357" s="6">
        <v>8</v>
      </c>
      <c r="E357" s="6" t="s">
        <v>93</v>
      </c>
    </row>
    <row r="358" customHeight="1" spans="1:5">
      <c r="A358" s="6">
        <v>357</v>
      </c>
      <c r="B358" s="6" t="s">
        <v>735</v>
      </c>
      <c r="C358" s="6" t="s">
        <v>736</v>
      </c>
      <c r="D358" s="6">
        <v>8</v>
      </c>
      <c r="E358" s="6" t="s">
        <v>93</v>
      </c>
    </row>
    <row r="359" customHeight="1" spans="1:5">
      <c r="A359" s="6">
        <v>358</v>
      </c>
      <c r="B359" s="6" t="s">
        <v>737</v>
      </c>
      <c r="C359" s="6" t="s">
        <v>738</v>
      </c>
      <c r="D359" s="6">
        <v>8</v>
      </c>
      <c r="E359" s="6" t="s">
        <v>93</v>
      </c>
    </row>
    <row r="360" customHeight="1" spans="1:5">
      <c r="A360" s="6">
        <v>359</v>
      </c>
      <c r="B360" s="6" t="s">
        <v>739</v>
      </c>
      <c r="C360" s="6" t="s">
        <v>740</v>
      </c>
      <c r="D360" s="6">
        <v>8</v>
      </c>
      <c r="E360" s="6" t="s">
        <v>93</v>
      </c>
    </row>
    <row r="361" customHeight="1" spans="1:5">
      <c r="A361" s="6">
        <v>360</v>
      </c>
      <c r="B361" s="33" t="s">
        <v>741</v>
      </c>
      <c r="C361" s="6" t="s">
        <v>742</v>
      </c>
      <c r="D361" s="6">
        <v>9</v>
      </c>
      <c r="E361" s="6" t="s">
        <v>7</v>
      </c>
    </row>
    <row r="362" customHeight="1" spans="1:5">
      <c r="A362" s="6">
        <v>361</v>
      </c>
      <c r="B362" s="33" t="s">
        <v>743</v>
      </c>
      <c r="C362" s="6" t="s">
        <v>744</v>
      </c>
      <c r="D362" s="6">
        <v>9</v>
      </c>
      <c r="E362" s="6" t="s">
        <v>7</v>
      </c>
    </row>
    <row r="363" customHeight="1" spans="1:5">
      <c r="A363" s="6">
        <v>362</v>
      </c>
      <c r="B363" s="33" t="s">
        <v>745</v>
      </c>
      <c r="C363" s="6" t="s">
        <v>746</v>
      </c>
      <c r="D363" s="6">
        <v>9</v>
      </c>
      <c r="E363" s="6" t="s">
        <v>7</v>
      </c>
    </row>
    <row r="364" customHeight="1" spans="1:5">
      <c r="A364" s="6">
        <v>363</v>
      </c>
      <c r="B364" s="15" t="s">
        <v>747</v>
      </c>
      <c r="C364" s="7" t="s">
        <v>748</v>
      </c>
      <c r="D364" s="7">
        <v>9</v>
      </c>
      <c r="E364" s="7" t="s">
        <v>201</v>
      </c>
    </row>
    <row r="365" customHeight="1" spans="1:5">
      <c r="A365" s="6">
        <v>364</v>
      </c>
      <c r="B365" s="36" t="s">
        <v>749</v>
      </c>
      <c r="C365" s="8" t="s">
        <v>750</v>
      </c>
      <c r="D365" s="6">
        <v>9</v>
      </c>
      <c r="E365" s="6" t="s">
        <v>128</v>
      </c>
    </row>
    <row r="366" customHeight="1" spans="1:5">
      <c r="A366" s="6">
        <v>365</v>
      </c>
      <c r="B366" s="15" t="s">
        <v>751</v>
      </c>
      <c r="C366" s="25" t="s">
        <v>752</v>
      </c>
      <c r="D366" s="6">
        <v>9</v>
      </c>
      <c r="E366" s="25" t="s">
        <v>7</v>
      </c>
    </row>
    <row r="367" customHeight="1" spans="1:5">
      <c r="A367" s="6">
        <v>366</v>
      </c>
      <c r="B367" s="23" t="s">
        <v>753</v>
      </c>
      <c r="C367" s="25" t="s">
        <v>754</v>
      </c>
      <c r="D367" s="6">
        <v>9</v>
      </c>
      <c r="E367" s="25" t="s">
        <v>14</v>
      </c>
    </row>
    <row r="368" customHeight="1" spans="1:5">
      <c r="A368" s="6">
        <v>367</v>
      </c>
      <c r="B368" s="23" t="s">
        <v>755</v>
      </c>
      <c r="C368" s="25" t="s">
        <v>756</v>
      </c>
      <c r="D368" s="6">
        <v>9</v>
      </c>
      <c r="E368" s="25" t="s">
        <v>14</v>
      </c>
    </row>
    <row r="369" customHeight="1" spans="1:5">
      <c r="A369" s="6">
        <v>368</v>
      </c>
      <c r="B369" s="28" t="s">
        <v>757</v>
      </c>
      <c r="C369" s="7" t="s">
        <v>758</v>
      </c>
      <c r="D369" s="6">
        <v>9</v>
      </c>
      <c r="E369" s="29" t="s">
        <v>759</v>
      </c>
    </row>
    <row r="370" customHeight="1" spans="1:5">
      <c r="A370" s="6">
        <v>369</v>
      </c>
      <c r="B370" s="42" t="s">
        <v>760</v>
      </c>
      <c r="C370" s="25" t="s">
        <v>761</v>
      </c>
      <c r="D370" s="6">
        <v>9</v>
      </c>
      <c r="E370" s="25" t="s">
        <v>45</v>
      </c>
    </row>
    <row r="371" customHeight="1" spans="1:5">
      <c r="A371" s="6">
        <v>370</v>
      </c>
      <c r="B371" s="33" t="s">
        <v>762</v>
      </c>
      <c r="C371" s="6" t="s">
        <v>763</v>
      </c>
      <c r="D371" s="6">
        <v>9</v>
      </c>
      <c r="E371" s="6" t="s">
        <v>45</v>
      </c>
    </row>
    <row r="372" customHeight="1" spans="1:5">
      <c r="A372" s="6">
        <v>371</v>
      </c>
      <c r="B372" s="33" t="s">
        <v>764</v>
      </c>
      <c r="C372" s="6" t="s">
        <v>765</v>
      </c>
      <c r="D372" s="6">
        <v>9</v>
      </c>
      <c r="E372" s="6" t="s">
        <v>45</v>
      </c>
    </row>
    <row r="373" customHeight="1" spans="1:5">
      <c r="A373" s="6">
        <v>372</v>
      </c>
      <c r="B373" s="33" t="s">
        <v>766</v>
      </c>
      <c r="C373" s="6" t="s">
        <v>767</v>
      </c>
      <c r="D373" s="6">
        <v>9</v>
      </c>
      <c r="E373" s="6" t="s">
        <v>45</v>
      </c>
    </row>
    <row r="374" customHeight="1" spans="1:5">
      <c r="A374" s="6">
        <v>373</v>
      </c>
      <c r="B374" s="23" t="s">
        <v>768</v>
      </c>
      <c r="C374" s="25" t="s">
        <v>769</v>
      </c>
      <c r="D374" s="6">
        <v>9</v>
      </c>
      <c r="E374" s="25" t="s">
        <v>45</v>
      </c>
    </row>
    <row r="375" customHeight="1" spans="1:5">
      <c r="A375" s="6">
        <v>374</v>
      </c>
      <c r="B375" s="40" t="s">
        <v>770</v>
      </c>
      <c r="C375" s="7" t="s">
        <v>771</v>
      </c>
      <c r="D375" s="6">
        <v>9</v>
      </c>
      <c r="E375" s="7" t="s">
        <v>225</v>
      </c>
    </row>
    <row r="376" customHeight="1" spans="1:5">
      <c r="A376" s="6">
        <v>375</v>
      </c>
      <c r="B376" s="42" t="s">
        <v>772</v>
      </c>
      <c r="C376" s="25" t="s">
        <v>773</v>
      </c>
      <c r="D376" s="6">
        <v>9</v>
      </c>
      <c r="E376" s="25" t="s">
        <v>45</v>
      </c>
    </row>
    <row r="377" customHeight="1" spans="1:5">
      <c r="A377" s="6">
        <v>376</v>
      </c>
      <c r="B377" s="42" t="s">
        <v>774</v>
      </c>
      <c r="C377" s="25" t="s">
        <v>775</v>
      </c>
      <c r="D377" s="6">
        <v>9</v>
      </c>
      <c r="E377" s="25" t="s">
        <v>45</v>
      </c>
    </row>
    <row r="378" customHeight="1" spans="1:5">
      <c r="A378" s="6">
        <v>377</v>
      </c>
      <c r="B378" s="43" t="s">
        <v>776</v>
      </c>
      <c r="C378" s="25" t="s">
        <v>777</v>
      </c>
      <c r="D378" s="6">
        <v>9</v>
      </c>
      <c r="E378" s="25" t="s">
        <v>58</v>
      </c>
    </row>
    <row r="379" customHeight="1" spans="1:5">
      <c r="A379" s="6">
        <v>378</v>
      </c>
      <c r="B379" s="36" t="s">
        <v>778</v>
      </c>
      <c r="C379" s="6" t="s">
        <v>779</v>
      </c>
      <c r="D379" s="6">
        <v>9</v>
      </c>
      <c r="E379" s="6" t="s">
        <v>58</v>
      </c>
    </row>
    <row r="380" customHeight="1" spans="1:5">
      <c r="A380" s="6">
        <v>379</v>
      </c>
      <c r="B380" s="34" t="s">
        <v>780</v>
      </c>
      <c r="C380" s="6" t="s">
        <v>781</v>
      </c>
      <c r="D380" s="6">
        <v>9</v>
      </c>
      <c r="E380" s="6" t="s">
        <v>58</v>
      </c>
    </row>
    <row r="381" customHeight="1" spans="1:5">
      <c r="A381" s="6">
        <v>380</v>
      </c>
      <c r="B381" s="6" t="s">
        <v>782</v>
      </c>
      <c r="C381" s="6" t="s">
        <v>783</v>
      </c>
      <c r="D381" s="6">
        <v>9</v>
      </c>
      <c r="E381" s="6" t="s">
        <v>93</v>
      </c>
    </row>
    <row r="382" customHeight="1" spans="1:5">
      <c r="A382" s="6">
        <v>381</v>
      </c>
      <c r="B382" s="6" t="s">
        <v>784</v>
      </c>
      <c r="C382" s="6" t="s">
        <v>785</v>
      </c>
      <c r="D382" s="6">
        <v>9</v>
      </c>
      <c r="E382" s="6" t="s">
        <v>93</v>
      </c>
    </row>
    <row r="383" customHeight="1" spans="1:5">
      <c r="A383" s="6">
        <v>382</v>
      </c>
      <c r="B383" s="6" t="s">
        <v>786</v>
      </c>
      <c r="C383" s="6" t="s">
        <v>787</v>
      </c>
      <c r="D383" s="6">
        <v>9</v>
      </c>
      <c r="E383" s="6" t="s">
        <v>93</v>
      </c>
    </row>
    <row r="384" customHeight="1" spans="1:5">
      <c r="A384" s="6">
        <v>383</v>
      </c>
      <c r="B384" s="6" t="s">
        <v>788</v>
      </c>
      <c r="C384" s="6" t="s">
        <v>789</v>
      </c>
      <c r="D384" s="6">
        <v>9</v>
      </c>
      <c r="E384" s="6" t="s">
        <v>93</v>
      </c>
    </row>
    <row r="385" customHeight="1" spans="1:5">
      <c r="A385" s="6">
        <v>384</v>
      </c>
      <c r="B385" s="6" t="s">
        <v>790</v>
      </c>
      <c r="C385" s="6" t="s">
        <v>791</v>
      </c>
      <c r="D385" s="6">
        <v>9</v>
      </c>
      <c r="E385" s="6" t="s">
        <v>93</v>
      </c>
    </row>
    <row r="386" customHeight="1" spans="1:5">
      <c r="A386" s="6">
        <v>385</v>
      </c>
      <c r="B386" s="6" t="s">
        <v>792</v>
      </c>
      <c r="C386" s="6" t="s">
        <v>793</v>
      </c>
      <c r="D386" s="6">
        <v>9</v>
      </c>
      <c r="E386" s="6" t="s">
        <v>93</v>
      </c>
    </row>
    <row r="387" customHeight="1" spans="1:5">
      <c r="A387" s="6">
        <v>386</v>
      </c>
      <c r="B387" s="25" t="s">
        <v>794</v>
      </c>
      <c r="C387" s="25" t="s">
        <v>795</v>
      </c>
      <c r="D387" s="6">
        <v>9</v>
      </c>
      <c r="E387" s="25" t="s">
        <v>93</v>
      </c>
    </row>
    <row r="388" customHeight="1" spans="1:5">
      <c r="A388" s="6">
        <v>387</v>
      </c>
      <c r="B388" s="6" t="s">
        <v>796</v>
      </c>
      <c r="C388" s="6" t="s">
        <v>797</v>
      </c>
      <c r="D388" s="6">
        <v>9</v>
      </c>
      <c r="E388" s="6" t="s">
        <v>93</v>
      </c>
    </row>
    <row r="389" customHeight="1" spans="1:5">
      <c r="A389" s="6">
        <v>388</v>
      </c>
      <c r="B389" s="10" t="s">
        <v>798</v>
      </c>
      <c r="C389" s="6" t="s">
        <v>799</v>
      </c>
      <c r="D389" s="6">
        <v>10</v>
      </c>
      <c r="E389" s="6" t="s">
        <v>7</v>
      </c>
    </row>
    <row r="390" customHeight="1" spans="1:5">
      <c r="A390" s="6">
        <v>389</v>
      </c>
      <c r="B390" s="33" t="s">
        <v>800</v>
      </c>
      <c r="C390" s="6" t="s">
        <v>801</v>
      </c>
      <c r="D390" s="6">
        <v>10</v>
      </c>
      <c r="E390" s="6" t="s">
        <v>7</v>
      </c>
    </row>
    <row r="391" customHeight="1" spans="1:5">
      <c r="A391" s="6">
        <v>390</v>
      </c>
      <c r="B391" s="10" t="s">
        <v>802</v>
      </c>
      <c r="C391" s="6" t="s">
        <v>803</v>
      </c>
      <c r="D391" s="6">
        <v>10</v>
      </c>
      <c r="E391" s="10" t="s">
        <v>7</v>
      </c>
    </row>
    <row r="392" customHeight="1" spans="1:5">
      <c r="A392" s="6">
        <v>391</v>
      </c>
      <c r="B392" s="10" t="s">
        <v>804</v>
      </c>
      <c r="C392" s="6" t="s">
        <v>805</v>
      </c>
      <c r="D392" s="6">
        <v>10</v>
      </c>
      <c r="E392" s="6" t="s">
        <v>7</v>
      </c>
    </row>
    <row r="393" customHeight="1" spans="1:5">
      <c r="A393" s="6">
        <v>392</v>
      </c>
      <c r="B393" s="33" t="s">
        <v>806</v>
      </c>
      <c r="C393" s="6" t="s">
        <v>807</v>
      </c>
      <c r="D393" s="6">
        <v>10</v>
      </c>
      <c r="E393" s="6" t="s">
        <v>7</v>
      </c>
    </row>
    <row r="394" customHeight="1" spans="1:5">
      <c r="A394" s="6">
        <v>393</v>
      </c>
      <c r="B394" s="15" t="s">
        <v>808</v>
      </c>
      <c r="C394" s="7" t="s">
        <v>809</v>
      </c>
      <c r="D394" s="7">
        <v>10</v>
      </c>
      <c r="E394" s="7" t="s">
        <v>201</v>
      </c>
    </row>
    <row r="395" customHeight="1" spans="1:5">
      <c r="A395" s="6">
        <v>394</v>
      </c>
      <c r="B395" s="10" t="s">
        <v>810</v>
      </c>
      <c r="C395" s="6" t="s">
        <v>811</v>
      </c>
      <c r="D395" s="6">
        <v>10</v>
      </c>
      <c r="E395" s="6" t="s">
        <v>14</v>
      </c>
    </row>
    <row r="396" customHeight="1" spans="1:5">
      <c r="A396" s="6">
        <v>395</v>
      </c>
      <c r="B396" s="10" t="s">
        <v>812</v>
      </c>
      <c r="C396" s="6" t="s">
        <v>813</v>
      </c>
      <c r="D396" s="6">
        <v>10</v>
      </c>
      <c r="E396" s="6" t="s">
        <v>14</v>
      </c>
    </row>
    <row r="397" customHeight="1" spans="1:5">
      <c r="A397" s="6">
        <v>396</v>
      </c>
      <c r="B397" s="33" t="s">
        <v>814</v>
      </c>
      <c r="C397" s="6" t="s">
        <v>815</v>
      </c>
      <c r="D397" s="6">
        <v>10</v>
      </c>
      <c r="E397" s="6" t="s">
        <v>45</v>
      </c>
    </row>
    <row r="398" customHeight="1" spans="1:5">
      <c r="A398" s="6">
        <v>397</v>
      </c>
      <c r="B398" s="10" t="s">
        <v>816</v>
      </c>
      <c r="C398" s="6" t="s">
        <v>817</v>
      </c>
      <c r="D398" s="6">
        <v>10</v>
      </c>
      <c r="E398" s="10" t="s">
        <v>45</v>
      </c>
    </row>
    <row r="399" customHeight="1" spans="1:5">
      <c r="A399" s="6">
        <v>398</v>
      </c>
      <c r="B399" s="10" t="s">
        <v>818</v>
      </c>
      <c r="C399" s="6" t="s">
        <v>819</v>
      </c>
      <c r="D399" s="6">
        <v>10</v>
      </c>
      <c r="E399" s="6" t="s">
        <v>45</v>
      </c>
    </row>
    <row r="400" customHeight="1" spans="1:5">
      <c r="A400" s="6">
        <v>399</v>
      </c>
      <c r="B400" s="33" t="s">
        <v>820</v>
      </c>
      <c r="C400" s="6" t="s">
        <v>821</v>
      </c>
      <c r="D400" s="6">
        <v>10</v>
      </c>
      <c r="E400" s="6" t="s">
        <v>45</v>
      </c>
    </row>
    <row r="401" customHeight="1" spans="1:5">
      <c r="A401" s="6">
        <v>400</v>
      </c>
      <c r="B401" s="10" t="s">
        <v>822</v>
      </c>
      <c r="C401" s="6" t="s">
        <v>823</v>
      </c>
      <c r="D401" s="6">
        <v>10</v>
      </c>
      <c r="E401" s="6" t="s">
        <v>45</v>
      </c>
    </row>
    <row r="402" customHeight="1" spans="1:5">
      <c r="A402" s="6">
        <v>401</v>
      </c>
      <c r="B402" s="33" t="s">
        <v>824</v>
      </c>
      <c r="C402" s="6" t="s">
        <v>825</v>
      </c>
      <c r="D402" s="6">
        <v>10</v>
      </c>
      <c r="E402" s="6" t="s">
        <v>45</v>
      </c>
    </row>
    <row r="403" customHeight="1" spans="1:5">
      <c r="A403" s="6">
        <v>402</v>
      </c>
      <c r="B403" s="33" t="s">
        <v>826</v>
      </c>
      <c r="C403" s="6" t="s">
        <v>827</v>
      </c>
      <c r="D403" s="6">
        <v>10</v>
      </c>
      <c r="E403" s="6" t="s">
        <v>58</v>
      </c>
    </row>
    <row r="404" customHeight="1" spans="1:5">
      <c r="A404" s="6">
        <v>403</v>
      </c>
      <c r="B404" s="33" t="s">
        <v>828</v>
      </c>
      <c r="C404" s="6" t="s">
        <v>829</v>
      </c>
      <c r="D404" s="6">
        <v>10</v>
      </c>
      <c r="E404" s="6" t="s">
        <v>58</v>
      </c>
    </row>
    <row r="405" customHeight="1" spans="1:5">
      <c r="A405" s="6">
        <v>404</v>
      </c>
      <c r="B405" s="10" t="s">
        <v>830</v>
      </c>
      <c r="C405" s="6" t="s">
        <v>831</v>
      </c>
      <c r="D405" s="6">
        <v>10</v>
      </c>
      <c r="E405" s="6" t="s">
        <v>58</v>
      </c>
    </row>
    <row r="406" customHeight="1" spans="1:5">
      <c r="A406" s="6">
        <v>405</v>
      </c>
      <c r="B406" s="15" t="s">
        <v>832</v>
      </c>
      <c r="C406" s="7" t="s">
        <v>833</v>
      </c>
      <c r="D406" s="7">
        <v>10</v>
      </c>
      <c r="E406" s="7" t="s">
        <v>238</v>
      </c>
    </row>
    <row r="407" customHeight="1" spans="1:5">
      <c r="A407" s="6">
        <v>406</v>
      </c>
      <c r="B407" s="36" t="s">
        <v>834</v>
      </c>
      <c r="C407" s="6" t="s">
        <v>835</v>
      </c>
      <c r="D407" s="6">
        <v>10</v>
      </c>
      <c r="E407" s="6" t="s">
        <v>58</v>
      </c>
    </row>
    <row r="408" customHeight="1" spans="1:5">
      <c r="A408" s="6">
        <v>407</v>
      </c>
      <c r="B408" s="44" t="s">
        <v>836</v>
      </c>
      <c r="C408" s="6" t="s">
        <v>837</v>
      </c>
      <c r="D408" s="6">
        <v>10</v>
      </c>
      <c r="E408" s="6" t="s">
        <v>58</v>
      </c>
    </row>
    <row r="409" customHeight="1" spans="1:5">
      <c r="A409" s="6">
        <v>408</v>
      </c>
      <c r="B409" s="10" t="s">
        <v>838</v>
      </c>
      <c r="C409" s="6" t="s">
        <v>704</v>
      </c>
      <c r="D409" s="6">
        <v>10</v>
      </c>
      <c r="E409" s="6" t="s">
        <v>58</v>
      </c>
    </row>
    <row r="410" customHeight="1" spans="1:5">
      <c r="A410" s="6">
        <v>409</v>
      </c>
      <c r="B410" s="6" t="s">
        <v>839</v>
      </c>
      <c r="C410" s="6" t="s">
        <v>840</v>
      </c>
      <c r="D410" s="6">
        <v>10</v>
      </c>
      <c r="E410" s="6" t="s">
        <v>93</v>
      </c>
    </row>
    <row r="411" customHeight="1" spans="1:5">
      <c r="A411" s="6">
        <v>410</v>
      </c>
      <c r="B411" s="6" t="s">
        <v>841</v>
      </c>
      <c r="C411" s="6" t="s">
        <v>842</v>
      </c>
      <c r="D411" s="6">
        <v>10</v>
      </c>
      <c r="E411" s="6" t="s">
        <v>93</v>
      </c>
    </row>
    <row r="412" customHeight="1" spans="1:5">
      <c r="A412" s="6">
        <v>411</v>
      </c>
      <c r="B412" s="7" t="s">
        <v>843</v>
      </c>
      <c r="C412" s="7" t="s">
        <v>844</v>
      </c>
      <c r="D412" s="7">
        <v>10</v>
      </c>
      <c r="E412" s="7" t="s">
        <v>255</v>
      </c>
    </row>
    <row r="413" customHeight="1" spans="1:5">
      <c r="A413" s="6">
        <v>412</v>
      </c>
      <c r="B413" s="6" t="s">
        <v>845</v>
      </c>
      <c r="C413" s="6" t="s">
        <v>846</v>
      </c>
      <c r="D413" s="6">
        <v>10</v>
      </c>
      <c r="E413" s="6" t="s">
        <v>93</v>
      </c>
    </row>
    <row r="414" customHeight="1" spans="1:5">
      <c r="A414" s="6">
        <v>413</v>
      </c>
      <c r="B414" s="6" t="s">
        <v>847</v>
      </c>
      <c r="C414" s="6" t="s">
        <v>848</v>
      </c>
      <c r="D414" s="6">
        <v>10</v>
      </c>
      <c r="E414" s="6" t="s">
        <v>93</v>
      </c>
    </row>
    <row r="415" customHeight="1" spans="1:5">
      <c r="A415" s="6">
        <v>414</v>
      </c>
      <c r="B415" s="6" t="s">
        <v>849</v>
      </c>
      <c r="C415" s="6" t="s">
        <v>850</v>
      </c>
      <c r="D415" s="6">
        <v>10</v>
      </c>
      <c r="E415" s="6" t="s">
        <v>93</v>
      </c>
    </row>
    <row r="416" customHeight="1" spans="1:5">
      <c r="A416" s="6">
        <v>415</v>
      </c>
      <c r="B416" s="6" t="s">
        <v>851</v>
      </c>
      <c r="C416" s="6" t="s">
        <v>852</v>
      </c>
      <c r="D416" s="6">
        <v>10</v>
      </c>
      <c r="E416" s="6" t="s">
        <v>93</v>
      </c>
    </row>
    <row r="417" customHeight="1" spans="1:5">
      <c r="A417" s="6">
        <v>416</v>
      </c>
      <c r="B417" s="6" t="s">
        <v>853</v>
      </c>
      <c r="C417" s="6" t="s">
        <v>854</v>
      </c>
      <c r="D417" s="6">
        <v>10</v>
      </c>
      <c r="E417" s="6" t="s">
        <v>93</v>
      </c>
    </row>
    <row r="418" customHeight="1" spans="1:5">
      <c r="A418" s="6">
        <v>417</v>
      </c>
      <c r="B418" s="6" t="s">
        <v>855</v>
      </c>
      <c r="C418" s="6" t="s">
        <v>856</v>
      </c>
      <c r="D418" s="6">
        <v>10</v>
      </c>
      <c r="E418" s="6" t="s">
        <v>93</v>
      </c>
    </row>
    <row r="419" customHeight="1" spans="1:5">
      <c r="A419" s="6">
        <v>418</v>
      </c>
      <c r="B419" s="6" t="s">
        <v>857</v>
      </c>
      <c r="C419" s="6" t="s">
        <v>858</v>
      </c>
      <c r="D419" s="6">
        <v>10</v>
      </c>
      <c r="E419" s="6" t="s">
        <v>93</v>
      </c>
    </row>
    <row r="420" customHeight="1" spans="1:5">
      <c r="A420" s="6">
        <v>419</v>
      </c>
      <c r="B420" s="6" t="s">
        <v>859</v>
      </c>
      <c r="C420" s="6" t="s">
        <v>860</v>
      </c>
      <c r="D420" s="6">
        <v>10</v>
      </c>
      <c r="E420" s="6" t="s">
        <v>93</v>
      </c>
    </row>
    <row r="421" customHeight="1" spans="1:5">
      <c r="A421" s="6">
        <v>420</v>
      </c>
      <c r="B421" s="7" t="s">
        <v>861</v>
      </c>
      <c r="C421" s="7" t="s">
        <v>862</v>
      </c>
      <c r="D421" s="7">
        <v>10</v>
      </c>
      <c r="E421" s="7" t="s">
        <v>255</v>
      </c>
    </row>
    <row r="422" customHeight="1" spans="1:5">
      <c r="A422" s="6">
        <v>421</v>
      </c>
      <c r="B422" s="6" t="s">
        <v>863</v>
      </c>
      <c r="C422" s="6" t="s">
        <v>864</v>
      </c>
      <c r="D422" s="6">
        <v>10</v>
      </c>
      <c r="E422" s="6" t="s">
        <v>93</v>
      </c>
    </row>
    <row r="423" customHeight="1" spans="1:5">
      <c r="A423" s="6">
        <v>422</v>
      </c>
      <c r="B423" s="6" t="s">
        <v>865</v>
      </c>
      <c r="C423" s="6" t="s">
        <v>866</v>
      </c>
      <c r="D423" s="6">
        <v>10</v>
      </c>
      <c r="E423" s="6" t="s">
        <v>93</v>
      </c>
    </row>
    <row r="424" customHeight="1" spans="1:5">
      <c r="A424" s="6">
        <v>423</v>
      </c>
      <c r="B424" s="6" t="s">
        <v>867</v>
      </c>
      <c r="C424" s="6" t="s">
        <v>868</v>
      </c>
      <c r="D424" s="6">
        <v>10</v>
      </c>
      <c r="E424" s="6" t="s">
        <v>93</v>
      </c>
    </row>
    <row r="425" customHeight="1" spans="1:5">
      <c r="A425" s="6">
        <v>424</v>
      </c>
      <c r="B425" s="33" t="s">
        <v>869</v>
      </c>
      <c r="C425" s="6" t="s">
        <v>870</v>
      </c>
      <c r="D425" s="6">
        <v>11</v>
      </c>
      <c r="E425" s="6" t="s">
        <v>7</v>
      </c>
    </row>
    <row r="426" customHeight="1" spans="1:5">
      <c r="A426" s="6">
        <v>425</v>
      </c>
      <c r="B426" s="33" t="s">
        <v>871</v>
      </c>
      <c r="C426" s="6" t="s">
        <v>872</v>
      </c>
      <c r="D426" s="6">
        <v>11</v>
      </c>
      <c r="E426" s="6" t="s">
        <v>7</v>
      </c>
    </row>
    <row r="427" customHeight="1" spans="1:5">
      <c r="A427" s="6">
        <v>426</v>
      </c>
      <c r="B427" s="13" t="s">
        <v>873</v>
      </c>
      <c r="C427" s="14" t="s">
        <v>874</v>
      </c>
      <c r="D427" s="6">
        <v>11</v>
      </c>
      <c r="E427" s="14" t="s">
        <v>201</v>
      </c>
    </row>
    <row r="428" customHeight="1" spans="1:5">
      <c r="A428" s="6">
        <v>427</v>
      </c>
      <c r="B428" s="33" t="s">
        <v>875</v>
      </c>
      <c r="C428" s="6" t="s">
        <v>876</v>
      </c>
      <c r="D428" s="6">
        <v>11</v>
      </c>
      <c r="E428" s="6" t="s">
        <v>7</v>
      </c>
    </row>
    <row r="429" customHeight="1" spans="1:5">
      <c r="A429" s="6">
        <v>428</v>
      </c>
      <c r="B429" s="33" t="s">
        <v>877</v>
      </c>
      <c r="C429" s="6" t="s">
        <v>878</v>
      </c>
      <c r="D429" s="6">
        <v>11</v>
      </c>
      <c r="E429" s="6" t="s">
        <v>7</v>
      </c>
    </row>
    <row r="430" customHeight="1" spans="1:5">
      <c r="A430" s="6">
        <v>429</v>
      </c>
      <c r="B430" s="10" t="s">
        <v>879</v>
      </c>
      <c r="C430" s="6" t="s">
        <v>880</v>
      </c>
      <c r="D430" s="6">
        <v>11</v>
      </c>
      <c r="E430" s="6" t="s">
        <v>7</v>
      </c>
    </row>
    <row r="431" customHeight="1" spans="1:5">
      <c r="A431" s="6">
        <v>430</v>
      </c>
      <c r="B431" s="10" t="s">
        <v>881</v>
      </c>
      <c r="C431" s="6" t="s">
        <v>882</v>
      </c>
      <c r="D431" s="6">
        <v>11</v>
      </c>
      <c r="E431" s="6" t="s">
        <v>7</v>
      </c>
    </row>
    <row r="432" customHeight="1" spans="1:5">
      <c r="A432" s="6">
        <v>431</v>
      </c>
      <c r="B432" s="45" t="s">
        <v>883</v>
      </c>
      <c r="C432" s="21" t="s">
        <v>884</v>
      </c>
      <c r="D432" s="6">
        <v>11</v>
      </c>
      <c r="E432" s="21" t="s">
        <v>885</v>
      </c>
    </row>
    <row r="433" customHeight="1" spans="1:5">
      <c r="A433" s="6">
        <v>432</v>
      </c>
      <c r="B433" s="33" t="s">
        <v>886</v>
      </c>
      <c r="C433" s="6" t="s">
        <v>887</v>
      </c>
      <c r="D433" s="6">
        <v>11</v>
      </c>
      <c r="E433" s="6" t="s">
        <v>14</v>
      </c>
    </row>
    <row r="434" customHeight="1" spans="1:5">
      <c r="A434" s="6">
        <v>433</v>
      </c>
      <c r="B434" s="45" t="s">
        <v>888</v>
      </c>
      <c r="C434" s="21" t="s">
        <v>889</v>
      </c>
      <c r="D434" s="6">
        <v>11</v>
      </c>
      <c r="E434" s="21" t="s">
        <v>885</v>
      </c>
    </row>
    <row r="435" customHeight="1" spans="1:5">
      <c r="A435" s="6">
        <v>434</v>
      </c>
      <c r="B435" s="33" t="s">
        <v>890</v>
      </c>
      <c r="C435" s="6" t="s">
        <v>891</v>
      </c>
      <c r="D435" s="6">
        <v>11</v>
      </c>
      <c r="E435" s="6" t="s">
        <v>14</v>
      </c>
    </row>
    <row r="436" customHeight="1" spans="1:5">
      <c r="A436" s="6">
        <v>435</v>
      </c>
      <c r="B436" s="10" t="s">
        <v>892</v>
      </c>
      <c r="C436" s="6" t="s">
        <v>893</v>
      </c>
      <c r="D436" s="6">
        <v>11</v>
      </c>
      <c r="E436" s="10" t="s">
        <v>14</v>
      </c>
    </row>
    <row r="437" customHeight="1" spans="1:5">
      <c r="A437" s="6">
        <v>436</v>
      </c>
      <c r="B437" s="33" t="s">
        <v>894</v>
      </c>
      <c r="C437" s="6" t="s">
        <v>895</v>
      </c>
      <c r="D437" s="6">
        <v>11</v>
      </c>
      <c r="E437" s="6" t="s">
        <v>45</v>
      </c>
    </row>
    <row r="438" customHeight="1" spans="1:5">
      <c r="A438" s="6">
        <v>437</v>
      </c>
      <c r="B438" s="15" t="s">
        <v>896</v>
      </c>
      <c r="C438" s="8" t="s">
        <v>897</v>
      </c>
      <c r="D438" s="6">
        <v>11</v>
      </c>
      <c r="E438" s="8" t="s">
        <v>143</v>
      </c>
    </row>
    <row r="439" customHeight="1" spans="1:5">
      <c r="A439" s="6">
        <v>438</v>
      </c>
      <c r="B439" s="32" t="s">
        <v>898</v>
      </c>
      <c r="C439" s="6" t="s">
        <v>899</v>
      </c>
      <c r="D439" s="6">
        <v>11</v>
      </c>
      <c r="E439" s="6" t="s">
        <v>45</v>
      </c>
    </row>
    <row r="440" customHeight="1" spans="1:5">
      <c r="A440" s="6">
        <v>439</v>
      </c>
      <c r="B440" s="10" t="s">
        <v>900</v>
      </c>
      <c r="C440" s="6" t="s">
        <v>901</v>
      </c>
      <c r="D440" s="6">
        <v>11</v>
      </c>
      <c r="E440" s="6" t="s">
        <v>45</v>
      </c>
    </row>
    <row r="441" customHeight="1" spans="1:5">
      <c r="A441" s="6">
        <v>440</v>
      </c>
      <c r="B441" s="33" t="s">
        <v>902</v>
      </c>
      <c r="C441" s="8" t="s">
        <v>903</v>
      </c>
      <c r="D441" s="6">
        <v>11</v>
      </c>
      <c r="E441" s="8" t="s">
        <v>143</v>
      </c>
    </row>
    <row r="442" customHeight="1" spans="1:5">
      <c r="A442" s="6">
        <v>441</v>
      </c>
      <c r="B442" s="33" t="s">
        <v>904</v>
      </c>
      <c r="C442" s="6" t="s">
        <v>905</v>
      </c>
      <c r="D442" s="6">
        <v>11</v>
      </c>
      <c r="E442" s="6" t="s">
        <v>45</v>
      </c>
    </row>
    <row r="443" customHeight="1" spans="1:5">
      <c r="A443" s="6">
        <v>442</v>
      </c>
      <c r="B443" s="10" t="s">
        <v>906</v>
      </c>
      <c r="C443" s="6" t="s">
        <v>907</v>
      </c>
      <c r="D443" s="6">
        <v>11</v>
      </c>
      <c r="E443" s="6" t="s">
        <v>45</v>
      </c>
    </row>
    <row r="444" customHeight="1" spans="1:5">
      <c r="A444" s="6">
        <v>443</v>
      </c>
      <c r="B444" s="10" t="s">
        <v>908</v>
      </c>
      <c r="C444" s="6" t="s">
        <v>909</v>
      </c>
      <c r="D444" s="6">
        <v>11</v>
      </c>
      <c r="E444" s="6" t="s">
        <v>45</v>
      </c>
    </row>
    <row r="445" customHeight="1" spans="1:5">
      <c r="A445" s="6">
        <v>444</v>
      </c>
      <c r="B445" s="33" t="s">
        <v>910</v>
      </c>
      <c r="C445" s="8" t="s">
        <v>911</v>
      </c>
      <c r="D445" s="6">
        <v>11</v>
      </c>
      <c r="E445" s="6" t="s">
        <v>79</v>
      </c>
    </row>
    <row r="446" customHeight="1" spans="1:5">
      <c r="A446" s="6">
        <v>445</v>
      </c>
      <c r="B446" s="10" t="s">
        <v>912</v>
      </c>
      <c r="C446" s="6" t="s">
        <v>913</v>
      </c>
      <c r="D446" s="6">
        <v>11</v>
      </c>
      <c r="E446" s="6" t="s">
        <v>58</v>
      </c>
    </row>
    <row r="447" customHeight="1" spans="1:5">
      <c r="A447" s="6">
        <v>446</v>
      </c>
      <c r="B447" s="33" t="s">
        <v>914</v>
      </c>
      <c r="C447" s="6" t="s">
        <v>915</v>
      </c>
      <c r="D447" s="6">
        <v>11</v>
      </c>
      <c r="E447" s="6" t="s">
        <v>58</v>
      </c>
    </row>
    <row r="448" customHeight="1" spans="1:5">
      <c r="A448" s="6">
        <v>447</v>
      </c>
      <c r="B448" s="6" t="s">
        <v>916</v>
      </c>
      <c r="C448" s="8" t="s">
        <v>917</v>
      </c>
      <c r="D448" s="6">
        <v>11</v>
      </c>
      <c r="E448" s="6" t="s">
        <v>90</v>
      </c>
    </row>
    <row r="449" customHeight="1" spans="1:5">
      <c r="A449" s="6">
        <v>448</v>
      </c>
      <c r="B449" s="21" t="s">
        <v>918</v>
      </c>
      <c r="C449" s="21" t="s">
        <v>919</v>
      </c>
      <c r="D449" s="6">
        <v>11</v>
      </c>
      <c r="E449" s="21" t="s">
        <v>920</v>
      </c>
    </row>
    <row r="450" customHeight="1" spans="1:5">
      <c r="A450" s="6">
        <v>449</v>
      </c>
      <c r="B450" s="6" t="s">
        <v>921</v>
      </c>
      <c r="C450" s="6" t="s">
        <v>922</v>
      </c>
      <c r="D450" s="6">
        <v>11</v>
      </c>
      <c r="E450" s="6" t="s">
        <v>93</v>
      </c>
    </row>
    <row r="451" customHeight="1" spans="1:5">
      <c r="A451" s="6">
        <v>450</v>
      </c>
      <c r="B451" s="21" t="s">
        <v>923</v>
      </c>
      <c r="C451" s="21" t="s">
        <v>924</v>
      </c>
      <c r="D451" s="6">
        <v>11</v>
      </c>
      <c r="E451" s="21" t="s">
        <v>920</v>
      </c>
    </row>
    <row r="452" customHeight="1" spans="1:5">
      <c r="A452" s="6">
        <v>451</v>
      </c>
      <c r="B452" s="21" t="s">
        <v>925</v>
      </c>
      <c r="C452" s="21" t="s">
        <v>926</v>
      </c>
      <c r="D452" s="6">
        <v>11</v>
      </c>
      <c r="E452" s="21" t="s">
        <v>920</v>
      </c>
    </row>
  </sheetData>
  <autoFilter xmlns:etc="http://www.wps.cn/officeDocument/2017/etCustomData" ref="A1:E452" etc:filterBottomFollowUsedRange="0">
    <extLst/>
  </autoFilter>
  <conditionalFormatting sqref="C50">
    <cfRule type="duplicateValues" dxfId="0" priority="39" stopIfTrue="1"/>
    <cfRule type="duplicateValues" dxfId="0" priority="38"/>
  </conditionalFormatting>
  <conditionalFormatting sqref="C51">
    <cfRule type="duplicateValues" dxfId="0" priority="37" stopIfTrue="1"/>
    <cfRule type="duplicateValues" dxfId="0" priority="33"/>
  </conditionalFormatting>
  <conditionalFormatting sqref="C52">
    <cfRule type="duplicateValues" dxfId="0" priority="36" stopIfTrue="1"/>
    <cfRule type="duplicateValues" dxfId="0" priority="32"/>
  </conditionalFormatting>
  <conditionalFormatting sqref="C53">
    <cfRule type="duplicateValues" dxfId="0" priority="35" stopIfTrue="1"/>
    <cfRule type="duplicateValues" dxfId="0" priority="31"/>
  </conditionalFormatting>
  <conditionalFormatting sqref="C54">
    <cfRule type="duplicateValues" dxfId="0" priority="34" stopIfTrue="1"/>
    <cfRule type="duplicateValues" dxfId="0" priority="30"/>
  </conditionalFormatting>
  <conditionalFormatting sqref="C55">
    <cfRule type="duplicateValues" dxfId="0" priority="29" stopIfTrue="1"/>
    <cfRule type="duplicateValues" dxfId="0" priority="26"/>
  </conditionalFormatting>
  <conditionalFormatting sqref="C57">
    <cfRule type="duplicateValues" dxfId="0" priority="28" stopIfTrue="1"/>
    <cfRule type="duplicateValues" dxfId="0" priority="25"/>
  </conditionalFormatting>
  <conditionalFormatting sqref="C58">
    <cfRule type="duplicateValues" dxfId="0" priority="27" stopIfTrue="1"/>
    <cfRule type="duplicateValues" dxfId="0" priority="24"/>
  </conditionalFormatting>
  <conditionalFormatting sqref="C279">
    <cfRule type="duplicateValues" dxfId="0" priority="19"/>
  </conditionalFormatting>
  <conditionalFormatting sqref="C429">
    <cfRule type="duplicateValues" dxfId="1" priority="13"/>
  </conditionalFormatting>
  <conditionalFormatting sqref="C430">
    <cfRule type="duplicateValues" dxfId="1" priority="12"/>
  </conditionalFormatting>
  <conditionalFormatting sqref="C431">
    <cfRule type="duplicateValues" dxfId="1" priority="11"/>
  </conditionalFormatting>
  <conditionalFormatting sqref="C435">
    <cfRule type="duplicateValues" dxfId="0" priority="10"/>
  </conditionalFormatting>
  <conditionalFormatting sqref="C441">
    <cfRule type="duplicateValues" dxfId="0" priority="9"/>
  </conditionalFormatting>
  <conditionalFormatting sqref="C442">
    <cfRule type="duplicateValues" dxfId="0" priority="8"/>
  </conditionalFormatting>
  <conditionalFormatting sqref="C443">
    <cfRule type="duplicateValues" dxfId="1" priority="7"/>
  </conditionalFormatting>
  <conditionalFormatting sqref="C444">
    <cfRule type="duplicateValues" dxfId="0" priority="6"/>
  </conditionalFormatting>
  <conditionalFormatting sqref="C445">
    <cfRule type="duplicateValues" dxfId="0" priority="5"/>
  </conditionalFormatting>
  <conditionalFormatting sqref="C446">
    <cfRule type="duplicateValues" dxfId="0" priority="4"/>
  </conditionalFormatting>
  <conditionalFormatting sqref="C449">
    <cfRule type="duplicateValues" dxfId="0" priority="3"/>
  </conditionalFormatting>
  <conditionalFormatting sqref="C450">
    <cfRule type="duplicateValues" dxfId="0" priority="2"/>
  </conditionalFormatting>
  <conditionalFormatting sqref="C451">
    <cfRule type="duplicateValues" dxfId="0" priority="1"/>
  </conditionalFormatting>
  <conditionalFormatting sqref="B453:B1048576">
    <cfRule type="duplicateValues" dxfId="1" priority="171"/>
  </conditionalFormatting>
  <conditionalFormatting sqref="C84:C131">
    <cfRule type="duplicateValues" dxfId="1" priority="23"/>
  </conditionalFormatting>
  <conditionalFormatting sqref="C201:C249">
    <cfRule type="duplicateValues" dxfId="0" priority="20"/>
  </conditionalFormatting>
  <conditionalFormatting sqref="C246:C247">
    <cfRule type="duplicateValues" dxfId="0" priority="21"/>
  </conditionalFormatting>
  <conditionalFormatting sqref="C280:C281">
    <cfRule type="duplicateValues" dxfId="0" priority="18"/>
  </conditionalFormatting>
  <conditionalFormatting sqref="C282:C284">
    <cfRule type="duplicateValues" dxfId="0" priority="17"/>
  </conditionalFormatting>
  <conditionalFormatting sqref="C285:C287">
    <cfRule type="duplicateValues" dxfId="0" priority="16"/>
  </conditionalFormatting>
  <conditionalFormatting sqref="C323:C372">
    <cfRule type="duplicateValues" dxfId="0" priority="15"/>
  </conditionalFormatting>
  <conditionalFormatting sqref="C397:C428">
    <cfRule type="duplicateValues" dxfId="1" priority="14"/>
  </conditionalFormatting>
  <conditionalFormatting sqref="C2:C44 C132:C200 C250 C294:C322 C373:C396 C432:C434 C447:C448 C452 C436:C440">
    <cfRule type="duplicateValues" dxfId="0" priority="40"/>
  </conditionalFormatting>
  <conditionalFormatting sqref="C201:C245 C248:C249">
    <cfRule type="duplicateValues" dxfId="0" priority="22"/>
  </conditionalFormatting>
  <dataValidations count="2">
    <dataValidation type="list" allowBlank="1" showInputMessage="1" showErrorMessage="1" sqref="E307 E444 E452 E2:E12 E14:E116 E118:E131 E133:E201 E203:E216 E222:E229 E231:E277 E285:E305 E313:E320 E322:E363 E369:E388 E395:E396 E432:E434 E436:E442 E447:E448 E450:E451">
      <formula1>"统博,硕博,直博,学硕,专硕"</formula1>
    </dataValidation>
    <dataValidation type="list" allowBlank="1" showInputMessage="1" showErrorMessage="1" sqref="E278:E284">
      <formula1>"统博,硕博,直博,学硕,专硕,硕士"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李哿</dc:creator>
  <cp:lastModifiedBy>Marga</cp:lastModifiedBy>
  <dcterms:created xsi:type="dcterms:W3CDTF">2018-02-08T03:36:00Z</dcterms:created>
  <dcterms:modified xsi:type="dcterms:W3CDTF">2026-01-20T01:35:04Z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85047D0EC7174303B2BB7E3E84BF1C2D</vt:lpwstr>
  </property>
  <property fmtid="{D5CDD505-2E9C-101B-9397-08002B2CF9AE}" pid="4" name="CalculationRule">
    <vt:i4>0</vt:i4>
  </property>
</Properties>
</file>