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06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6"/>
</calcChain>
</file>

<file path=xl/sharedStrings.xml><?xml version="1.0" encoding="utf-8"?>
<sst xmlns="http://schemas.openxmlformats.org/spreadsheetml/2006/main" count="5" uniqueCount="5">
  <si>
    <t>b</t>
  </si>
  <si>
    <t>m</t>
  </si>
  <si>
    <t>angle</t>
  </si>
  <si>
    <t>velmex</t>
  </si>
  <si>
    <t>omega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</si>
</sst>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12"/>
  <sheetViews>
    <sheetView tabSelected="1" workbookViewId="0">
      <selection activeCell="H12" sqref="H12"/>
    </sheetView>
  </sheetViews>
  <sheetFormatPr defaultRowHeight="15"/>
  <sheetData>
    <row r="3" spans="2:4">
      <c r="B3">
        <v>0</v>
      </c>
      <c r="C3">
        <v>30449</v>
      </c>
    </row>
    <row r="4" spans="2:4">
      <c r="B4">
        <v>9.9499999999999993</v>
      </c>
      <c r="C4">
        <v>46268</v>
      </c>
    </row>
    <row r="6" spans="2:4">
      <c r="B6" t="s">
        <v>0</v>
      </c>
      <c r="C6">
        <f>C3</f>
        <v>30449</v>
      </c>
    </row>
    <row r="7" spans="2:4">
      <c r="B7" t="s">
        <v>1</v>
      </c>
      <c r="C7">
        <f>(C4-C3)/B4</f>
        <v>1589.8492462311558</v>
      </c>
    </row>
    <row r="10" spans="2:4">
      <c r="B10" t="s">
        <v>2</v>
      </c>
      <c r="C10" t="s">
        <v>3</v>
      </c>
      <c r="D10" t="s">
        <v>4</v>
      </c>
    </row>
    <row r="11" spans="2:4">
      <c r="B11">
        <v>0</v>
      </c>
      <c r="C11">
        <v>16643</v>
      </c>
      <c r="D11">
        <v>26249</v>
      </c>
    </row>
    <row r="12" spans="2:4">
      <c r="B12">
        <v>10.4</v>
      </c>
      <c r="C12">
        <v>15194</v>
      </c>
      <c r="D12">
        <v>40119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Engineering Computer Network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2013-04-28T18:30:01Z</dcterms:created>
  <dcterms:modified xsi:type="dcterms:W3CDTF">2013-04-28T19:47:09Z</dcterms:modified>
</cp:coreProperties>
</file>