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840" windowWidth="9540" windowHeight="70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<sst xmlns="http://schemas.openxmlformats.org/spreadsheetml/2006/main" count="196" uniqueCount="93">
  <si>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</si>
  <si>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</si>
  <si>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</si>
  <si>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</si>
  <si>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</si>
  <si>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</si>
  <si>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</si>
  <si>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</si>
  <si>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</si>
  <si>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</si>
  <si>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</si>
  <si>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</si>
  <si>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</si>
  <si>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</si>
  <si>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</si>
  <si>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</si>
  <si>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</si>
  <si>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</si>
  <si>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</si>
  <si>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</si>
  <si>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</si>
  <si>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</si>
  <si>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</si>
  <si>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</si>
  <si>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</si>
  <si>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</si>
  <si>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</si>
  <si>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</si>
  <si>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</si>
  <si>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</si>
  <si>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</si>
  <si>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</si>
  <si>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</si>
  <si>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</si>
  <si>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</si>
  <si>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</si>
  <si>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</si>
  <si>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</si>
  <si>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</si>
  <si>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</si>
  <si>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</si>
  <si>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</si>
  <si>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</si>
  <si>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</si>
  <si>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</si>
  <si>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</si>
  <si>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</si>
  <si>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</si>
  <si>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</si>
  <si>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</si>
  <si>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</si>
  <si>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</si>
  <si>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</si>
  <si>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</si>
  <si>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</si>
  <si>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</si>
  <si>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</si>
  <si>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</si>
  <si>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</si>
  <si>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</si>
  <si>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</si>
  <si>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</si>
  <si>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</si>
  <si>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</si>
  <si>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</si>
  <si>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</si>
  <si>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</si>
  <si>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</si>
  <si>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</si>
  <si>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</si>
  <si>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</si>
  <si>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</si>
  <si>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</si>
  <si>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</si>
  <si>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</si>
  <si>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HC</t>
  </si>
  <si>
    <t>quarter</t>
  </si>
  <si>
    <t>Elision</t>
  </si>
  <si>
    <t>II6</t>
  </si>
  <si>
    <t>V7</t>
  </si>
  <si>
    <t>none</t>
  </si>
  <si>
    <t>C</t>
  </si>
  <si>
    <t>G</t>
  </si>
  <si>
    <t>Continuous</t>
  </si>
  <si>
    <t>IAC</t>
  </si>
  <si>
    <t>PAC EV</t>
  </si>
  <si>
    <t>II</t>
  </si>
  <si>
    <t>VII6/V</t>
  </si>
  <si>
    <t>II6, V65/V</t>
  </si>
  <si>
    <t>IV</t>
  </si>
  <si>
    <t>V64, V7</t>
  </si>
  <si>
    <t>VI, II6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</si>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</sst>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 t="s">
        <v>92</v>
      </c>
      <c r="I5" s="61" t="s">
        <v>92</v>
      </c>
      <c r="J5" s="27" t="s">
        <v>83</v>
      </c>
      <c r="K5" s="24"/>
      <c r="L5" s="66" t="s">
        <v>81</v>
      </c>
      <c r="M5" s="15" t="s">
        <v>74</v>
      </c>
      <c r="N5" s="58" t="s">
        <v>23</v>
      </c>
      <c r="O5" s="58" t="s">
        <v>23</v>
      </c>
      <c r="P5" s="58">
        <v>32</v>
      </c>
      <c r="Q5" s="21">
        <v>2.25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22</v>
      </c>
      <c r="G6" s="20">
        <v>2.5</v>
      </c>
      <c r="H6" s="20">
        <v>32</v>
      </c>
      <c r="I6" s="58">
        <v>2.25</v>
      </c>
      <c r="J6" s="29"/>
      <c r="K6" s="24"/>
      <c r="L6" s="66" t="s">
        <v>82</v>
      </c>
      <c r="M6" s="69" t="s">
        <v>74</v>
      </c>
      <c r="N6" s="68">
        <v>32</v>
      </c>
      <c r="O6" s="68">
        <v>2.5</v>
      </c>
      <c r="P6" s="68">
        <v>81</v>
      </c>
      <c r="Q6" s="65">
        <v>2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32</v>
      </c>
      <c r="G7" s="22">
        <v>2.5</v>
      </c>
      <c r="H7" s="22" t="s">
        <v>7</v>
      </c>
      <c r="I7" s="22" t="s">
        <v>7</v>
      </c>
      <c r="J7" s="9"/>
      <c r="K7" s="24"/>
      <c r="L7" s="66" t="s">
        <v>81</v>
      </c>
      <c r="M7" s="69" t="s">
        <v>74</v>
      </c>
      <c r="N7" s="68">
        <v>81</v>
      </c>
      <c r="O7" s="68">
        <v>1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84</v>
      </c>
      <c r="C18" s="60" t="s">
        <v>29</v>
      </c>
      <c r="D18" s="60" t="s">
        <v>29</v>
      </c>
      <c r="E18" s="20" t="s">
        <v>7</v>
      </c>
      <c r="F18" s="20">
        <v>6</v>
      </c>
      <c r="G18" s="20">
        <v>2.5</v>
      </c>
      <c r="H18" s="20">
        <v>8</v>
      </c>
      <c r="I18" s="20">
        <v>1</v>
      </c>
      <c r="J18" s="20">
        <v>6</v>
      </c>
      <c r="K18" s="20">
        <v>2.5</v>
      </c>
      <c r="L18" s="20">
        <v>8</v>
      </c>
      <c r="M18" s="20">
        <v>1</v>
      </c>
      <c r="N18" s="64" t="s">
        <v>61</v>
      </c>
      <c r="O18" s="64" t="s">
        <v>86</v>
      </c>
      <c r="P18" s="64" t="s">
        <v>79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75</v>
      </c>
      <c r="C19" s="60" t="s">
        <v>29</v>
      </c>
      <c r="D19" s="60" t="s">
        <v>29</v>
      </c>
      <c r="E19" s="20" t="s">
        <v>7</v>
      </c>
      <c r="F19" s="64">
        <v>30</v>
      </c>
      <c r="G19" s="64">
        <v>1</v>
      </c>
      <c r="H19" s="64">
        <v>32</v>
      </c>
      <c r="I19" s="64">
        <v>1</v>
      </c>
      <c r="J19" s="64">
        <v>30</v>
      </c>
      <c r="K19" s="64">
        <v>1</v>
      </c>
      <c r="L19" s="64">
        <v>32</v>
      </c>
      <c r="M19" s="64">
        <v>1</v>
      </c>
      <c r="N19" s="64"/>
      <c r="O19" s="64" t="s">
        <v>88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75</v>
      </c>
      <c r="C20" s="60" t="s">
        <v>29</v>
      </c>
      <c r="D20" s="60" t="s">
        <v>29</v>
      </c>
      <c r="E20" s="64" t="s">
        <v>7</v>
      </c>
      <c r="F20" s="20">
        <v>36</v>
      </c>
      <c r="G20" s="20">
        <v>1</v>
      </c>
      <c r="H20" s="20">
        <v>38</v>
      </c>
      <c r="I20" s="20">
        <v>1</v>
      </c>
      <c r="J20" s="20">
        <v>37</v>
      </c>
      <c r="K20" s="20">
        <v>1</v>
      </c>
      <c r="L20" s="20">
        <v>38</v>
      </c>
      <c r="M20" s="20">
        <v>1</v>
      </c>
      <c r="N20" s="64" t="s">
        <v>61</v>
      </c>
      <c r="O20" s="64" t="s">
        <v>87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64" t="s">
        <v>7</v>
      </c>
      <c r="F21" s="20">
        <v>48</v>
      </c>
      <c r="G21" s="20">
        <v>1</v>
      </c>
      <c r="H21" s="20">
        <v>50</v>
      </c>
      <c r="I21" s="20">
        <v>1</v>
      </c>
      <c r="J21" s="20">
        <v>48</v>
      </c>
      <c r="K21" s="20">
        <v>3</v>
      </c>
      <c r="L21" s="20">
        <v>50</v>
      </c>
      <c r="M21" s="20">
        <v>1</v>
      </c>
      <c r="N21" s="64" t="s">
        <v>73</v>
      </c>
      <c r="O21" s="64" t="s">
        <v>89</v>
      </c>
      <c r="P21" s="64" t="s">
        <v>90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75</v>
      </c>
      <c r="C22" s="60" t="s">
        <v>29</v>
      </c>
      <c r="D22" s="60" t="s">
        <v>29</v>
      </c>
      <c r="E22" s="20" t="s">
        <v>77</v>
      </c>
      <c r="F22" s="20">
        <v>58</v>
      </c>
      <c r="G22" s="20">
        <v>2</v>
      </c>
      <c r="H22" s="20">
        <v>60</v>
      </c>
      <c r="I22" s="20">
        <v>1</v>
      </c>
      <c r="J22" s="20">
        <v>59</v>
      </c>
      <c r="K22" s="20">
        <v>1.5</v>
      </c>
      <c r="L22" s="20">
        <v>60</v>
      </c>
      <c r="M22" s="20">
        <v>1</v>
      </c>
      <c r="N22" s="64" t="s">
        <v>61</v>
      </c>
      <c r="O22" s="64" t="s">
        <v>91</v>
      </c>
      <c r="P22" s="64" t="s">
        <v>60</v>
      </c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85</v>
      </c>
      <c r="C23" s="60" t="s">
        <v>29</v>
      </c>
      <c r="D23" s="60" t="s">
        <v>29</v>
      </c>
      <c r="E23" s="20" t="s">
        <v>77</v>
      </c>
      <c r="F23" s="20">
        <v>65</v>
      </c>
      <c r="G23" s="20">
        <v>1</v>
      </c>
      <c r="H23" s="20">
        <v>68</v>
      </c>
      <c r="I23" s="20">
        <v>1</v>
      </c>
      <c r="J23" s="20">
        <v>65</v>
      </c>
      <c r="K23" s="20">
        <v>1</v>
      </c>
      <c r="L23" s="20">
        <v>68</v>
      </c>
      <c r="M23" s="20">
        <v>1</v>
      </c>
      <c r="N23" s="64" t="s">
        <v>61</v>
      </c>
      <c r="O23" s="64" t="s">
        <v>78</v>
      </c>
      <c r="P23" s="64" t="s">
        <v>90</v>
      </c>
      <c r="Q23" s="65" t="s">
        <v>61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29</v>
      </c>
      <c r="E24" s="20" t="s">
        <v>7</v>
      </c>
      <c r="F24" s="58">
        <v>74</v>
      </c>
      <c r="G24" s="58">
        <v>1</v>
      </c>
      <c r="H24" s="20">
        <v>77</v>
      </c>
      <c r="I24" s="20">
        <v>1</v>
      </c>
      <c r="J24" s="20">
        <v>74</v>
      </c>
      <c r="K24" s="20">
        <v>1</v>
      </c>
      <c r="L24" s="20">
        <v>77</v>
      </c>
      <c r="M24" s="20">
        <v>1</v>
      </c>
      <c r="N24" s="62" t="s">
        <v>61</v>
      </c>
      <c r="O24" s="62" t="s">
        <v>78</v>
      </c>
      <c r="P24" s="62" t="s">
        <v>90</v>
      </c>
      <c r="Q24" s="63" t="s">
        <v>61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2014-06-02T20:08:20Z</dcterms:modified>
</cp:coreProperties>
</file>