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<sst xmlns="http://schemas.openxmlformats.org/spreadsheetml/2006/main" count="179" uniqueCount="92">
  <si>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</si>
  <si>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</si>
  <si>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</si>
  <si>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</si>
  <si>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</si>
  <si>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</si>
  <si>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</si>
  <si>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</si>
  <si>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</si>
  <si>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</si>
  <si>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</si>
  <si>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</si>
  <si>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</si>
  <si>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</si>
  <si>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</si>
  <si>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</si>
  <si>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</si>
  <si>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</si>
  <si>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</si>
  <si>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</si>
  <si>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</si>
  <si>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</si>
  <si>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</si>
  <si>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</si>
  <si>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</si>
  <si>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</si>
  <si>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</si>
  <si>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</si>
  <si>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</si>
  <si>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</si>
  <si>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</si>
  <si>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</si>
  <si>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</si>
  <si>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</si>
  <si>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</si>
  <si>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</si>
  <si>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</si>
  <si>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</si>
  <si>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</si>
  <si>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</si>
  <si>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</si>
  <si>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</si>
  <si>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</si>
  <si>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</si>
  <si>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</si>
  <si>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</si>
  <si>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</si>
  <si>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</si>
  <si>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</si>
  <si>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</si>
  <si>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</si>
  <si>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</si>
  <si>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</si>
  <si>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</si>
  <si>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</si>
  <si>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</si>
  <si>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</si>
  <si>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</si>
  <si>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</si>
  <si>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</si>
  <si>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</si>
  <si>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</si>
  <si>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</si>
  <si>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</si>
  <si>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</si>
  <si>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</si>
  <si>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</si>
  <si>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</si>
  <si>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</si>
  <si>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</si>
  <si>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</si>
  <si>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</si>
  <si>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</si>
  <si>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</si>
  <si>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</si>
  <si>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</si>
  <si>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</si>
  <si>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</si>
  <si>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quarter</t>
  </si>
  <si>
    <t>Sectional</t>
  </si>
  <si>
    <t>IV</t>
  </si>
  <si>
    <t>2b</t>
  </si>
  <si>
    <t>Bb</t>
  </si>
  <si>
    <t>F</t>
  </si>
  <si>
    <t>Minor</t>
  </si>
  <si>
    <t>DC</t>
  </si>
  <si>
    <t>VI</t>
  </si>
  <si>
    <t>IV, VII7/V</t>
  </si>
  <si>
    <t>II, V43/II, II6, V65/V</t>
  </si>
  <si>
    <t>IV6, Ger6</t>
  </si>
  <si>
    <t>I6, V65/IV</t>
  </si>
  <si>
    <t>IV, II6, VII65/V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</si>
</sst>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P8" sqref="P8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1" t="s">
        <v>53</v>
      </c>
      <c r="G1" s="71"/>
      <c r="H1" s="71"/>
      <c r="I1" s="71"/>
      <c r="J1" s="71"/>
      <c r="K1" s="24"/>
      <c r="L1" s="74" t="s">
        <v>47</v>
      </c>
      <c r="M1" s="74"/>
      <c r="N1" s="74"/>
      <c r="O1" s="74"/>
      <c r="P1" s="74"/>
      <c r="Q1" s="7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8" t="s">
        <v>71</v>
      </c>
      <c r="G2" s="75"/>
      <c r="H2" s="54"/>
      <c r="I2" s="55"/>
      <c r="J2" s="27"/>
      <c r="K2" s="24"/>
      <c r="L2" s="4"/>
      <c r="M2" s="11"/>
      <c r="N2" s="75" t="s">
        <v>64</v>
      </c>
      <c r="O2" s="75"/>
      <c r="P2" s="75"/>
      <c r="Q2" s="76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9" t="s">
        <v>6</v>
      </c>
      <c r="G3" s="80"/>
      <c r="H3" s="80" t="s">
        <v>7</v>
      </c>
      <c r="I3" s="81"/>
      <c r="J3" s="28"/>
      <c r="K3" s="24"/>
      <c r="L3" s="4"/>
      <c r="M3" s="11"/>
      <c r="N3" s="77" t="s">
        <v>6</v>
      </c>
      <c r="O3" s="77"/>
      <c r="P3" s="72" t="s">
        <v>7</v>
      </c>
      <c r="Q3" s="73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76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4</v>
      </c>
      <c r="D5" s="24"/>
      <c r="E5" s="26" t="s">
        <v>8</v>
      </c>
      <c r="F5" s="49" t="s">
        <v>23</v>
      </c>
      <c r="G5" s="20" t="s">
        <v>23</v>
      </c>
      <c r="H5" s="20">
        <v>20</v>
      </c>
      <c r="I5" s="61">
        <v>1</v>
      </c>
      <c r="J5" s="27" t="s">
        <v>79</v>
      </c>
      <c r="K5" s="24"/>
      <c r="L5" s="66" t="s">
        <v>82</v>
      </c>
      <c r="M5" s="15" t="s">
        <v>72</v>
      </c>
      <c r="N5" s="58" t="s">
        <v>23</v>
      </c>
      <c r="O5" s="58" t="s">
        <v>23</v>
      </c>
      <c r="P5" s="58">
        <v>31</v>
      </c>
      <c r="Q5" s="21">
        <v>3.75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20</v>
      </c>
      <c r="G6" s="20">
        <v>1</v>
      </c>
      <c r="H6" s="20">
        <v>36</v>
      </c>
      <c r="I6" s="58">
        <v>1</v>
      </c>
      <c r="J6" s="29"/>
      <c r="K6" s="24"/>
      <c r="L6" s="66" t="s">
        <v>83</v>
      </c>
      <c r="M6" s="68" t="s">
        <v>72</v>
      </c>
      <c r="N6" s="67">
        <v>28</v>
      </c>
      <c r="O6" s="67">
        <v>1</v>
      </c>
      <c r="P6" s="67">
        <v>43</v>
      </c>
      <c r="Q6" s="65">
        <v>4.5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1797</v>
      </c>
      <c r="D7" s="24"/>
      <c r="E7" s="26" t="s">
        <v>10</v>
      </c>
      <c r="F7" s="50">
        <v>36</v>
      </c>
      <c r="G7" s="22">
        <v>2.5</v>
      </c>
      <c r="H7" s="22" t="s">
        <v>7</v>
      </c>
      <c r="I7" s="22" t="s">
        <v>7</v>
      </c>
      <c r="J7" s="9"/>
      <c r="K7" s="24"/>
      <c r="L7" s="66" t="s">
        <v>83</v>
      </c>
      <c r="M7" s="68" t="s">
        <v>84</v>
      </c>
      <c r="N7" s="67">
        <v>44</v>
      </c>
      <c r="O7" s="67">
        <v>1</v>
      </c>
      <c r="P7" s="67">
        <v>51</v>
      </c>
      <c r="Q7" s="65">
        <v>2.75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 t="s">
        <v>83</v>
      </c>
      <c r="M8" s="15" t="s">
        <v>72</v>
      </c>
      <c r="N8" s="58">
        <v>51</v>
      </c>
      <c r="O8" s="58">
        <v>3</v>
      </c>
      <c r="P8" s="64" t="s">
        <v>7</v>
      </c>
      <c r="Q8" s="65" t="s">
        <v>7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78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2" t="s">
        <v>68</v>
      </c>
      <c r="C14" s="83"/>
      <c r="D14" s="83"/>
      <c r="E14" s="83"/>
      <c r="F14" s="84" t="s">
        <v>65</v>
      </c>
      <c r="G14" s="84"/>
      <c r="H14" s="84"/>
      <c r="I14" s="84"/>
      <c r="J14" s="84"/>
      <c r="K14" s="84"/>
      <c r="L14" s="84"/>
      <c r="M14" s="84"/>
      <c r="N14" s="84" t="s">
        <v>21</v>
      </c>
      <c r="O14" s="84"/>
      <c r="P14" s="84"/>
      <c r="Q14" s="8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7" t="s">
        <v>69</v>
      </c>
      <c r="G15" s="77"/>
      <c r="H15" s="77"/>
      <c r="I15" s="77"/>
      <c r="J15" s="77" t="s">
        <v>70</v>
      </c>
      <c r="K15" s="77"/>
      <c r="L15" s="77"/>
      <c r="M15" s="77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6" t="s">
        <v>6</v>
      </c>
      <c r="G16" s="86"/>
      <c r="H16" s="86" t="s">
        <v>7</v>
      </c>
      <c r="I16" s="86"/>
      <c r="J16" s="86" t="s">
        <v>6</v>
      </c>
      <c r="K16" s="86"/>
      <c r="L16" s="86" t="s">
        <v>7</v>
      </c>
      <c r="M16" s="8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85</v>
      </c>
      <c r="C18" s="60" t="s">
        <v>29</v>
      </c>
      <c r="D18" s="60" t="s">
        <v>26</v>
      </c>
      <c r="E18" s="20" t="s">
        <v>75</v>
      </c>
      <c r="F18" s="20">
        <v>16</v>
      </c>
      <c r="G18" s="20">
        <v>1</v>
      </c>
      <c r="H18" s="20">
        <v>18</v>
      </c>
      <c r="I18" s="20">
        <v>1</v>
      </c>
      <c r="J18" s="20">
        <v>13</v>
      </c>
      <c r="K18" s="20">
        <v>1</v>
      </c>
      <c r="L18" s="20">
        <v>18</v>
      </c>
      <c r="M18" s="20">
        <v>1</v>
      </c>
      <c r="N18" s="64" t="s">
        <v>77</v>
      </c>
      <c r="O18" s="64" t="s">
        <v>80</v>
      </c>
      <c r="P18" s="64" t="s">
        <v>74</v>
      </c>
      <c r="Q18" s="65" t="s">
        <v>86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75</v>
      </c>
      <c r="F19" s="64">
        <v>20</v>
      </c>
      <c r="G19" s="64">
        <v>1</v>
      </c>
      <c r="H19" s="64">
        <v>22</v>
      </c>
      <c r="I19" s="64">
        <v>1</v>
      </c>
      <c r="J19" s="64">
        <v>20</v>
      </c>
      <c r="K19" s="64">
        <v>1</v>
      </c>
      <c r="L19" s="64">
        <v>22</v>
      </c>
      <c r="M19" s="64">
        <v>1</v>
      </c>
      <c r="N19" s="64"/>
      <c r="O19" s="64" t="s">
        <v>87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75</v>
      </c>
      <c r="F20" s="20">
        <v>31</v>
      </c>
      <c r="G20" s="20">
        <v>1</v>
      </c>
      <c r="H20" s="20">
        <v>32</v>
      </c>
      <c r="I20" s="20">
        <v>1</v>
      </c>
      <c r="J20" s="20">
        <v>31</v>
      </c>
      <c r="K20" s="20">
        <v>1</v>
      </c>
      <c r="L20" s="20">
        <v>32</v>
      </c>
      <c r="M20" s="20">
        <v>1</v>
      </c>
      <c r="N20" s="64"/>
      <c r="O20" s="64" t="s">
        <v>88</v>
      </c>
      <c r="P20" s="64" t="s">
        <v>76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29</v>
      </c>
      <c r="E21" s="64" t="s">
        <v>7</v>
      </c>
      <c r="F21" s="20">
        <v>49</v>
      </c>
      <c r="G21" s="20">
        <v>1</v>
      </c>
      <c r="H21" s="20">
        <v>50</v>
      </c>
      <c r="I21" s="20">
        <v>1</v>
      </c>
      <c r="J21" s="20">
        <v>49</v>
      </c>
      <c r="K21" s="20">
        <v>1</v>
      </c>
      <c r="L21" s="20">
        <v>50</v>
      </c>
      <c r="M21" s="20">
        <v>1</v>
      </c>
      <c r="N21" s="64"/>
      <c r="O21" s="64" t="s">
        <v>89</v>
      </c>
      <c r="P21" s="64" t="s">
        <v>76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26</v>
      </c>
      <c r="E22" s="20" t="s">
        <v>7</v>
      </c>
      <c r="F22" s="20">
        <v>55</v>
      </c>
      <c r="G22" s="20">
        <v>3</v>
      </c>
      <c r="H22" s="20">
        <v>60</v>
      </c>
      <c r="I22" s="20">
        <v>1</v>
      </c>
      <c r="J22" s="20">
        <v>55</v>
      </c>
      <c r="K22" s="20">
        <v>3</v>
      </c>
      <c r="L22" s="20">
        <v>60</v>
      </c>
      <c r="M22" s="20">
        <v>1</v>
      </c>
      <c r="N22" s="64" t="s">
        <v>90</v>
      </c>
      <c r="O22" s="64" t="s">
        <v>91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1" t="s">
        <v>53</v>
      </c>
      <c r="G1" s="71"/>
      <c r="H1" s="71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4" t="s">
        <v>47</v>
      </c>
      <c r="C12" s="74"/>
      <c r="D12" s="74"/>
      <c r="E12" s="74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8" t="s">
        <v>51</v>
      </c>
      <c r="E13" s="75"/>
      <c r="F13" s="3"/>
      <c r="G13" s="18"/>
      <c r="H13" s="18"/>
      <c r="I13" s="38"/>
      <c r="J13" s="78" t="s">
        <v>50</v>
      </c>
      <c r="K13" s="76"/>
      <c r="L13" s="78" t="s">
        <v>21</v>
      </c>
      <c r="M13" s="75"/>
      <c r="N13" s="75"/>
      <c r="O13" s="76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2014-08-22T19:11:50Z</dcterms:modified>
</cp:coreProperties>
</file>