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ug Names and codes" sheetId="1" r:id="rId4"/>
  </sheets>
  <definedNames/>
  <calcPr/>
</workbook>
</file>

<file path=xl/sharedStrings.xml><?xml version="1.0" encoding="utf-8"?>
<sst xmlns="http://schemas.openxmlformats.org/spreadsheetml/2006/main" count="779" uniqueCount="542">
  <si>
    <t>Drug name</t>
  </si>
  <si>
    <t>Street Name</t>
  </si>
  <si>
    <t>Street Name Code</t>
  </si>
  <si>
    <t>keyname</t>
  </si>
  <si>
    <t>keyname_id</t>
  </si>
  <si>
    <t>Amphetamine</t>
  </si>
  <si>
    <t>Amps</t>
  </si>
  <si>
    <t>Am-0</t>
  </si>
  <si>
    <t>amphetamine</t>
  </si>
  <si>
    <t>amp</t>
  </si>
  <si>
    <t>Black Beauties</t>
  </si>
  <si>
    <t>Am-1</t>
  </si>
  <si>
    <t xml:space="preserve">Cocaine </t>
  </si>
  <si>
    <t>Coca</t>
  </si>
  <si>
    <t>Speed</t>
  </si>
  <si>
    <t>Am-2</t>
  </si>
  <si>
    <t>crack cocaine</t>
  </si>
  <si>
    <t>crack-coca</t>
  </si>
  <si>
    <t xml:space="preserve">fentanyl </t>
  </si>
  <si>
    <t>fent</t>
  </si>
  <si>
    <t>Uppers</t>
  </si>
  <si>
    <t>Am-3</t>
  </si>
  <si>
    <t>fentanyl derivatives</t>
  </si>
  <si>
    <t>fent-deriv</t>
  </si>
  <si>
    <t>Crosses</t>
  </si>
  <si>
    <t>Am-4</t>
  </si>
  <si>
    <t>GHB</t>
  </si>
  <si>
    <t>Cocaine</t>
  </si>
  <si>
    <t>Devil's Dandruff</t>
  </si>
  <si>
    <t>Co-0</t>
  </si>
  <si>
    <t>Heroin</t>
  </si>
  <si>
    <t>Batman</t>
  </si>
  <si>
    <t>Co-1</t>
  </si>
  <si>
    <t>Hydrocodone</t>
  </si>
  <si>
    <t>Hydro</t>
  </si>
  <si>
    <t>Big c</t>
  </si>
  <si>
    <t>Co-2</t>
  </si>
  <si>
    <t>Klonopin</t>
  </si>
  <si>
    <t>klon</t>
  </si>
  <si>
    <t>blow</t>
  </si>
  <si>
    <t>Co-3</t>
  </si>
  <si>
    <t>LSDtrip</t>
  </si>
  <si>
    <t>LSDtrip-1</t>
  </si>
  <si>
    <t>Candy</t>
  </si>
  <si>
    <t>Co-4</t>
  </si>
  <si>
    <t>Marijuana</t>
  </si>
  <si>
    <t>Marij</t>
  </si>
  <si>
    <t>Bolivian Marching Powder</t>
  </si>
  <si>
    <t>Co-5</t>
  </si>
  <si>
    <t>Marijuana Concentrates</t>
  </si>
  <si>
    <t>Marij-conc</t>
  </si>
  <si>
    <t>Coke</t>
  </si>
  <si>
    <t>Co-6</t>
  </si>
  <si>
    <t>MDMA</t>
  </si>
  <si>
    <t>MDMA-main</t>
  </si>
  <si>
    <t xml:space="preserve">snow </t>
  </si>
  <si>
    <t>Co-7</t>
  </si>
  <si>
    <t>Mescaline</t>
  </si>
  <si>
    <t>Mesc</t>
  </si>
  <si>
    <t>Stardust</t>
  </si>
  <si>
    <t>Co-8</t>
  </si>
  <si>
    <t>Methamphetamine</t>
  </si>
  <si>
    <t>Meth-main</t>
  </si>
  <si>
    <t>A-1</t>
  </si>
  <si>
    <t>Co-9</t>
  </si>
  <si>
    <t>Mushrooms</t>
  </si>
  <si>
    <t>Mush</t>
  </si>
  <si>
    <t>Crack Cocaine</t>
  </si>
  <si>
    <t>51s</t>
  </si>
  <si>
    <t>Cr-0</t>
  </si>
  <si>
    <t>Opium</t>
  </si>
  <si>
    <t>151s</t>
  </si>
  <si>
    <t>Cr-1</t>
  </si>
  <si>
    <t>Oxycodone</t>
  </si>
  <si>
    <t>Oxy</t>
  </si>
  <si>
    <t>Crack</t>
  </si>
  <si>
    <t>Cr-2</t>
  </si>
  <si>
    <t>PCP</t>
  </si>
  <si>
    <t>Dice</t>
  </si>
  <si>
    <t>Cr-3</t>
  </si>
  <si>
    <t>percocet</t>
  </si>
  <si>
    <t>Sleet</t>
  </si>
  <si>
    <t>Cr-4</t>
  </si>
  <si>
    <t>Peyote</t>
  </si>
  <si>
    <t>Sugar Block</t>
  </si>
  <si>
    <t>Cr-5</t>
  </si>
  <si>
    <t>Promethazine with Codine</t>
  </si>
  <si>
    <t>Pro-W-Cod</t>
  </si>
  <si>
    <t>Fentanyl</t>
  </si>
  <si>
    <t>Apache</t>
  </si>
  <si>
    <t>Fe-0</t>
  </si>
  <si>
    <t>Ritalin</t>
  </si>
  <si>
    <t>Rit</t>
  </si>
  <si>
    <t>China Girl</t>
  </si>
  <si>
    <t>Fe-1</t>
  </si>
  <si>
    <t>Synthetic Cannabiniods</t>
  </si>
  <si>
    <t>Syn-Can</t>
  </si>
  <si>
    <t>China White</t>
  </si>
  <si>
    <t>Fe-2</t>
  </si>
  <si>
    <t>Synthetic Cathinones</t>
  </si>
  <si>
    <t>Syn-Cath</t>
  </si>
  <si>
    <t>Dance Fever</t>
  </si>
  <si>
    <t>Fe-3</t>
  </si>
  <si>
    <t>Xanax</t>
  </si>
  <si>
    <t>Xan</t>
  </si>
  <si>
    <t>Goodfella</t>
  </si>
  <si>
    <t>Fe-4</t>
  </si>
  <si>
    <t>Jackpot</t>
  </si>
  <si>
    <t>Fe-5</t>
  </si>
  <si>
    <t>Murder 8</t>
  </si>
  <si>
    <t>Fe-6</t>
  </si>
  <si>
    <t>TNT</t>
  </si>
  <si>
    <t>Fe-7</t>
  </si>
  <si>
    <t xml:space="preserve">G </t>
  </si>
  <si>
    <t>GH-0</t>
  </si>
  <si>
    <t>GEEB</t>
  </si>
  <si>
    <t>GH-1</t>
  </si>
  <si>
    <t>Georgia Home Boy</t>
  </si>
  <si>
    <t>GH-2</t>
  </si>
  <si>
    <t>Liquid E</t>
  </si>
  <si>
    <t>GH-4</t>
  </si>
  <si>
    <t>Liquid X</t>
  </si>
  <si>
    <t>GH-5</t>
  </si>
  <si>
    <t>Scoop</t>
  </si>
  <si>
    <t>GH-6</t>
  </si>
  <si>
    <t>A-bomb</t>
  </si>
  <si>
    <t>He-0</t>
  </si>
  <si>
    <t>Black Pearl</t>
  </si>
  <si>
    <t>He-1</t>
  </si>
  <si>
    <t>Beast</t>
  </si>
  <si>
    <t>He-2</t>
  </si>
  <si>
    <t>Blow Dope</t>
  </si>
  <si>
    <t>He-3</t>
  </si>
  <si>
    <t>Bombs Away</t>
  </si>
  <si>
    <t>He-4</t>
  </si>
  <si>
    <t>Diesel</t>
  </si>
  <si>
    <t>He-5</t>
  </si>
  <si>
    <t>Dirt</t>
  </si>
  <si>
    <t>He-6</t>
  </si>
  <si>
    <t>White Junk</t>
  </si>
  <si>
    <t>He-7</t>
  </si>
  <si>
    <t>White Nurse</t>
  </si>
  <si>
    <t>He-8</t>
  </si>
  <si>
    <t>Fairy Dust</t>
  </si>
  <si>
    <t>He-9</t>
  </si>
  <si>
    <t>Trees</t>
  </si>
  <si>
    <t>He-10</t>
  </si>
  <si>
    <t>Hyrocodone</t>
  </si>
  <si>
    <t>357s</t>
  </si>
  <si>
    <t>Hy -1</t>
  </si>
  <si>
    <t>Bananas</t>
  </si>
  <si>
    <t>Hy -2</t>
  </si>
  <si>
    <t>Dro</t>
  </si>
  <si>
    <t>Hy -3</t>
  </si>
  <si>
    <t>Fluff</t>
  </si>
  <si>
    <t>Hy -4</t>
  </si>
  <si>
    <t>Hy -5</t>
  </si>
  <si>
    <t>Tabs</t>
  </si>
  <si>
    <t>Hy -6</t>
  </si>
  <si>
    <t>Norco</t>
  </si>
  <si>
    <t>Hy -7</t>
  </si>
  <si>
    <t>Vics</t>
  </si>
  <si>
    <t>Hy -8</t>
  </si>
  <si>
    <t>Vikes</t>
  </si>
  <si>
    <t>Hy -9</t>
  </si>
  <si>
    <t>Watsons</t>
  </si>
  <si>
    <t>Hy -10</t>
  </si>
  <si>
    <t>Ketamine</t>
  </si>
  <si>
    <t>Blind Squid</t>
  </si>
  <si>
    <t>Ke - 1</t>
  </si>
  <si>
    <t>Cat Valium</t>
  </si>
  <si>
    <t>Ke - 2</t>
  </si>
  <si>
    <t>Green</t>
  </si>
  <si>
    <t>Ke - 3</t>
  </si>
  <si>
    <t>Honey Oil</t>
  </si>
  <si>
    <t>Ke - 4</t>
  </si>
  <si>
    <t>Jet</t>
  </si>
  <si>
    <t>Ke - 5</t>
  </si>
  <si>
    <t>K</t>
  </si>
  <si>
    <t>Ke - 6</t>
  </si>
  <si>
    <t>K-hold</t>
  </si>
  <si>
    <t>Ke - 7</t>
  </si>
  <si>
    <t>Kelly's Day</t>
  </si>
  <si>
    <t>Ke - 8</t>
  </si>
  <si>
    <t xml:space="preserve">Special K </t>
  </si>
  <si>
    <t>Ke - 9</t>
  </si>
  <si>
    <t>Super Acid</t>
  </si>
  <si>
    <t>Ke - 10</t>
  </si>
  <si>
    <t>K-Pin</t>
  </si>
  <si>
    <t>Kl-1</t>
  </si>
  <si>
    <t>Pin</t>
  </si>
  <si>
    <t>Kl-2</t>
  </si>
  <si>
    <t>Super Valium</t>
  </si>
  <si>
    <t>Kl-3</t>
  </si>
  <si>
    <t>LSD</t>
  </si>
  <si>
    <t>Acid</t>
  </si>
  <si>
    <t>LS-0</t>
  </si>
  <si>
    <t>Mind Detergent</t>
  </si>
  <si>
    <t>LS-1</t>
  </si>
  <si>
    <t>Blue Cheer</t>
  </si>
  <si>
    <t>LS-2</t>
  </si>
  <si>
    <t>Blue Star</t>
  </si>
  <si>
    <t>LS-3</t>
  </si>
  <si>
    <t>Blotter Acid</t>
  </si>
  <si>
    <t>LS-4</t>
  </si>
  <si>
    <t>Dots</t>
  </si>
  <si>
    <t>LS-5</t>
  </si>
  <si>
    <t>Sugar Cubes</t>
  </si>
  <si>
    <t>LS-6</t>
  </si>
  <si>
    <t>Uncle Sid</t>
  </si>
  <si>
    <t>LS-7</t>
  </si>
  <si>
    <t>Pink Witches</t>
  </si>
  <si>
    <t>LS-8</t>
  </si>
  <si>
    <t>Ticket</t>
  </si>
  <si>
    <t>LS-9</t>
  </si>
  <si>
    <t>Purple Barrels</t>
  </si>
  <si>
    <t>LS-10</t>
  </si>
  <si>
    <t>Headlights</t>
  </si>
  <si>
    <t>LS-11</t>
  </si>
  <si>
    <t>Tail Lights</t>
  </si>
  <si>
    <t>LS-12</t>
  </si>
  <si>
    <t>Wedge</t>
  </si>
  <si>
    <t>LS-13</t>
  </si>
  <si>
    <t>White Lightening</t>
  </si>
  <si>
    <t>LS-14</t>
  </si>
  <si>
    <t>El Cid</t>
  </si>
  <si>
    <t>LS-15</t>
  </si>
  <si>
    <t>Ma-0</t>
  </si>
  <si>
    <t>Broccoli</t>
  </si>
  <si>
    <t>Ma-1</t>
  </si>
  <si>
    <t>Bud</t>
  </si>
  <si>
    <t>Ma-2</t>
  </si>
  <si>
    <t>Texas Tea</t>
  </si>
  <si>
    <t>Ma-3</t>
  </si>
  <si>
    <t>Blondie</t>
  </si>
  <si>
    <t>Ma-4</t>
  </si>
  <si>
    <t>Chicago Green</t>
  </si>
  <si>
    <t>Ma-5</t>
  </si>
  <si>
    <t>Girl Scout Cookies</t>
  </si>
  <si>
    <t>Ma-6</t>
  </si>
  <si>
    <t>Gorilla</t>
  </si>
  <si>
    <t>Ma-7</t>
  </si>
  <si>
    <t>Green Eyed Girl</t>
  </si>
  <si>
    <t>Ma-8</t>
  </si>
  <si>
    <t>Grass</t>
  </si>
  <si>
    <t>Ma-9</t>
  </si>
  <si>
    <t>Manhattan Silver</t>
  </si>
  <si>
    <t>Ma-10</t>
  </si>
  <si>
    <t>Puff</t>
  </si>
  <si>
    <t>Ma-11</t>
  </si>
  <si>
    <t>Reefer</t>
  </si>
  <si>
    <t>Ma-12</t>
  </si>
  <si>
    <t>Smoke</t>
  </si>
  <si>
    <t>Ma-13</t>
  </si>
  <si>
    <t>Pot</t>
  </si>
  <si>
    <t>Ma-14</t>
  </si>
  <si>
    <t>Weed</t>
  </si>
  <si>
    <t>Ma-15</t>
  </si>
  <si>
    <t>Mar-Con-1</t>
  </si>
  <si>
    <t>BHO</t>
  </si>
  <si>
    <t>Mar-Con-2</t>
  </si>
  <si>
    <t>Badder</t>
  </si>
  <si>
    <t>Mar-Con-3</t>
  </si>
  <si>
    <t xml:space="preserve">Budder </t>
  </si>
  <si>
    <t>Mar-Con-4</t>
  </si>
  <si>
    <t>Butter</t>
  </si>
  <si>
    <t>Mar-Con-5</t>
  </si>
  <si>
    <t>Dabs</t>
  </si>
  <si>
    <t>Mar-Con-6</t>
  </si>
  <si>
    <t>Ear Wax</t>
  </si>
  <si>
    <t>Mar-Con-7</t>
  </si>
  <si>
    <t>Errl</t>
  </si>
  <si>
    <t>Mar-Con-8</t>
  </si>
  <si>
    <t>SAP</t>
  </si>
  <si>
    <t>Mar-Con-9</t>
  </si>
  <si>
    <t>E</t>
  </si>
  <si>
    <t>MD-1</t>
  </si>
  <si>
    <t>X</t>
  </si>
  <si>
    <t>MD-2</t>
  </si>
  <si>
    <t>XTC</t>
  </si>
  <si>
    <t>MD-3</t>
  </si>
  <si>
    <t>Bean</t>
  </si>
  <si>
    <t>MD-4</t>
  </si>
  <si>
    <t>Love Drug</t>
  </si>
  <si>
    <t>MD-5</t>
  </si>
  <si>
    <t>Dancing Shoes</t>
  </si>
  <si>
    <t>MD-6</t>
  </si>
  <si>
    <t>Roll</t>
  </si>
  <si>
    <t>MD-7</t>
  </si>
  <si>
    <t>Clarity</t>
  </si>
  <si>
    <t>MD-8</t>
  </si>
  <si>
    <t>Scooby Snacks</t>
  </si>
  <si>
    <t>MD-9</t>
  </si>
  <si>
    <t>Molly</t>
  </si>
  <si>
    <t>MD-10</t>
  </si>
  <si>
    <t>Skittle</t>
  </si>
  <si>
    <t>MD-11</t>
  </si>
  <si>
    <t>Big chief</t>
  </si>
  <si>
    <t>Me-0</t>
  </si>
  <si>
    <t>Blue Caps</t>
  </si>
  <si>
    <t>Me-1</t>
  </si>
  <si>
    <t>Buttons</t>
  </si>
  <si>
    <t>Me-2</t>
  </si>
  <si>
    <t>Cactus</t>
  </si>
  <si>
    <t>Me-3</t>
  </si>
  <si>
    <t>Media Luna</t>
  </si>
  <si>
    <t>Me-4</t>
  </si>
  <si>
    <t>Mescal</t>
  </si>
  <si>
    <t>Me-5</t>
  </si>
  <si>
    <t>Mezcakuba</t>
  </si>
  <si>
    <t>Me-6</t>
  </si>
  <si>
    <t>Moon</t>
  </si>
  <si>
    <t>Me-7</t>
  </si>
  <si>
    <t>San Pedro</t>
  </si>
  <si>
    <t>Me-8</t>
  </si>
  <si>
    <t>Topi</t>
  </si>
  <si>
    <t>Me-9</t>
  </si>
  <si>
    <t>Ice</t>
  </si>
  <si>
    <t>Meth-1</t>
  </si>
  <si>
    <t>Glass</t>
  </si>
  <si>
    <t>Meth-2</t>
  </si>
  <si>
    <t xml:space="preserve">Crystal </t>
  </si>
  <si>
    <t>Meth-3</t>
  </si>
  <si>
    <t>Meth-4</t>
  </si>
  <si>
    <t>Chalk</t>
  </si>
  <si>
    <t>Meth-5</t>
  </si>
  <si>
    <t>Wash</t>
  </si>
  <si>
    <t>Meth-6</t>
  </si>
  <si>
    <t>Meth</t>
  </si>
  <si>
    <t>Meth-7</t>
  </si>
  <si>
    <t>Hot ice</t>
  </si>
  <si>
    <t>Meth-8</t>
  </si>
  <si>
    <t xml:space="preserve">Ice </t>
  </si>
  <si>
    <t>Meth-9</t>
  </si>
  <si>
    <t>Colorado Rockies</t>
  </si>
  <si>
    <t>Meth-10</t>
  </si>
  <si>
    <t>Mexican Crack</t>
  </si>
  <si>
    <t>Meth-11</t>
  </si>
  <si>
    <t>White</t>
  </si>
  <si>
    <t>Meth-12</t>
  </si>
  <si>
    <t>Shaved Ice</t>
  </si>
  <si>
    <t>Meth-13</t>
  </si>
  <si>
    <t>Alice</t>
  </si>
  <si>
    <t>Mu-0</t>
  </si>
  <si>
    <t>Boomers</t>
  </si>
  <si>
    <t>Mu-1</t>
  </si>
  <si>
    <t>Caps</t>
  </si>
  <si>
    <t>Mu-3</t>
  </si>
  <si>
    <t xml:space="preserve"> Champiñones</t>
  </si>
  <si>
    <t>Mu-4</t>
  </si>
  <si>
    <t>Hongos</t>
  </si>
  <si>
    <t>Mu-5</t>
  </si>
  <si>
    <t>Magic</t>
  </si>
  <si>
    <t>Mu-6</t>
  </si>
  <si>
    <t>Mushies</t>
  </si>
  <si>
    <t>Mu-7</t>
  </si>
  <si>
    <t>Pizza Toppings</t>
  </si>
  <si>
    <t>Mu-8</t>
  </si>
  <si>
    <t>Shrooms</t>
  </si>
  <si>
    <t>Mu-9</t>
  </si>
  <si>
    <t>Tweezes</t>
  </si>
  <si>
    <t>Mu-10</t>
  </si>
  <si>
    <t>Joy Plant</t>
  </si>
  <si>
    <t>Op-0</t>
  </si>
  <si>
    <t>Big O</t>
  </si>
  <si>
    <t>Op-1</t>
  </si>
  <si>
    <t>Black Russian</t>
  </si>
  <si>
    <t>Op-2</t>
  </si>
  <si>
    <t>Dream Gum</t>
  </si>
  <si>
    <t>Op-3</t>
  </si>
  <si>
    <t>Goma</t>
  </si>
  <si>
    <t>Op-4</t>
  </si>
  <si>
    <t>Gondola</t>
  </si>
  <si>
    <t>Op-5</t>
  </si>
  <si>
    <t>Dream stick</t>
  </si>
  <si>
    <t>Op-6</t>
  </si>
  <si>
    <t>Hops</t>
  </si>
  <si>
    <t>Op-7</t>
  </si>
  <si>
    <t>Skee</t>
  </si>
  <si>
    <t>Op-8</t>
  </si>
  <si>
    <t>Toxy</t>
  </si>
  <si>
    <t>Op-9</t>
  </si>
  <si>
    <t>Op-10</t>
  </si>
  <si>
    <t>Midnight Oil</t>
  </si>
  <si>
    <t>Op-11</t>
  </si>
  <si>
    <t>Zero</t>
  </si>
  <si>
    <t>Op-12</t>
  </si>
  <si>
    <t>Pin Yen</t>
  </si>
  <si>
    <t>Op-13</t>
  </si>
  <si>
    <t>30s</t>
  </si>
  <si>
    <t>oxy-1</t>
  </si>
  <si>
    <t>40s</t>
  </si>
  <si>
    <t>oxy-2</t>
  </si>
  <si>
    <t>oxy-3</t>
  </si>
  <si>
    <t>Beans</t>
  </si>
  <si>
    <t>oxy-4</t>
  </si>
  <si>
    <t>Blues</t>
  </si>
  <si>
    <t>oxy-5</t>
  </si>
  <si>
    <t>whites</t>
  </si>
  <si>
    <t>oxy-6</t>
  </si>
  <si>
    <t>O.C</t>
  </si>
  <si>
    <t>oxy-7</t>
  </si>
  <si>
    <t>Ace</t>
  </si>
  <si>
    <t>PC-0</t>
  </si>
  <si>
    <t>Angel Dust</t>
  </si>
  <si>
    <t>PC-1</t>
  </si>
  <si>
    <t>Purple Rain</t>
  </si>
  <si>
    <t>PC-2</t>
  </si>
  <si>
    <t>Red Devil</t>
  </si>
  <si>
    <t>PC-3</t>
  </si>
  <si>
    <t>Rocket Fuel</t>
  </si>
  <si>
    <t>PC-4</t>
  </si>
  <si>
    <t>Zombie</t>
  </si>
  <si>
    <t>PC-5</t>
  </si>
  <si>
    <t xml:space="preserve">Zoom </t>
  </si>
  <si>
    <t>PC-6</t>
  </si>
  <si>
    <t>Space</t>
  </si>
  <si>
    <t>PC-7</t>
  </si>
  <si>
    <t>Yellow Fever</t>
  </si>
  <si>
    <t>PC-8</t>
  </si>
  <si>
    <t>Venom</t>
  </si>
  <si>
    <t>PC-9</t>
  </si>
  <si>
    <t>Monkey Dust</t>
  </si>
  <si>
    <t>PC-10</t>
  </si>
  <si>
    <t>water</t>
  </si>
  <si>
    <t>PC-11</t>
  </si>
  <si>
    <t>Percocet</t>
  </si>
  <si>
    <t>512s</t>
  </si>
  <si>
    <t>Per-1</t>
  </si>
  <si>
    <t>kickers</t>
  </si>
  <si>
    <t>Per-2</t>
  </si>
  <si>
    <t xml:space="preserve">Hillbilly Heroin </t>
  </si>
  <si>
    <t>Per-3</t>
  </si>
  <si>
    <t>M-30s</t>
  </si>
  <si>
    <t>Per-4</t>
  </si>
  <si>
    <t>Percs</t>
  </si>
  <si>
    <t>Per-5</t>
  </si>
  <si>
    <t>Rims</t>
  </si>
  <si>
    <t>Per-6</t>
  </si>
  <si>
    <t>Tires</t>
  </si>
  <si>
    <t>Per-7</t>
  </si>
  <si>
    <t>Wheels</t>
  </si>
  <si>
    <t>Per-8</t>
  </si>
  <si>
    <t>Britton</t>
  </si>
  <si>
    <t>Pey-1</t>
  </si>
  <si>
    <t>Half Moon</t>
  </si>
  <si>
    <t>Pey-2</t>
  </si>
  <si>
    <t>Hikori</t>
  </si>
  <si>
    <t>Pey-3</t>
  </si>
  <si>
    <t>Hikuli</t>
  </si>
  <si>
    <t>Pey-4</t>
  </si>
  <si>
    <t>Hyatari</t>
  </si>
  <si>
    <t>Pey-5</t>
  </si>
  <si>
    <t>Nubs</t>
  </si>
  <si>
    <t>Pey-6</t>
  </si>
  <si>
    <t>Seni</t>
  </si>
  <si>
    <t>Pey-7</t>
  </si>
  <si>
    <t>Tops</t>
  </si>
  <si>
    <t>Pey-8</t>
  </si>
  <si>
    <t xml:space="preserve">Black Button </t>
  </si>
  <si>
    <t>Pey-9</t>
  </si>
  <si>
    <t>Promethazine With Codeine</t>
  </si>
  <si>
    <t>Act</t>
  </si>
  <si>
    <t>Pr-0</t>
  </si>
  <si>
    <t>Drank</t>
  </si>
  <si>
    <t>Pr-1</t>
  </si>
  <si>
    <t>Lean</t>
  </si>
  <si>
    <t>Pr-2</t>
  </si>
  <si>
    <t>Purple Drank</t>
  </si>
  <si>
    <t>Pr-4</t>
  </si>
  <si>
    <t>Sizurup</t>
  </si>
  <si>
    <t>Pr-5</t>
  </si>
  <si>
    <t>Sizzurp</t>
  </si>
  <si>
    <t>Pr-6</t>
  </si>
  <si>
    <t>Syrup</t>
  </si>
  <si>
    <t>Pr-7</t>
  </si>
  <si>
    <t>Kibbles and Bits</t>
  </si>
  <si>
    <t>Ri-0</t>
  </si>
  <si>
    <t>Synthetic Cannaboids</t>
  </si>
  <si>
    <t>Can-0</t>
  </si>
  <si>
    <t>Abyss</t>
  </si>
  <si>
    <t>Can-1</t>
  </si>
  <si>
    <t>Ace of Spades</t>
  </si>
  <si>
    <t>Can-2</t>
  </si>
  <si>
    <t>AK-47</t>
  </si>
  <si>
    <t>Can-3</t>
  </si>
  <si>
    <t>Buzz Haze</t>
  </si>
  <si>
    <t>Can-4</t>
  </si>
  <si>
    <t>Devil's Venom</t>
  </si>
  <si>
    <t>Can-5</t>
  </si>
  <si>
    <t>Dragon Eye</t>
  </si>
  <si>
    <t>Can-6</t>
  </si>
  <si>
    <t>Earth Blend</t>
  </si>
  <si>
    <t>Can-7</t>
  </si>
  <si>
    <t>Pineapple Express</t>
  </si>
  <si>
    <t>Can-8</t>
  </si>
  <si>
    <t>Krazy Kandy</t>
  </si>
  <si>
    <t>Can-9</t>
  </si>
  <si>
    <t>Bloom</t>
  </si>
  <si>
    <t>Sy-Ca-1</t>
  </si>
  <si>
    <t>Vanilla Sky</t>
  </si>
  <si>
    <t>Sy-Ca-2</t>
  </si>
  <si>
    <t>Ocean Burst</t>
  </si>
  <si>
    <t>Sy-Ca-3</t>
  </si>
  <si>
    <t>Bath salts</t>
  </si>
  <si>
    <t>Sy-Ca-5</t>
  </si>
  <si>
    <t>Pure Ivory</t>
  </si>
  <si>
    <t>Sy-Ca-6</t>
  </si>
  <si>
    <t>Red Dove</t>
  </si>
  <si>
    <t>Sy-Ca-7</t>
  </si>
  <si>
    <t>Blue Silk</t>
  </si>
  <si>
    <t>Sy-Ca-8</t>
  </si>
  <si>
    <t>Flakka</t>
  </si>
  <si>
    <t>Sy-Ca-9</t>
  </si>
  <si>
    <t>White Knight</t>
  </si>
  <si>
    <t>Sy-Ca-10</t>
  </si>
  <si>
    <t>Zanbars</t>
  </si>
  <si>
    <t>Xa-1</t>
  </si>
  <si>
    <t>Handle Bars</t>
  </si>
  <si>
    <t>Xa-2</t>
  </si>
  <si>
    <t>School Bus</t>
  </si>
  <si>
    <t>Xa-4</t>
  </si>
  <si>
    <t>Xanies</t>
  </si>
  <si>
    <t>Xa-5</t>
  </si>
  <si>
    <t>Z-bars</t>
  </si>
  <si>
    <t>Xa-6</t>
  </si>
  <si>
    <t>Zannies</t>
  </si>
  <si>
    <t>Xa-7</t>
  </si>
  <si>
    <t>drug</t>
  </si>
  <si>
    <t>Drug -1</t>
  </si>
  <si>
    <t>pharmacy</t>
  </si>
  <si>
    <t>Phar -1</t>
  </si>
  <si>
    <t>lsdtrip</t>
  </si>
  <si>
    <t>lsdtrip-1</t>
  </si>
  <si>
    <t>acid</t>
  </si>
  <si>
    <t>acid-1</t>
  </si>
  <si>
    <t>Psychedelic</t>
  </si>
  <si>
    <t>psych-1</t>
  </si>
  <si>
    <t>anxiety</t>
  </si>
  <si>
    <t>anxiety-1</t>
  </si>
  <si>
    <t>depression</t>
  </si>
  <si>
    <t>depression-1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</si>
</sst>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TwitterChirp"/>
    </font>
    <font>
      <sz val="11.0"/>
      <color rgb="FF000000"/>
      <name val="TwitterChirp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5F2F0"/>
        <bgColor rgb="FFF5F2F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3" fontId="4" numFmtId="0" xfId="0" applyAlignment="1" applyFont="1">
      <alignment vertical="bottom"/>
    </xf>
    <xf borderId="0" fillId="3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6.63"/>
    <col customWidth="1" min="3" max="3" width="28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2" t="s">
        <v>5</v>
      </c>
      <c r="B2" s="2" t="s">
        <v>6</v>
      </c>
      <c r="C2" s="2" t="s">
        <v>7</v>
      </c>
      <c r="D2" s="3" t="s">
        <v>8</v>
      </c>
      <c r="E2" s="4" t="s">
        <v>9</v>
      </c>
    </row>
    <row r="3">
      <c r="A3" s="2" t="s">
        <v>5</v>
      </c>
      <c r="B3" s="2" t="s">
        <v>10</v>
      </c>
      <c r="C3" s="2" t="s">
        <v>11</v>
      </c>
      <c r="D3" s="3" t="s">
        <v>12</v>
      </c>
      <c r="E3" s="4" t="s">
        <v>13</v>
      </c>
    </row>
    <row r="4">
      <c r="A4" s="2" t="s">
        <v>5</v>
      </c>
      <c r="B4" s="5" t="s">
        <v>14</v>
      </c>
      <c r="C4" s="2" t="s">
        <v>15</v>
      </c>
      <c r="D4" s="3" t="s">
        <v>16</v>
      </c>
      <c r="E4" s="4" t="s">
        <v>17</v>
      </c>
    </row>
    <row r="5">
      <c r="A5" s="2"/>
      <c r="B5" s="2"/>
      <c r="C5" s="2"/>
      <c r="D5" s="4" t="s">
        <v>18</v>
      </c>
      <c r="E5" s="4" t="s">
        <v>19</v>
      </c>
    </row>
    <row r="6">
      <c r="A6" s="2" t="s">
        <v>5</v>
      </c>
      <c r="B6" s="2" t="s">
        <v>20</v>
      </c>
      <c r="C6" s="2" t="s">
        <v>21</v>
      </c>
      <c r="D6" s="4" t="s">
        <v>22</v>
      </c>
      <c r="E6" s="4" t="s">
        <v>23</v>
      </c>
    </row>
    <row r="7">
      <c r="A7" s="2" t="s">
        <v>5</v>
      </c>
      <c r="B7" s="2" t="s">
        <v>24</v>
      </c>
      <c r="C7" s="2" t="s">
        <v>25</v>
      </c>
      <c r="D7" s="3" t="s">
        <v>26</v>
      </c>
      <c r="E7" s="3" t="s">
        <v>26</v>
      </c>
    </row>
    <row r="8">
      <c r="A8" s="2" t="s">
        <v>27</v>
      </c>
      <c r="B8" s="2" t="s">
        <v>28</v>
      </c>
      <c r="C8" s="2" t="s">
        <v>29</v>
      </c>
      <c r="D8" s="3" t="s">
        <v>30</v>
      </c>
      <c r="E8" s="3" t="s">
        <v>30</v>
      </c>
    </row>
    <row r="9">
      <c r="A9" s="2" t="s">
        <v>27</v>
      </c>
      <c r="B9" s="2" t="s">
        <v>31</v>
      </c>
      <c r="C9" s="2" t="s">
        <v>32</v>
      </c>
      <c r="D9" s="3" t="s">
        <v>33</v>
      </c>
      <c r="E9" s="3" t="s">
        <v>34</v>
      </c>
    </row>
    <row r="10">
      <c r="A10" s="2" t="s">
        <v>27</v>
      </c>
      <c r="B10" s="2" t="s">
        <v>35</v>
      </c>
      <c r="C10" s="2" t="s">
        <v>36</v>
      </c>
      <c r="D10" s="3" t="s">
        <v>37</v>
      </c>
      <c r="E10" s="3" t="s">
        <v>38</v>
      </c>
    </row>
    <row r="11">
      <c r="A11" s="2" t="s">
        <v>27</v>
      </c>
      <c r="B11" s="2" t="s">
        <v>39</v>
      </c>
      <c r="C11" s="2" t="s">
        <v>40</v>
      </c>
      <c r="D11" s="3" t="s">
        <v>41</v>
      </c>
      <c r="E11" s="3" t="s">
        <v>42</v>
      </c>
    </row>
    <row r="12">
      <c r="A12" s="2" t="s">
        <v>27</v>
      </c>
      <c r="B12" s="5" t="s">
        <v>43</v>
      </c>
      <c r="C12" s="2" t="s">
        <v>44</v>
      </c>
      <c r="D12" s="3" t="s">
        <v>45</v>
      </c>
      <c r="E12" s="3" t="s">
        <v>46</v>
      </c>
    </row>
    <row r="13">
      <c r="A13" s="2" t="s">
        <v>27</v>
      </c>
      <c r="B13" s="2" t="s">
        <v>47</v>
      </c>
      <c r="C13" s="2" t="s">
        <v>48</v>
      </c>
      <c r="D13" s="3" t="s">
        <v>49</v>
      </c>
      <c r="E13" s="3" t="s">
        <v>50</v>
      </c>
    </row>
    <row r="14">
      <c r="A14" s="2" t="s">
        <v>27</v>
      </c>
      <c r="B14" s="2" t="s">
        <v>51</v>
      </c>
      <c r="C14" s="2" t="s">
        <v>52</v>
      </c>
      <c r="D14" s="3" t="s">
        <v>53</v>
      </c>
      <c r="E14" s="3" t="s">
        <v>54</v>
      </c>
    </row>
    <row r="15">
      <c r="A15" s="2" t="s">
        <v>27</v>
      </c>
      <c r="B15" s="2" t="s">
        <v>55</v>
      </c>
      <c r="C15" s="2" t="s">
        <v>56</v>
      </c>
      <c r="D15" s="3" t="s">
        <v>57</v>
      </c>
      <c r="E15" s="3" t="s">
        <v>58</v>
      </c>
    </row>
    <row r="16">
      <c r="A16" s="2" t="s">
        <v>27</v>
      </c>
      <c r="B16" s="2" t="s">
        <v>59</v>
      </c>
      <c r="C16" s="2" t="s">
        <v>60</v>
      </c>
      <c r="D16" s="3" t="s">
        <v>61</v>
      </c>
      <c r="E16" s="3" t="s">
        <v>62</v>
      </c>
    </row>
    <row r="17">
      <c r="A17" s="2" t="s">
        <v>27</v>
      </c>
      <c r="B17" s="2" t="s">
        <v>63</v>
      </c>
      <c r="C17" s="2" t="s">
        <v>64</v>
      </c>
      <c r="D17" s="3" t="s">
        <v>65</v>
      </c>
      <c r="E17" s="3" t="s">
        <v>66</v>
      </c>
    </row>
    <row r="18">
      <c r="A18" s="2" t="s">
        <v>67</v>
      </c>
      <c r="B18" s="2" t="s">
        <v>68</v>
      </c>
      <c r="C18" s="2" t="s">
        <v>69</v>
      </c>
      <c r="D18" s="3" t="s">
        <v>70</v>
      </c>
      <c r="E18" s="3" t="s">
        <v>70</v>
      </c>
    </row>
    <row r="19">
      <c r="A19" s="2" t="s">
        <v>67</v>
      </c>
      <c r="B19" s="2" t="s">
        <v>71</v>
      </c>
      <c r="C19" s="2" t="s">
        <v>72</v>
      </c>
      <c r="D19" s="3" t="s">
        <v>73</v>
      </c>
      <c r="E19" s="3" t="s">
        <v>74</v>
      </c>
    </row>
    <row r="20">
      <c r="A20" s="2" t="s">
        <v>67</v>
      </c>
      <c r="B20" s="2" t="s">
        <v>75</v>
      </c>
      <c r="C20" s="2" t="s">
        <v>76</v>
      </c>
      <c r="D20" s="3" t="s">
        <v>77</v>
      </c>
      <c r="E20" s="3" t="s">
        <v>77</v>
      </c>
    </row>
    <row r="21">
      <c r="A21" s="2" t="s">
        <v>67</v>
      </c>
      <c r="B21" s="2" t="s">
        <v>78</v>
      </c>
      <c r="C21" s="2" t="s">
        <v>79</v>
      </c>
      <c r="D21" s="3" t="s">
        <v>80</v>
      </c>
      <c r="E21" s="3" t="s">
        <v>80</v>
      </c>
    </row>
    <row r="22">
      <c r="A22" s="2" t="s">
        <v>67</v>
      </c>
      <c r="B22" s="2" t="s">
        <v>81</v>
      </c>
      <c r="C22" s="2" t="s">
        <v>82</v>
      </c>
      <c r="D22" s="3" t="s">
        <v>83</v>
      </c>
      <c r="E22" s="3" t="s">
        <v>83</v>
      </c>
    </row>
    <row r="23">
      <c r="A23" s="2" t="s">
        <v>67</v>
      </c>
      <c r="B23" s="2" t="s">
        <v>84</v>
      </c>
      <c r="C23" s="2" t="s">
        <v>85</v>
      </c>
      <c r="D23" s="3" t="s">
        <v>86</v>
      </c>
      <c r="E23" s="3" t="s">
        <v>87</v>
      </c>
    </row>
    <row r="24">
      <c r="A24" s="2" t="s">
        <v>88</v>
      </c>
      <c r="B24" s="2" t="s">
        <v>89</v>
      </c>
      <c r="C24" s="2" t="s">
        <v>90</v>
      </c>
      <c r="D24" s="3" t="s">
        <v>91</v>
      </c>
      <c r="E24" s="3" t="s">
        <v>92</v>
      </c>
    </row>
    <row r="25">
      <c r="A25" s="2" t="s">
        <v>88</v>
      </c>
      <c r="B25" s="2" t="s">
        <v>93</v>
      </c>
      <c r="C25" s="2" t="s">
        <v>94</v>
      </c>
      <c r="D25" s="3" t="s">
        <v>95</v>
      </c>
      <c r="E25" s="3" t="s">
        <v>96</v>
      </c>
    </row>
    <row r="26">
      <c r="A26" s="2" t="s">
        <v>88</v>
      </c>
      <c r="B26" s="2" t="s">
        <v>97</v>
      </c>
      <c r="C26" s="2" t="s">
        <v>98</v>
      </c>
      <c r="D26" s="3" t="s">
        <v>99</v>
      </c>
      <c r="E26" s="3" t="s">
        <v>100</v>
      </c>
    </row>
    <row r="27">
      <c r="A27" s="2" t="s">
        <v>88</v>
      </c>
      <c r="B27" s="2" t="s">
        <v>101</v>
      </c>
      <c r="C27" s="2" t="s">
        <v>102</v>
      </c>
      <c r="D27" s="3" t="s">
        <v>103</v>
      </c>
      <c r="E27" s="3" t="s">
        <v>104</v>
      </c>
    </row>
    <row r="28">
      <c r="A28" s="2" t="s">
        <v>88</v>
      </c>
      <c r="B28" s="2" t="s">
        <v>105</v>
      </c>
      <c r="C28" s="2" t="s">
        <v>106</v>
      </c>
    </row>
    <row r="29">
      <c r="A29" s="2" t="s">
        <v>88</v>
      </c>
      <c r="B29" s="2" t="s">
        <v>107</v>
      </c>
      <c r="C29" s="2" t="s">
        <v>108</v>
      </c>
    </row>
    <row r="30">
      <c r="A30" s="2" t="s">
        <v>88</v>
      </c>
      <c r="B30" s="2" t="s">
        <v>109</v>
      </c>
      <c r="C30" s="2" t="s">
        <v>110</v>
      </c>
    </row>
    <row r="31">
      <c r="A31" s="2" t="s">
        <v>88</v>
      </c>
      <c r="B31" s="2" t="s">
        <v>111</v>
      </c>
      <c r="C31" s="2" t="s">
        <v>112</v>
      </c>
    </row>
    <row r="32">
      <c r="A32" s="2" t="s">
        <v>26</v>
      </c>
      <c r="B32" s="2" t="s">
        <v>113</v>
      </c>
      <c r="C32" s="2" t="s">
        <v>114</v>
      </c>
    </row>
    <row r="33">
      <c r="A33" s="2" t="s">
        <v>26</v>
      </c>
      <c r="B33" s="2" t="s">
        <v>115</v>
      </c>
      <c r="C33" s="2" t="s">
        <v>116</v>
      </c>
    </row>
    <row r="34">
      <c r="A34" s="2" t="s">
        <v>26</v>
      </c>
      <c r="B34" s="2" t="s">
        <v>117</v>
      </c>
      <c r="C34" s="2" t="s">
        <v>118</v>
      </c>
    </row>
    <row r="35">
      <c r="A35" s="2" t="s">
        <v>26</v>
      </c>
      <c r="B35" s="2" t="s">
        <v>119</v>
      </c>
      <c r="C35" s="2" t="s">
        <v>120</v>
      </c>
    </row>
    <row r="36">
      <c r="A36" s="2" t="s">
        <v>26</v>
      </c>
      <c r="B36" s="2" t="s">
        <v>121</v>
      </c>
      <c r="C36" s="2" t="s">
        <v>122</v>
      </c>
    </row>
    <row r="37">
      <c r="A37" s="2" t="s">
        <v>26</v>
      </c>
      <c r="B37" s="2" t="s">
        <v>123</v>
      </c>
      <c r="C37" s="2" t="s">
        <v>124</v>
      </c>
    </row>
    <row r="38">
      <c r="A38" s="2" t="s">
        <v>30</v>
      </c>
      <c r="B38" s="2" t="s">
        <v>125</v>
      </c>
      <c r="C38" s="2" t="s">
        <v>126</v>
      </c>
    </row>
    <row r="39">
      <c r="A39" s="2" t="s">
        <v>30</v>
      </c>
      <c r="B39" s="2" t="s">
        <v>127</v>
      </c>
      <c r="C39" s="2" t="s">
        <v>128</v>
      </c>
    </row>
    <row r="40">
      <c r="A40" s="2" t="s">
        <v>30</v>
      </c>
      <c r="B40" s="2" t="s">
        <v>129</v>
      </c>
      <c r="C40" s="2" t="s">
        <v>130</v>
      </c>
    </row>
    <row r="41">
      <c r="A41" s="2" t="s">
        <v>30</v>
      </c>
      <c r="B41" s="2" t="s">
        <v>131</v>
      </c>
      <c r="C41" s="2" t="s">
        <v>132</v>
      </c>
    </row>
    <row r="42">
      <c r="A42" s="2" t="s">
        <v>30</v>
      </c>
      <c r="B42" s="2" t="s">
        <v>133</v>
      </c>
      <c r="C42" s="2" t="s">
        <v>134</v>
      </c>
    </row>
    <row r="43">
      <c r="A43" s="2" t="s">
        <v>30</v>
      </c>
      <c r="B43" s="2" t="s">
        <v>135</v>
      </c>
      <c r="C43" s="2" t="s">
        <v>136</v>
      </c>
    </row>
    <row r="44">
      <c r="A44" s="2" t="s">
        <v>30</v>
      </c>
      <c r="B44" s="5" t="s">
        <v>137</v>
      </c>
      <c r="C44" s="2" t="s">
        <v>138</v>
      </c>
    </row>
    <row r="45">
      <c r="A45" s="2" t="s">
        <v>30</v>
      </c>
      <c r="B45" s="2" t="s">
        <v>139</v>
      </c>
      <c r="C45" s="2" t="s">
        <v>140</v>
      </c>
    </row>
    <row r="46">
      <c r="A46" s="2" t="s">
        <v>30</v>
      </c>
      <c r="B46" s="2" t="s">
        <v>141</v>
      </c>
      <c r="C46" s="2" t="s">
        <v>142</v>
      </c>
    </row>
    <row r="47">
      <c r="A47" s="2" t="s">
        <v>30</v>
      </c>
      <c r="B47" s="2" t="s">
        <v>143</v>
      </c>
      <c r="C47" s="2" t="s">
        <v>144</v>
      </c>
    </row>
    <row r="48">
      <c r="A48" s="2" t="s">
        <v>30</v>
      </c>
      <c r="B48" s="5" t="s">
        <v>145</v>
      </c>
      <c r="C48" s="2" t="s">
        <v>146</v>
      </c>
    </row>
    <row r="49">
      <c r="A49" s="2" t="s">
        <v>147</v>
      </c>
      <c r="B49" s="2" t="s">
        <v>148</v>
      </c>
      <c r="C49" s="2" t="s">
        <v>149</v>
      </c>
    </row>
    <row r="50">
      <c r="A50" s="2" t="s">
        <v>147</v>
      </c>
      <c r="B50" s="5" t="s">
        <v>150</v>
      </c>
      <c r="C50" s="2" t="s">
        <v>151</v>
      </c>
    </row>
    <row r="51">
      <c r="A51" s="2" t="s">
        <v>147</v>
      </c>
      <c r="B51" s="2" t="s">
        <v>152</v>
      </c>
      <c r="C51" s="2" t="s">
        <v>153</v>
      </c>
    </row>
    <row r="52">
      <c r="A52" s="2" t="s">
        <v>147</v>
      </c>
      <c r="B52" s="2" t="s">
        <v>154</v>
      </c>
      <c r="C52" s="2" t="s">
        <v>155</v>
      </c>
    </row>
    <row r="53">
      <c r="A53" s="2" t="s">
        <v>147</v>
      </c>
      <c r="B53" s="2" t="s">
        <v>34</v>
      </c>
      <c r="C53" s="2" t="s">
        <v>156</v>
      </c>
    </row>
    <row r="54">
      <c r="A54" s="2" t="s">
        <v>147</v>
      </c>
      <c r="B54" s="2" t="s">
        <v>157</v>
      </c>
      <c r="C54" s="2" t="s">
        <v>158</v>
      </c>
    </row>
    <row r="55">
      <c r="A55" s="2" t="s">
        <v>147</v>
      </c>
      <c r="B55" s="2" t="s">
        <v>159</v>
      </c>
      <c r="C55" s="2" t="s">
        <v>160</v>
      </c>
    </row>
    <row r="56">
      <c r="A56" s="2" t="s">
        <v>147</v>
      </c>
      <c r="B56" s="2" t="s">
        <v>161</v>
      </c>
      <c r="C56" s="2" t="s">
        <v>162</v>
      </c>
    </row>
    <row r="57">
      <c r="A57" s="2" t="s">
        <v>147</v>
      </c>
      <c r="B57" s="2" t="s">
        <v>163</v>
      </c>
      <c r="C57" s="2" t="s">
        <v>164</v>
      </c>
    </row>
    <row r="58">
      <c r="A58" s="2" t="s">
        <v>147</v>
      </c>
      <c r="B58" s="2" t="s">
        <v>165</v>
      </c>
      <c r="C58" s="2" t="s">
        <v>166</v>
      </c>
    </row>
    <row r="59">
      <c r="A59" s="2" t="s">
        <v>167</v>
      </c>
      <c r="B59" s="2" t="s">
        <v>168</v>
      </c>
      <c r="C59" s="2" t="s">
        <v>169</v>
      </c>
    </row>
    <row r="60">
      <c r="A60" s="2" t="s">
        <v>167</v>
      </c>
      <c r="B60" s="2" t="s">
        <v>170</v>
      </c>
      <c r="C60" s="2" t="s">
        <v>171</v>
      </c>
    </row>
    <row r="61">
      <c r="A61" s="2" t="s">
        <v>167</v>
      </c>
      <c r="B61" s="5" t="s">
        <v>172</v>
      </c>
      <c r="C61" s="2" t="s">
        <v>173</v>
      </c>
    </row>
    <row r="62">
      <c r="A62" s="2" t="s">
        <v>167</v>
      </c>
      <c r="B62" s="2" t="s">
        <v>174</v>
      </c>
      <c r="C62" s="2" t="s">
        <v>175</v>
      </c>
    </row>
    <row r="63">
      <c r="A63" s="2" t="s">
        <v>167</v>
      </c>
      <c r="B63" s="2" t="s">
        <v>176</v>
      </c>
      <c r="C63" s="2" t="s">
        <v>177</v>
      </c>
    </row>
    <row r="64">
      <c r="A64" s="2" t="s">
        <v>167</v>
      </c>
      <c r="B64" s="5" t="s">
        <v>178</v>
      </c>
      <c r="C64" s="2" t="s">
        <v>179</v>
      </c>
    </row>
    <row r="65">
      <c r="A65" s="2" t="s">
        <v>167</v>
      </c>
      <c r="B65" s="2" t="s">
        <v>180</v>
      </c>
      <c r="C65" s="2" t="s">
        <v>181</v>
      </c>
    </row>
    <row r="66">
      <c r="A66" s="2" t="s">
        <v>167</v>
      </c>
      <c r="B66" s="2" t="s">
        <v>182</v>
      </c>
      <c r="C66" s="2" t="s">
        <v>183</v>
      </c>
    </row>
    <row r="67">
      <c r="A67" s="2" t="s">
        <v>167</v>
      </c>
      <c r="B67" s="2" t="s">
        <v>184</v>
      </c>
      <c r="C67" s="2" t="s">
        <v>185</v>
      </c>
    </row>
    <row r="68">
      <c r="A68" s="2" t="s">
        <v>167</v>
      </c>
      <c r="B68" s="2" t="s">
        <v>186</v>
      </c>
      <c r="C68" s="2" t="s">
        <v>187</v>
      </c>
    </row>
    <row r="69">
      <c r="A69" s="2" t="s">
        <v>37</v>
      </c>
      <c r="B69" s="2" t="s">
        <v>188</v>
      </c>
      <c r="C69" s="2" t="s">
        <v>189</v>
      </c>
    </row>
    <row r="70">
      <c r="A70" s="2" t="s">
        <v>37</v>
      </c>
      <c r="B70" s="5" t="s">
        <v>190</v>
      </c>
      <c r="C70" s="2" t="s">
        <v>191</v>
      </c>
    </row>
    <row r="71">
      <c r="A71" s="2" t="s">
        <v>37</v>
      </c>
      <c r="B71" s="2" t="s">
        <v>192</v>
      </c>
      <c r="C71" s="2" t="s">
        <v>193</v>
      </c>
    </row>
    <row r="72">
      <c r="A72" s="2" t="s">
        <v>194</v>
      </c>
      <c r="B72" s="2" t="s">
        <v>195</v>
      </c>
      <c r="C72" s="2" t="s">
        <v>196</v>
      </c>
    </row>
    <row r="73">
      <c r="A73" s="2" t="s">
        <v>194</v>
      </c>
      <c r="B73" s="2" t="s">
        <v>197</v>
      </c>
      <c r="C73" s="2" t="s">
        <v>198</v>
      </c>
    </row>
    <row r="74">
      <c r="A74" s="2" t="s">
        <v>194</v>
      </c>
      <c r="B74" s="2" t="s">
        <v>199</v>
      </c>
      <c r="C74" s="2" t="s">
        <v>200</v>
      </c>
    </row>
    <row r="75">
      <c r="A75" s="2" t="s">
        <v>194</v>
      </c>
      <c r="B75" s="2" t="s">
        <v>201</v>
      </c>
      <c r="C75" s="2" t="s">
        <v>202</v>
      </c>
    </row>
    <row r="76">
      <c r="A76" s="2" t="s">
        <v>194</v>
      </c>
      <c r="B76" s="2" t="s">
        <v>203</v>
      </c>
      <c r="C76" s="2" t="s">
        <v>204</v>
      </c>
    </row>
    <row r="77">
      <c r="A77" s="2" t="s">
        <v>194</v>
      </c>
      <c r="B77" s="2" t="s">
        <v>205</v>
      </c>
      <c r="C77" s="2" t="s">
        <v>206</v>
      </c>
    </row>
    <row r="78">
      <c r="A78" s="2" t="s">
        <v>194</v>
      </c>
      <c r="B78" s="2" t="s">
        <v>207</v>
      </c>
      <c r="C78" s="2" t="s">
        <v>208</v>
      </c>
    </row>
    <row r="79">
      <c r="A79" s="2" t="s">
        <v>194</v>
      </c>
      <c r="B79" s="2" t="s">
        <v>209</v>
      </c>
      <c r="C79" s="2" t="s">
        <v>210</v>
      </c>
    </row>
    <row r="80">
      <c r="A80" s="2" t="s">
        <v>194</v>
      </c>
      <c r="B80" s="2" t="s">
        <v>211</v>
      </c>
      <c r="C80" s="2" t="s">
        <v>212</v>
      </c>
    </row>
    <row r="81">
      <c r="A81" s="2" t="s">
        <v>194</v>
      </c>
      <c r="B81" s="2" t="s">
        <v>213</v>
      </c>
      <c r="C81" s="2" t="s">
        <v>214</v>
      </c>
    </row>
    <row r="82">
      <c r="A82" s="2" t="s">
        <v>194</v>
      </c>
      <c r="B82" s="2" t="s">
        <v>215</v>
      </c>
      <c r="C82" s="2" t="s">
        <v>216</v>
      </c>
    </row>
    <row r="83">
      <c r="A83" s="2" t="s">
        <v>194</v>
      </c>
      <c r="B83" s="2" t="s">
        <v>217</v>
      </c>
      <c r="C83" s="2" t="s">
        <v>218</v>
      </c>
    </row>
    <row r="84">
      <c r="A84" s="2" t="s">
        <v>194</v>
      </c>
      <c r="B84" s="2" t="s">
        <v>219</v>
      </c>
      <c r="C84" s="2" t="s">
        <v>220</v>
      </c>
    </row>
    <row r="85">
      <c r="A85" s="2" t="s">
        <v>194</v>
      </c>
      <c r="B85" s="2" t="s">
        <v>221</v>
      </c>
      <c r="C85" s="2" t="s">
        <v>222</v>
      </c>
    </row>
    <row r="86">
      <c r="A86" s="2" t="s">
        <v>194</v>
      </c>
      <c r="B86" s="2" t="s">
        <v>223</v>
      </c>
      <c r="C86" s="2" t="s">
        <v>224</v>
      </c>
    </row>
    <row r="87">
      <c r="A87" s="2" t="s">
        <v>194</v>
      </c>
      <c r="B87" s="2" t="s">
        <v>225</v>
      </c>
      <c r="C87" s="2" t="s">
        <v>226</v>
      </c>
    </row>
    <row r="88">
      <c r="A88" s="2" t="s">
        <v>45</v>
      </c>
      <c r="B88" s="2">
        <v>420.0</v>
      </c>
      <c r="C88" s="2" t="s">
        <v>227</v>
      </c>
    </row>
    <row r="89">
      <c r="A89" s="2" t="s">
        <v>45</v>
      </c>
      <c r="B89" s="2" t="s">
        <v>228</v>
      </c>
      <c r="C89" s="2" t="s">
        <v>229</v>
      </c>
    </row>
    <row r="90">
      <c r="A90" s="2" t="s">
        <v>45</v>
      </c>
      <c r="B90" s="2" t="s">
        <v>230</v>
      </c>
      <c r="C90" s="2" t="s">
        <v>231</v>
      </c>
    </row>
    <row r="91">
      <c r="A91" s="2" t="s">
        <v>45</v>
      </c>
      <c r="B91" s="2" t="s">
        <v>232</v>
      </c>
      <c r="C91" s="2" t="s">
        <v>233</v>
      </c>
    </row>
    <row r="92">
      <c r="A92" s="2" t="s">
        <v>45</v>
      </c>
      <c r="B92" s="2" t="s">
        <v>234</v>
      </c>
      <c r="C92" s="2" t="s">
        <v>235</v>
      </c>
    </row>
    <row r="93">
      <c r="A93" s="2" t="s">
        <v>45</v>
      </c>
      <c r="B93" s="2" t="s">
        <v>236</v>
      </c>
      <c r="C93" s="2" t="s">
        <v>237</v>
      </c>
    </row>
    <row r="94">
      <c r="A94" s="2" t="s">
        <v>45</v>
      </c>
      <c r="B94" s="2" t="s">
        <v>238</v>
      </c>
      <c r="C94" s="2" t="s">
        <v>239</v>
      </c>
    </row>
    <row r="95">
      <c r="A95" s="2" t="s">
        <v>45</v>
      </c>
      <c r="B95" s="2" t="s">
        <v>240</v>
      </c>
      <c r="C95" s="2" t="s">
        <v>241</v>
      </c>
    </row>
    <row r="96">
      <c r="A96" s="2" t="s">
        <v>45</v>
      </c>
      <c r="B96" s="2" t="s">
        <v>242</v>
      </c>
      <c r="C96" s="2" t="s">
        <v>243</v>
      </c>
    </row>
    <row r="97">
      <c r="A97" s="2" t="s">
        <v>45</v>
      </c>
      <c r="B97" s="2" t="s">
        <v>244</v>
      </c>
      <c r="C97" s="2" t="s">
        <v>245</v>
      </c>
    </row>
    <row r="98">
      <c r="A98" s="2" t="s">
        <v>45</v>
      </c>
      <c r="B98" s="2" t="s">
        <v>246</v>
      </c>
      <c r="C98" s="2" t="s">
        <v>247</v>
      </c>
    </row>
    <row r="99">
      <c r="A99" s="2" t="s">
        <v>45</v>
      </c>
      <c r="B99" s="2" t="s">
        <v>248</v>
      </c>
      <c r="C99" s="2" t="s">
        <v>249</v>
      </c>
    </row>
    <row r="100">
      <c r="A100" s="2" t="s">
        <v>45</v>
      </c>
      <c r="B100" s="2" t="s">
        <v>250</v>
      </c>
      <c r="C100" s="2" t="s">
        <v>251</v>
      </c>
    </row>
    <row r="101">
      <c r="A101" s="2" t="s">
        <v>45</v>
      </c>
      <c r="B101" s="2" t="s">
        <v>252</v>
      </c>
      <c r="C101" s="2" t="s">
        <v>253</v>
      </c>
    </row>
    <row r="102">
      <c r="A102" s="2" t="s">
        <v>45</v>
      </c>
      <c r="B102" s="2" t="s">
        <v>254</v>
      </c>
      <c r="C102" s="2" t="s">
        <v>255</v>
      </c>
    </row>
    <row r="103">
      <c r="A103" s="2" t="s">
        <v>45</v>
      </c>
      <c r="B103" s="2" t="s">
        <v>256</v>
      </c>
      <c r="C103" s="2" t="s">
        <v>257</v>
      </c>
    </row>
    <row r="104">
      <c r="A104" s="2" t="s">
        <v>49</v>
      </c>
      <c r="B104" s="2">
        <v>246.0</v>
      </c>
      <c r="C104" s="2" t="s">
        <v>258</v>
      </c>
    </row>
    <row r="105">
      <c r="A105" s="2" t="s">
        <v>49</v>
      </c>
      <c r="B105" s="2" t="s">
        <v>259</v>
      </c>
      <c r="C105" s="2" t="s">
        <v>260</v>
      </c>
    </row>
    <row r="106">
      <c r="A106" s="2" t="s">
        <v>49</v>
      </c>
      <c r="B106" s="2" t="s">
        <v>261</v>
      </c>
      <c r="C106" s="2" t="s">
        <v>262</v>
      </c>
    </row>
    <row r="107">
      <c r="A107" s="2" t="s">
        <v>49</v>
      </c>
      <c r="B107" s="2" t="s">
        <v>263</v>
      </c>
      <c r="C107" s="2" t="s">
        <v>264</v>
      </c>
    </row>
    <row r="108">
      <c r="A108" s="2" t="s">
        <v>49</v>
      </c>
      <c r="B108" s="2" t="s">
        <v>265</v>
      </c>
      <c r="C108" s="2" t="s">
        <v>266</v>
      </c>
    </row>
    <row r="109">
      <c r="A109" s="2" t="s">
        <v>49</v>
      </c>
      <c r="B109" s="2" t="s">
        <v>267</v>
      </c>
      <c r="C109" s="2" t="s">
        <v>268</v>
      </c>
    </row>
    <row r="110">
      <c r="A110" s="2" t="s">
        <v>49</v>
      </c>
      <c r="B110" s="2" t="s">
        <v>269</v>
      </c>
      <c r="C110" s="2" t="s">
        <v>270</v>
      </c>
    </row>
    <row r="111">
      <c r="A111" s="2" t="s">
        <v>49</v>
      </c>
      <c r="B111" s="2" t="s">
        <v>271</v>
      </c>
      <c r="C111" s="2" t="s">
        <v>272</v>
      </c>
    </row>
    <row r="112">
      <c r="A112" s="2" t="s">
        <v>49</v>
      </c>
      <c r="B112" s="2" t="s">
        <v>273</v>
      </c>
      <c r="C112" s="2" t="s">
        <v>274</v>
      </c>
    </row>
    <row r="113">
      <c r="A113" s="2" t="s">
        <v>53</v>
      </c>
      <c r="B113" s="2" t="s">
        <v>275</v>
      </c>
      <c r="C113" s="2" t="s">
        <v>276</v>
      </c>
    </row>
    <row r="114">
      <c r="A114" s="2" t="s">
        <v>53</v>
      </c>
      <c r="B114" s="2" t="s">
        <v>277</v>
      </c>
      <c r="C114" s="2" t="s">
        <v>278</v>
      </c>
    </row>
    <row r="115">
      <c r="A115" s="2" t="s">
        <v>53</v>
      </c>
      <c r="B115" s="2" t="s">
        <v>279</v>
      </c>
      <c r="C115" s="2" t="s">
        <v>280</v>
      </c>
    </row>
    <row r="116">
      <c r="A116" s="2" t="s">
        <v>53</v>
      </c>
      <c r="B116" s="2" t="s">
        <v>281</v>
      </c>
      <c r="C116" s="2" t="s">
        <v>282</v>
      </c>
    </row>
    <row r="117">
      <c r="A117" s="2" t="s">
        <v>53</v>
      </c>
      <c r="B117" s="2" t="s">
        <v>283</v>
      </c>
      <c r="C117" s="2" t="s">
        <v>284</v>
      </c>
    </row>
    <row r="118">
      <c r="A118" s="2" t="s">
        <v>53</v>
      </c>
      <c r="B118" s="2" t="s">
        <v>285</v>
      </c>
      <c r="C118" s="2" t="s">
        <v>286</v>
      </c>
    </row>
    <row r="119">
      <c r="A119" s="2" t="s">
        <v>53</v>
      </c>
      <c r="B119" s="2" t="s">
        <v>287</v>
      </c>
      <c r="C119" s="2" t="s">
        <v>288</v>
      </c>
    </row>
    <row r="120">
      <c r="A120" s="2" t="s">
        <v>53</v>
      </c>
      <c r="B120" s="2" t="s">
        <v>289</v>
      </c>
      <c r="C120" s="2" t="s">
        <v>290</v>
      </c>
    </row>
    <row r="121">
      <c r="A121" s="2" t="s">
        <v>53</v>
      </c>
      <c r="B121" s="2" t="s">
        <v>291</v>
      </c>
      <c r="C121" s="2" t="s">
        <v>292</v>
      </c>
    </row>
    <row r="122">
      <c r="A122" s="2" t="s">
        <v>53</v>
      </c>
      <c r="B122" s="2" t="s">
        <v>293</v>
      </c>
      <c r="C122" s="2" t="s">
        <v>294</v>
      </c>
    </row>
    <row r="123">
      <c r="A123" s="2" t="s">
        <v>53</v>
      </c>
      <c r="B123" s="2" t="s">
        <v>295</v>
      </c>
      <c r="C123" s="2" t="s">
        <v>296</v>
      </c>
    </row>
    <row r="124">
      <c r="A124" s="2" t="s">
        <v>57</v>
      </c>
      <c r="B124" s="2" t="s">
        <v>297</v>
      </c>
      <c r="C124" s="2" t="s">
        <v>298</v>
      </c>
    </row>
    <row r="125">
      <c r="A125" s="2" t="s">
        <v>57</v>
      </c>
      <c r="B125" s="2" t="s">
        <v>299</v>
      </c>
      <c r="C125" s="2" t="s">
        <v>300</v>
      </c>
    </row>
    <row r="126">
      <c r="A126" s="2" t="s">
        <v>57</v>
      </c>
      <c r="B126" s="2" t="s">
        <v>301</v>
      </c>
      <c r="C126" s="2" t="s">
        <v>302</v>
      </c>
    </row>
    <row r="127">
      <c r="A127" s="2" t="s">
        <v>57</v>
      </c>
      <c r="B127" s="2" t="s">
        <v>303</v>
      </c>
      <c r="C127" s="2" t="s">
        <v>304</v>
      </c>
    </row>
    <row r="128">
      <c r="A128" s="2" t="s">
        <v>57</v>
      </c>
      <c r="B128" s="2" t="s">
        <v>305</v>
      </c>
      <c r="C128" s="2" t="s">
        <v>306</v>
      </c>
    </row>
    <row r="129">
      <c r="A129" s="2" t="s">
        <v>57</v>
      </c>
      <c r="B129" s="2" t="s">
        <v>307</v>
      </c>
      <c r="C129" s="2" t="s">
        <v>308</v>
      </c>
    </row>
    <row r="130">
      <c r="A130" s="2" t="s">
        <v>57</v>
      </c>
      <c r="B130" s="2" t="s">
        <v>309</v>
      </c>
      <c r="C130" s="2" t="s">
        <v>310</v>
      </c>
    </row>
    <row r="131">
      <c r="A131" s="2" t="s">
        <v>57</v>
      </c>
      <c r="B131" s="2" t="s">
        <v>311</v>
      </c>
      <c r="C131" s="2" t="s">
        <v>312</v>
      </c>
    </row>
    <row r="132">
      <c r="A132" s="2" t="s">
        <v>57</v>
      </c>
      <c r="B132" s="2" t="s">
        <v>313</v>
      </c>
      <c r="C132" s="2" t="s">
        <v>314</v>
      </c>
    </row>
    <row r="133">
      <c r="A133" s="2" t="s">
        <v>57</v>
      </c>
      <c r="B133" s="2" t="s">
        <v>315</v>
      </c>
      <c r="C133" s="2" t="s">
        <v>316</v>
      </c>
    </row>
    <row r="134">
      <c r="A134" s="2" t="s">
        <v>61</v>
      </c>
      <c r="B134" s="2" t="s">
        <v>317</v>
      </c>
      <c r="C134" s="2" t="s">
        <v>318</v>
      </c>
    </row>
    <row r="135">
      <c r="A135" s="2" t="s">
        <v>61</v>
      </c>
      <c r="B135" s="2" t="s">
        <v>319</v>
      </c>
      <c r="C135" s="2" t="s">
        <v>320</v>
      </c>
    </row>
    <row r="136">
      <c r="A136" s="2" t="s">
        <v>61</v>
      </c>
      <c r="B136" s="2" t="s">
        <v>321</v>
      </c>
      <c r="C136" s="2" t="s">
        <v>322</v>
      </c>
    </row>
    <row r="137">
      <c r="A137" s="2" t="s">
        <v>61</v>
      </c>
      <c r="B137" s="2" t="s">
        <v>299</v>
      </c>
      <c r="C137" s="2" t="s">
        <v>323</v>
      </c>
    </row>
    <row r="138">
      <c r="A138" s="2" t="s">
        <v>61</v>
      </c>
      <c r="B138" s="6" t="s">
        <v>324</v>
      </c>
      <c r="C138" s="2" t="s">
        <v>325</v>
      </c>
    </row>
    <row r="139">
      <c r="A139" s="2" t="s">
        <v>61</v>
      </c>
      <c r="B139" s="2" t="s">
        <v>326</v>
      </c>
      <c r="C139" s="2" t="s">
        <v>327</v>
      </c>
    </row>
    <row r="140">
      <c r="A140" s="2" t="s">
        <v>61</v>
      </c>
      <c r="B140" s="2" t="s">
        <v>328</v>
      </c>
      <c r="C140" s="2" t="s">
        <v>329</v>
      </c>
    </row>
    <row r="141">
      <c r="A141" s="2" t="s">
        <v>61</v>
      </c>
      <c r="B141" s="2" t="s">
        <v>330</v>
      </c>
      <c r="C141" s="2" t="s">
        <v>331</v>
      </c>
    </row>
    <row r="142">
      <c r="A142" s="2" t="s">
        <v>61</v>
      </c>
      <c r="B142" s="2" t="s">
        <v>332</v>
      </c>
      <c r="C142" s="2" t="s">
        <v>333</v>
      </c>
    </row>
    <row r="143">
      <c r="A143" s="2" t="s">
        <v>61</v>
      </c>
      <c r="B143" s="2" t="s">
        <v>334</v>
      </c>
      <c r="C143" s="2" t="s">
        <v>335</v>
      </c>
    </row>
    <row r="144">
      <c r="A144" s="2" t="s">
        <v>61</v>
      </c>
      <c r="B144" s="2" t="s">
        <v>336</v>
      </c>
      <c r="C144" s="2" t="s">
        <v>337</v>
      </c>
    </row>
    <row r="145">
      <c r="A145" s="2" t="s">
        <v>61</v>
      </c>
      <c r="B145" s="2" t="s">
        <v>338</v>
      </c>
      <c r="C145" s="2" t="s">
        <v>339</v>
      </c>
    </row>
    <row r="146">
      <c r="A146" s="2" t="s">
        <v>61</v>
      </c>
      <c r="B146" s="2" t="s">
        <v>340</v>
      </c>
      <c r="C146" s="2" t="s">
        <v>341</v>
      </c>
    </row>
    <row r="147">
      <c r="A147" s="2" t="s">
        <v>65</v>
      </c>
      <c r="B147" s="2" t="s">
        <v>342</v>
      </c>
      <c r="C147" s="2" t="s">
        <v>343</v>
      </c>
    </row>
    <row r="148">
      <c r="A148" s="2" t="s">
        <v>65</v>
      </c>
      <c r="B148" s="2" t="s">
        <v>344</v>
      </c>
      <c r="C148" s="2" t="s">
        <v>345</v>
      </c>
    </row>
    <row r="149">
      <c r="A149" s="2" t="s">
        <v>65</v>
      </c>
      <c r="B149" s="2" t="s">
        <v>346</v>
      </c>
      <c r="C149" s="2" t="s">
        <v>347</v>
      </c>
    </row>
    <row r="150">
      <c r="A150" s="2" t="s">
        <v>65</v>
      </c>
      <c r="B150" s="2" t="s">
        <v>348</v>
      </c>
      <c r="C150" s="2" t="s">
        <v>349</v>
      </c>
    </row>
    <row r="151">
      <c r="A151" s="2" t="s">
        <v>65</v>
      </c>
      <c r="B151" s="2" t="s">
        <v>350</v>
      </c>
      <c r="C151" s="2" t="s">
        <v>351</v>
      </c>
    </row>
    <row r="152">
      <c r="A152" s="2" t="s">
        <v>65</v>
      </c>
      <c r="B152" s="2" t="s">
        <v>352</v>
      </c>
      <c r="C152" s="2" t="s">
        <v>353</v>
      </c>
    </row>
    <row r="153">
      <c r="A153" s="2" t="s">
        <v>65</v>
      </c>
      <c r="B153" s="2" t="s">
        <v>354</v>
      </c>
      <c r="C153" s="2" t="s">
        <v>355</v>
      </c>
    </row>
    <row r="154">
      <c r="A154" s="2" t="s">
        <v>65</v>
      </c>
      <c r="B154" s="2" t="s">
        <v>356</v>
      </c>
      <c r="C154" s="2" t="s">
        <v>357</v>
      </c>
    </row>
    <row r="155">
      <c r="A155" s="2" t="s">
        <v>65</v>
      </c>
      <c r="B155" s="2" t="s">
        <v>358</v>
      </c>
      <c r="C155" s="2" t="s">
        <v>359</v>
      </c>
    </row>
    <row r="156">
      <c r="A156" s="2" t="s">
        <v>65</v>
      </c>
      <c r="B156" s="2" t="s">
        <v>360</v>
      </c>
      <c r="C156" s="2" t="s">
        <v>361</v>
      </c>
    </row>
    <row r="157">
      <c r="A157" s="2" t="s">
        <v>70</v>
      </c>
      <c r="B157" s="2" t="s">
        <v>362</v>
      </c>
      <c r="C157" s="2" t="s">
        <v>363</v>
      </c>
    </row>
    <row r="158">
      <c r="A158" s="2" t="s">
        <v>70</v>
      </c>
      <c r="B158" s="2" t="s">
        <v>364</v>
      </c>
      <c r="C158" s="2" t="s">
        <v>365</v>
      </c>
    </row>
    <row r="159">
      <c r="A159" s="2" t="s">
        <v>70</v>
      </c>
      <c r="B159" s="2" t="s">
        <v>366</v>
      </c>
      <c r="C159" s="2" t="s">
        <v>367</v>
      </c>
    </row>
    <row r="160">
      <c r="A160" s="2" t="s">
        <v>70</v>
      </c>
      <c r="B160" s="2" t="s">
        <v>368</v>
      </c>
      <c r="C160" s="2" t="s">
        <v>369</v>
      </c>
    </row>
    <row r="161">
      <c r="A161" s="2" t="s">
        <v>70</v>
      </c>
      <c r="B161" s="2" t="s">
        <v>370</v>
      </c>
      <c r="C161" s="2" t="s">
        <v>371</v>
      </c>
    </row>
    <row r="162">
      <c r="A162" s="2" t="s">
        <v>70</v>
      </c>
      <c r="B162" s="2" t="s">
        <v>372</v>
      </c>
      <c r="C162" s="2" t="s">
        <v>373</v>
      </c>
    </row>
    <row r="163">
      <c r="A163" s="2" t="s">
        <v>70</v>
      </c>
      <c r="B163" s="2" t="s">
        <v>374</v>
      </c>
      <c r="C163" s="2" t="s">
        <v>375</v>
      </c>
    </row>
    <row r="164">
      <c r="A164" s="2" t="s">
        <v>70</v>
      </c>
      <c r="B164" s="2" t="s">
        <v>376</v>
      </c>
      <c r="C164" s="2" t="s">
        <v>377</v>
      </c>
    </row>
    <row r="165">
      <c r="A165" s="2" t="s">
        <v>70</v>
      </c>
      <c r="B165" s="2" t="s">
        <v>378</v>
      </c>
      <c r="C165" s="2" t="s">
        <v>379</v>
      </c>
    </row>
    <row r="166">
      <c r="A166" s="2" t="s">
        <v>70</v>
      </c>
      <c r="B166" s="2" t="s">
        <v>380</v>
      </c>
      <c r="C166" s="2" t="s">
        <v>381</v>
      </c>
    </row>
    <row r="167">
      <c r="A167" s="2" t="s">
        <v>70</v>
      </c>
      <c r="B167" s="2" t="s">
        <v>376</v>
      </c>
      <c r="C167" s="2" t="s">
        <v>382</v>
      </c>
    </row>
    <row r="168">
      <c r="A168" s="2" t="s">
        <v>70</v>
      </c>
      <c r="B168" s="7" t="s">
        <v>383</v>
      </c>
      <c r="C168" s="2" t="s">
        <v>384</v>
      </c>
    </row>
    <row r="169">
      <c r="A169" s="2" t="s">
        <v>70</v>
      </c>
      <c r="B169" s="2" t="s">
        <v>385</v>
      </c>
      <c r="C169" s="2" t="s">
        <v>386</v>
      </c>
    </row>
    <row r="170">
      <c r="A170" s="2" t="s">
        <v>70</v>
      </c>
      <c r="B170" s="2" t="s">
        <v>387</v>
      </c>
      <c r="C170" s="2" t="s">
        <v>388</v>
      </c>
    </row>
    <row r="171">
      <c r="A171" s="2" t="s">
        <v>73</v>
      </c>
      <c r="B171" s="2" t="s">
        <v>389</v>
      </c>
      <c r="C171" s="2" t="s">
        <v>390</v>
      </c>
    </row>
    <row r="172">
      <c r="A172" s="2" t="s">
        <v>73</v>
      </c>
      <c r="B172" s="2" t="s">
        <v>391</v>
      </c>
      <c r="C172" s="2" t="s">
        <v>392</v>
      </c>
    </row>
    <row r="173">
      <c r="A173" s="2" t="s">
        <v>73</v>
      </c>
      <c r="B173" s="2" t="s">
        <v>74</v>
      </c>
      <c r="C173" s="2" t="s">
        <v>393</v>
      </c>
    </row>
    <row r="174">
      <c r="A174" s="2" t="s">
        <v>73</v>
      </c>
      <c r="B174" s="2" t="s">
        <v>394</v>
      </c>
      <c r="C174" s="2" t="s">
        <v>395</v>
      </c>
    </row>
    <row r="175">
      <c r="A175" s="2" t="s">
        <v>73</v>
      </c>
      <c r="B175" s="2" t="s">
        <v>396</v>
      </c>
      <c r="C175" s="2" t="s">
        <v>397</v>
      </c>
    </row>
    <row r="176">
      <c r="A176" s="2" t="s">
        <v>73</v>
      </c>
      <c r="B176" s="2" t="s">
        <v>398</v>
      </c>
      <c r="C176" s="2" t="s">
        <v>399</v>
      </c>
    </row>
    <row r="177">
      <c r="A177" s="2" t="s">
        <v>73</v>
      </c>
      <c r="B177" s="2" t="s">
        <v>400</v>
      </c>
      <c r="C177" s="2" t="s">
        <v>401</v>
      </c>
    </row>
    <row r="178">
      <c r="A178" s="2" t="s">
        <v>77</v>
      </c>
      <c r="B178" s="2" t="s">
        <v>402</v>
      </c>
      <c r="C178" s="2" t="s">
        <v>403</v>
      </c>
    </row>
    <row r="179">
      <c r="A179" s="2" t="s">
        <v>77</v>
      </c>
      <c r="B179" s="2" t="s">
        <v>404</v>
      </c>
      <c r="C179" s="2" t="s">
        <v>405</v>
      </c>
    </row>
    <row r="180">
      <c r="A180" s="2" t="s">
        <v>77</v>
      </c>
      <c r="B180" s="2" t="s">
        <v>406</v>
      </c>
      <c r="C180" s="2" t="s">
        <v>407</v>
      </c>
    </row>
    <row r="181">
      <c r="A181" s="2" t="s">
        <v>77</v>
      </c>
      <c r="B181" s="2" t="s">
        <v>408</v>
      </c>
      <c r="C181" s="2" t="s">
        <v>409</v>
      </c>
    </row>
    <row r="182">
      <c r="A182" s="2" t="s">
        <v>77</v>
      </c>
      <c r="B182" s="2" t="s">
        <v>410</v>
      </c>
      <c r="C182" s="2" t="s">
        <v>411</v>
      </c>
    </row>
    <row r="183">
      <c r="A183" s="2" t="s">
        <v>77</v>
      </c>
      <c r="B183" s="2" t="s">
        <v>412</v>
      </c>
      <c r="C183" s="2" t="s">
        <v>413</v>
      </c>
    </row>
    <row r="184">
      <c r="A184" s="2" t="s">
        <v>77</v>
      </c>
      <c r="B184" s="2" t="s">
        <v>414</v>
      </c>
      <c r="C184" s="2" t="s">
        <v>415</v>
      </c>
    </row>
    <row r="185">
      <c r="A185" s="2" t="s">
        <v>77</v>
      </c>
      <c r="B185" s="2" t="s">
        <v>416</v>
      </c>
      <c r="C185" s="2" t="s">
        <v>417</v>
      </c>
    </row>
    <row r="186">
      <c r="A186" s="2" t="s">
        <v>77</v>
      </c>
      <c r="B186" s="2" t="s">
        <v>418</v>
      </c>
      <c r="C186" s="2" t="s">
        <v>419</v>
      </c>
    </row>
    <row r="187">
      <c r="A187" s="2" t="s">
        <v>77</v>
      </c>
      <c r="B187" s="2" t="s">
        <v>420</v>
      </c>
      <c r="C187" s="2" t="s">
        <v>421</v>
      </c>
    </row>
    <row r="188">
      <c r="A188" s="2" t="s">
        <v>77</v>
      </c>
      <c r="B188" s="2" t="s">
        <v>422</v>
      </c>
      <c r="C188" s="2" t="s">
        <v>423</v>
      </c>
    </row>
    <row r="189">
      <c r="A189" s="2" t="s">
        <v>77</v>
      </c>
      <c r="B189" s="2" t="s">
        <v>424</v>
      </c>
      <c r="C189" s="2" t="s">
        <v>425</v>
      </c>
    </row>
    <row r="190">
      <c r="A190" s="2" t="s">
        <v>426</v>
      </c>
      <c r="B190" s="2" t="s">
        <v>427</v>
      </c>
      <c r="C190" s="2" t="s">
        <v>428</v>
      </c>
    </row>
    <row r="191">
      <c r="A191" s="2" t="s">
        <v>426</v>
      </c>
      <c r="B191" s="2" t="s">
        <v>429</v>
      </c>
      <c r="C191" s="2" t="s">
        <v>430</v>
      </c>
    </row>
    <row r="192">
      <c r="A192" s="2" t="s">
        <v>426</v>
      </c>
      <c r="B192" s="2" t="s">
        <v>431</v>
      </c>
      <c r="C192" s="2" t="s">
        <v>432</v>
      </c>
    </row>
    <row r="193">
      <c r="A193" s="2" t="s">
        <v>426</v>
      </c>
      <c r="B193" s="2" t="s">
        <v>433</v>
      </c>
      <c r="C193" s="2" t="s">
        <v>434</v>
      </c>
    </row>
    <row r="194">
      <c r="A194" s="2" t="s">
        <v>426</v>
      </c>
      <c r="B194" s="2" t="s">
        <v>435</v>
      </c>
      <c r="C194" s="2" t="s">
        <v>436</v>
      </c>
    </row>
    <row r="195">
      <c r="A195" s="2" t="s">
        <v>426</v>
      </c>
      <c r="B195" s="2" t="s">
        <v>437</v>
      </c>
      <c r="C195" s="2" t="s">
        <v>438</v>
      </c>
    </row>
    <row r="196">
      <c r="A196" s="2" t="s">
        <v>426</v>
      </c>
      <c r="B196" s="2" t="s">
        <v>439</v>
      </c>
      <c r="C196" s="2" t="s">
        <v>440</v>
      </c>
    </row>
    <row r="197">
      <c r="A197" s="2" t="s">
        <v>426</v>
      </c>
      <c r="B197" s="2" t="s">
        <v>441</v>
      </c>
      <c r="C197" s="2" t="s">
        <v>442</v>
      </c>
    </row>
    <row r="198">
      <c r="A198" s="2" t="s">
        <v>83</v>
      </c>
      <c r="B198" s="2" t="s">
        <v>443</v>
      </c>
      <c r="C198" s="2" t="s">
        <v>444</v>
      </c>
    </row>
    <row r="199">
      <c r="A199" s="2" t="s">
        <v>83</v>
      </c>
      <c r="B199" s="2" t="s">
        <v>445</v>
      </c>
      <c r="C199" s="2" t="s">
        <v>446</v>
      </c>
    </row>
    <row r="200">
      <c r="A200" s="2" t="s">
        <v>83</v>
      </c>
      <c r="B200" s="2" t="s">
        <v>447</v>
      </c>
      <c r="C200" s="2" t="s">
        <v>448</v>
      </c>
    </row>
    <row r="201">
      <c r="A201" s="2" t="s">
        <v>83</v>
      </c>
      <c r="B201" s="2" t="s">
        <v>449</v>
      </c>
      <c r="C201" s="2" t="s">
        <v>450</v>
      </c>
    </row>
    <row r="202">
      <c r="A202" s="2" t="s">
        <v>83</v>
      </c>
      <c r="B202" s="2" t="s">
        <v>451</v>
      </c>
      <c r="C202" s="2" t="s">
        <v>452</v>
      </c>
    </row>
    <row r="203">
      <c r="A203" s="2" t="s">
        <v>83</v>
      </c>
      <c r="B203" s="2" t="s">
        <v>453</v>
      </c>
      <c r="C203" s="2" t="s">
        <v>454</v>
      </c>
    </row>
    <row r="204">
      <c r="A204" s="2" t="s">
        <v>83</v>
      </c>
      <c r="B204" s="2" t="s">
        <v>455</v>
      </c>
      <c r="C204" s="2" t="s">
        <v>456</v>
      </c>
    </row>
    <row r="205">
      <c r="A205" s="2" t="s">
        <v>83</v>
      </c>
      <c r="B205" s="2" t="s">
        <v>457</v>
      </c>
      <c r="C205" s="2" t="s">
        <v>458</v>
      </c>
    </row>
    <row r="206">
      <c r="A206" s="2" t="s">
        <v>83</v>
      </c>
      <c r="B206" s="2" t="s">
        <v>459</v>
      </c>
      <c r="C206" s="2" t="s">
        <v>460</v>
      </c>
    </row>
    <row r="207">
      <c r="A207" s="2" t="s">
        <v>461</v>
      </c>
      <c r="B207" s="2" t="s">
        <v>462</v>
      </c>
      <c r="C207" s="2" t="s">
        <v>463</v>
      </c>
    </row>
    <row r="208">
      <c r="A208" s="2" t="s">
        <v>461</v>
      </c>
      <c r="B208" s="2" t="s">
        <v>464</v>
      </c>
      <c r="C208" s="2" t="s">
        <v>465</v>
      </c>
    </row>
    <row r="209">
      <c r="A209" s="2" t="s">
        <v>461</v>
      </c>
      <c r="B209" s="2" t="s">
        <v>466</v>
      </c>
      <c r="C209" s="2" t="s">
        <v>467</v>
      </c>
    </row>
    <row r="210">
      <c r="A210" s="2" t="s">
        <v>461</v>
      </c>
      <c r="B210" s="2" t="s">
        <v>468</v>
      </c>
      <c r="C210" s="2" t="s">
        <v>469</v>
      </c>
    </row>
    <row r="211">
      <c r="A211" s="2" t="s">
        <v>461</v>
      </c>
      <c r="B211" s="2" t="s">
        <v>470</v>
      </c>
      <c r="C211" s="2" t="s">
        <v>471</v>
      </c>
    </row>
    <row r="212">
      <c r="A212" s="2" t="s">
        <v>461</v>
      </c>
      <c r="B212" s="2" t="s">
        <v>472</v>
      </c>
      <c r="C212" s="2" t="s">
        <v>473</v>
      </c>
    </row>
    <row r="213">
      <c r="A213" s="2" t="s">
        <v>461</v>
      </c>
      <c r="B213" s="2" t="s">
        <v>474</v>
      </c>
      <c r="C213" s="2" t="s">
        <v>475</v>
      </c>
    </row>
    <row r="214">
      <c r="A214" s="2" t="s">
        <v>91</v>
      </c>
      <c r="B214" s="2" t="s">
        <v>476</v>
      </c>
      <c r="C214" s="2" t="s">
        <v>477</v>
      </c>
    </row>
    <row r="215">
      <c r="A215" s="2" t="s">
        <v>478</v>
      </c>
      <c r="B215" s="8">
        <v>45402.0</v>
      </c>
      <c r="C215" s="2" t="s">
        <v>479</v>
      </c>
    </row>
    <row r="216">
      <c r="A216" s="2" t="s">
        <v>478</v>
      </c>
      <c r="B216" s="2" t="s">
        <v>480</v>
      </c>
      <c r="C216" s="2" t="s">
        <v>481</v>
      </c>
    </row>
    <row r="217">
      <c r="A217" s="2" t="s">
        <v>478</v>
      </c>
      <c r="B217" s="2" t="s">
        <v>482</v>
      </c>
      <c r="C217" s="2" t="s">
        <v>483</v>
      </c>
    </row>
    <row r="218">
      <c r="A218" s="2" t="s">
        <v>478</v>
      </c>
      <c r="B218" s="2" t="s">
        <v>484</v>
      </c>
      <c r="C218" s="2" t="s">
        <v>485</v>
      </c>
    </row>
    <row r="219">
      <c r="A219" s="2" t="s">
        <v>478</v>
      </c>
      <c r="B219" s="2" t="s">
        <v>486</v>
      </c>
      <c r="C219" s="2" t="s">
        <v>487</v>
      </c>
    </row>
    <row r="220">
      <c r="A220" s="2" t="s">
        <v>478</v>
      </c>
      <c r="B220" s="2" t="s">
        <v>488</v>
      </c>
      <c r="C220" s="2" t="s">
        <v>489</v>
      </c>
    </row>
    <row r="221">
      <c r="A221" s="2" t="s">
        <v>478</v>
      </c>
      <c r="B221" s="2" t="s">
        <v>490</v>
      </c>
      <c r="C221" s="2" t="s">
        <v>491</v>
      </c>
    </row>
    <row r="222">
      <c r="A222" s="2" t="s">
        <v>478</v>
      </c>
      <c r="B222" s="2" t="s">
        <v>492</v>
      </c>
      <c r="C222" s="2" t="s">
        <v>493</v>
      </c>
    </row>
    <row r="223">
      <c r="A223" s="2" t="s">
        <v>478</v>
      </c>
      <c r="B223" s="2" t="s">
        <v>494</v>
      </c>
      <c r="C223" s="2" t="s">
        <v>495</v>
      </c>
    </row>
    <row r="224">
      <c r="A224" s="2" t="s">
        <v>478</v>
      </c>
      <c r="B224" s="2" t="s">
        <v>496</v>
      </c>
      <c r="C224" s="2" t="s">
        <v>497</v>
      </c>
    </row>
    <row r="225">
      <c r="A225" s="2" t="s">
        <v>99</v>
      </c>
      <c r="B225" s="2" t="s">
        <v>498</v>
      </c>
      <c r="C225" s="2" t="s">
        <v>499</v>
      </c>
    </row>
    <row r="226">
      <c r="A226" s="2" t="s">
        <v>99</v>
      </c>
      <c r="B226" s="2" t="s">
        <v>500</v>
      </c>
      <c r="C226" s="2" t="s">
        <v>501</v>
      </c>
    </row>
    <row r="227">
      <c r="A227" s="2" t="s">
        <v>99</v>
      </c>
      <c r="B227" s="2" t="s">
        <v>502</v>
      </c>
      <c r="C227" s="2" t="s">
        <v>503</v>
      </c>
    </row>
    <row r="228">
      <c r="A228" s="2" t="s">
        <v>99</v>
      </c>
      <c r="B228" s="2" t="s">
        <v>504</v>
      </c>
      <c r="C228" s="2" t="s">
        <v>505</v>
      </c>
    </row>
    <row r="229">
      <c r="A229" s="2" t="s">
        <v>99</v>
      </c>
      <c r="B229" s="2" t="s">
        <v>506</v>
      </c>
      <c r="C229" s="2" t="s">
        <v>507</v>
      </c>
    </row>
    <row r="230">
      <c r="A230" s="2" t="s">
        <v>99</v>
      </c>
      <c r="B230" s="2" t="s">
        <v>508</v>
      </c>
      <c r="C230" s="2" t="s">
        <v>509</v>
      </c>
    </row>
    <row r="231">
      <c r="A231" s="2" t="s">
        <v>99</v>
      </c>
      <c r="B231" s="2" t="s">
        <v>510</v>
      </c>
      <c r="C231" s="2" t="s">
        <v>511</v>
      </c>
    </row>
    <row r="232">
      <c r="A232" s="2" t="s">
        <v>99</v>
      </c>
      <c r="B232" s="2" t="s">
        <v>512</v>
      </c>
      <c r="C232" s="2" t="s">
        <v>513</v>
      </c>
    </row>
    <row r="233">
      <c r="A233" s="2" t="s">
        <v>99</v>
      </c>
      <c r="B233" s="2" t="s">
        <v>514</v>
      </c>
      <c r="C233" s="2" t="s">
        <v>515</v>
      </c>
    </row>
    <row r="234">
      <c r="A234" s="2" t="s">
        <v>103</v>
      </c>
      <c r="B234" s="2" t="s">
        <v>516</v>
      </c>
      <c r="C234" s="2" t="s">
        <v>517</v>
      </c>
    </row>
    <row r="235">
      <c r="A235" s="2" t="s">
        <v>103</v>
      </c>
      <c r="B235" s="2" t="s">
        <v>518</v>
      </c>
      <c r="C235" s="2" t="s">
        <v>519</v>
      </c>
    </row>
    <row r="236">
      <c r="A236" s="2" t="s">
        <v>103</v>
      </c>
      <c r="B236" s="2" t="s">
        <v>520</v>
      </c>
      <c r="C236" s="2" t="s">
        <v>521</v>
      </c>
    </row>
    <row r="237">
      <c r="A237" s="2" t="s">
        <v>103</v>
      </c>
      <c r="B237" s="2" t="s">
        <v>522</v>
      </c>
      <c r="C237" s="2" t="s">
        <v>523</v>
      </c>
    </row>
    <row r="238">
      <c r="A238" s="2" t="s">
        <v>103</v>
      </c>
      <c r="B238" s="2" t="s">
        <v>524</v>
      </c>
      <c r="C238" s="2" t="s">
        <v>525</v>
      </c>
    </row>
    <row r="239">
      <c r="A239" s="2" t="s">
        <v>103</v>
      </c>
      <c r="B239" s="2" t="s">
        <v>526</v>
      </c>
      <c r="C239" s="2" t="s">
        <v>527</v>
      </c>
    </row>
    <row r="240">
      <c r="B240" s="3" t="s">
        <v>528</v>
      </c>
      <c r="C240" s="2" t="s">
        <v>529</v>
      </c>
    </row>
    <row r="241">
      <c r="B241" s="3" t="s">
        <v>530</v>
      </c>
      <c r="C241" s="2" t="s">
        <v>531</v>
      </c>
    </row>
    <row r="242">
      <c r="B242" s="3" t="s">
        <v>532</v>
      </c>
      <c r="C242" s="2" t="s">
        <v>533</v>
      </c>
    </row>
    <row r="243">
      <c r="B243" s="3" t="s">
        <v>534</v>
      </c>
      <c r="C243" s="2" t="s">
        <v>535</v>
      </c>
    </row>
    <row r="244">
      <c r="B244" s="9" t="s">
        <v>536</v>
      </c>
      <c r="C244" s="2" t="s">
        <v>537</v>
      </c>
    </row>
    <row r="245">
      <c r="A245" s="10"/>
      <c r="B245" s="9" t="s">
        <v>538</v>
      </c>
      <c r="C245" s="2" t="s">
        <v>539</v>
      </c>
    </row>
    <row r="246">
      <c r="A246" s="10"/>
      <c r="B246" s="9" t="s">
        <v>540</v>
      </c>
      <c r="C246" s="2" t="s">
        <v>541</v>
      </c>
    </row>
    <row r="247">
      <c r="A247" s="10"/>
    </row>
  </sheetData>
  <conditionalFormatting sqref="C107">
    <cfRule type="notContainsBlanks" dxfId="0" priority="1">
      <formula>LEN(TRIM(C107))&gt;0</formula>
    </cfRule>
  </conditionalFormatting>
  <drawing r:id="rId1"/>
</worksheet>
</file>