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96F6841A-7243-435E-B739-FF0A350FBC79}" xr6:coauthVersionLast="47" xr6:coauthVersionMax="47" xr10:uidLastSave="{00000000-0000-0000-0000-000000000000}"/>
  <bookViews>
    <workbookView xWindow="-108" yWindow="-108" windowWidth="30936" windowHeight="16776" tabRatio="667" activeTab="7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2" i="8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51" i="8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70" i="5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51" i="5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<sst xmlns="http://schemas.openxmlformats.org/spreadsheetml/2006/main" count="4744" uniqueCount="3696">
  <si>
    <t>(34, 38, 54, 66, 70, 86)</t>
  </si>
  <si>
    <t>[100, 100, 100, 100, 100, 100]</t>
  </si>
  <si>
    <t>[23, 0, 0, 32, 49, 44]</t>
  </si>
  <si>
    <t>[51, 0, 0, 46, 5, 27]</t>
  </si>
  <si>
    <t>[0, 0, 0, 100, 55, 0]</t>
  </si>
  <si>
    <t>[0, 100, 0, 0, 100, 45]</t>
  </si>
  <si>
    <t>[0, 27, 0, 0, 28, 100]</t>
  </si>
  <si>
    <t>[0, 51, 50, 0, 50, 55]</t>
  </si>
  <si>
    <t>[100, 0, 0, 100, 100, 0]</t>
  </si>
  <si>
    <t>[23, 0, 0, 24, 0, 53]</t>
  </si>
  <si>
    <t>[0, 0, 0, 0, 0, 0]</t>
  </si>
  <si>
    <t>[0, 0, 0, 0, 44, 27]</t>
  </si>
  <si>
    <t>[0, 100, 0, 0, 100, 100]</t>
  </si>
  <si>
    <t>[0, 30, 0, 100, 25, 90]</t>
  </si>
  <si>
    <t>[0, 0, 52, 0, 0, 48]</t>
  </si>
  <si>
    <t>[0, 0, 0, 0, 0, 6]</t>
  </si>
  <si>
    <t>[0, 0, 0, 0, 0, 25]</t>
  </si>
  <si>
    <t>(64, 76, 82)</t>
  </si>
  <si>
    <t>[58, 21, 48]</t>
  </si>
  <si>
    <t>[100, 100, 100]</t>
  </si>
  <si>
    <t>[0, 15, 52]</t>
  </si>
  <si>
    <t>[0, 15, 0]</t>
  </si>
  <si>
    <t>[0, 2, 13]</t>
  </si>
  <si>
    <t>[0, 17, 0]</t>
  </si>
  <si>
    <t>[0, 100, 23]</t>
  </si>
  <si>
    <t>[0, 45, 100]</t>
  </si>
  <si>
    <t>[0, 7, 87]</t>
  </si>
  <si>
    <t>[0, 52, 59]</t>
  </si>
  <si>
    <t>[100, 100, 9]</t>
  </si>
  <si>
    <t>[0, 27, 17]</t>
  </si>
  <si>
    <t>[0, 52, 100]</t>
  </si>
  <si>
    <t>[0, 100, 42]</t>
  </si>
  <si>
    <t>[0, 0, 5]</t>
  </si>
  <si>
    <t>[0, 0, 50]</t>
  </si>
  <si>
    <t>(36, 40, 56, 68, 72, 88)</t>
  </si>
  <si>
    <t>[0, 0, 0, 6, 6, 30]</t>
  </si>
  <si>
    <t>[0, 0, 0, 50, 7, 7]</t>
  </si>
  <si>
    <t>[32, 0, 0, 20, 46, 48]</t>
  </si>
  <si>
    <t>[48, 0, 0, 48, 4, 22]</t>
  </si>
  <si>
    <t>[0, 0, 0, 100, 52, 0]</t>
  </si>
  <si>
    <t>[0, 100, 0, 0, 100, 44]</t>
  </si>
  <si>
    <t>[0, 26, 0, 0, 22, 100]</t>
  </si>
  <si>
    <t>[0, 54, 48, 47, 56, 51]</t>
  </si>
  <si>
    <t>[34, 0, 0, 33, 0, 49]</t>
  </si>
  <si>
    <t>[0, 0, 0, 0, 48, 24]</t>
  </si>
  <si>
    <t>[0, 25, 0, 100, 22, 90]</t>
  </si>
  <si>
    <t>[0, 0, 55, 0, 0, 49]</t>
  </si>
  <si>
    <t>(66, 78, 84)</t>
  </si>
  <si>
    <t>[100, 20, 25]</t>
  </si>
  <si>
    <t>[32, 0, 0]</t>
  </si>
  <si>
    <t>[46, 16, 55]</t>
  </si>
  <si>
    <t>[0, 10, 43]</t>
  </si>
  <si>
    <t>[0, 7, 0]</t>
  </si>
  <si>
    <t>[0, 4, 24]</t>
  </si>
  <si>
    <t>[100, 13, 0]</t>
  </si>
  <si>
    <t>[24, 100, 17]</t>
  </si>
  <si>
    <t>[0, 57, 100]</t>
  </si>
  <si>
    <t>[0, 8, 84]</t>
  </si>
  <si>
    <t>[0, 53, 58]</t>
  </si>
  <si>
    <t>[100, 100, 8]</t>
  </si>
  <si>
    <t>[0, 29, 14]</t>
  </si>
  <si>
    <t>[0, 100, 54]</t>
  </si>
  <si>
    <t>(38, 42, 58, 70, 74, 90)</t>
  </si>
  <si>
    <t>[100, 0, 0, 100, 9, 24]</t>
  </si>
  <si>
    <t>[0, 0, 0, 49, 10, 10]</t>
  </si>
  <si>
    <t>[0, 0, 0, 5, 4, 26]</t>
  </si>
  <si>
    <t>[0, 0, 0, 55, 11, 11]</t>
  </si>
  <si>
    <t>[27, 0, 0, 28, 50, 52]</t>
  </si>
  <si>
    <t>[51, 0, 0, 50, 9, 27]</t>
  </si>
  <si>
    <t>[0, 0, 0, 100, 47, 0]</t>
  </si>
  <si>
    <t>[0, 100, 0, 0, 100, 56]</t>
  </si>
  <si>
    <t>[0, 29, 0, 0, 28, 100]</t>
  </si>
  <si>
    <t>[0, 44, 61, 44, 53, 48]</t>
  </si>
  <si>
    <t>[30, 0, 0, 25, 0, 52]</t>
  </si>
  <si>
    <t>[0, 0, 0, 0, 58, 21]</t>
  </si>
  <si>
    <t>(68, 80, 86)</t>
  </si>
  <si>
    <t>[6, 48, 100]</t>
  </si>
  <si>
    <t>[50, 0, 44]</t>
  </si>
  <si>
    <t>[100, 20, 27]</t>
  </si>
  <si>
    <t>[20, 0, 0]</t>
  </si>
  <si>
    <t>[48, 22, 45]</t>
  </si>
  <si>
    <t>[0, 15, 55]</t>
  </si>
  <si>
    <t>[0, 56, 0]</t>
  </si>
  <si>
    <t>[47, 5, 53]</t>
  </si>
  <si>
    <t>[100, 20, 0]</t>
  </si>
  <si>
    <t>[33, 100, 27]</t>
  </si>
  <si>
    <t>[0, 44, 100]</t>
  </si>
  <si>
    <t>[0, 7, 90]</t>
  </si>
  <si>
    <t>[0, 51, 48]</t>
  </si>
  <si>
    <t>[100, 100, 6]</t>
  </si>
  <si>
    <t>[0, 30, 25]</t>
  </si>
  <si>
    <t>(40, 44, 60, 72, 76, 92)</t>
  </si>
  <si>
    <t>[0, 0, 0, 6, 21, 81]</t>
  </si>
  <si>
    <t>[0, 0, 0, 7, 100, 25]</t>
  </si>
  <si>
    <t>[100, 0, 0, 100, 15, 20]</t>
  </si>
  <si>
    <t>[0, 0, 0, 46, 15, 15]</t>
  </si>
  <si>
    <t>[0, 0, 0, 4, 2, 18]</t>
  </si>
  <si>
    <t>[0, 0, 0, 52, 17, 17]</t>
  </si>
  <si>
    <t>[26, 0, 0, 22, 45, 52]</t>
  </si>
  <si>
    <t>[54, 0, 0, 56, 7, 39]</t>
  </si>
  <si>
    <t>[0, 100, 0, 0, 100, 58]</t>
  </si>
  <si>
    <t>[0, 27, 0, 0, 27, 100]</t>
  </si>
  <si>
    <t>[0, 50, 59, 48, 52, 50]</t>
  </si>
  <si>
    <t>[25, 0, 0, 22, 0, 46]</t>
  </si>
  <si>
    <t>(34, 66, 70, 82, 88)</t>
  </si>
  <si>
    <t>[100, 100, 100, 48, 30]</t>
  </si>
  <si>
    <t>[23, 32, 49, 100, 7]</t>
  </si>
  <si>
    <t>[51, 46, 5, 52, 100]</t>
  </si>
  <si>
    <t>[0, 100, 55, 0, 48]</t>
  </si>
  <si>
    <t>[0, 0, 100, 13, 22]</t>
  </si>
  <si>
    <t>[0, 0, 28, 0, 0]</t>
  </si>
  <si>
    <t>[0, 0, 50, 23, 44]</t>
  </si>
  <si>
    <t>[100, 100, 100, 100, 100]</t>
  </si>
  <si>
    <t>[23, 24, 0, 87, 51]</t>
  </si>
  <si>
    <t>[0, 0, 0, 59, 0]</t>
  </si>
  <si>
    <t>[0, 0, 44, 9, 49]</t>
  </si>
  <si>
    <t>[0, 0, 100, 17, 0]</t>
  </si>
  <si>
    <t>[0, 100, 25, 100, 24]</t>
  </si>
  <si>
    <t>[0, 0, 0, 42, 100]</t>
  </si>
  <si>
    <t>[0, 0, 0, 5, 90]</t>
  </si>
  <si>
    <t>[0, 0, 0, 50, 49]</t>
  </si>
  <si>
    <t>(42, 46, 62, 74, 78, 94)</t>
  </si>
  <si>
    <t>[0, 0, 0, 9, 20, 13]</t>
  </si>
  <si>
    <t>[0, 0, 0, 10, 0, 26]</t>
  </si>
  <si>
    <t>[0, 0, 0, 4, 16, 77]</t>
  </si>
  <si>
    <t>[0, 0, 0, 11, 100, 23]</t>
  </si>
  <si>
    <t>[100, 0, 0, 100, 10, 18]</t>
  </si>
  <si>
    <t>[0, 0, 0, 9, 4, 24]</t>
  </si>
  <si>
    <t>[0, 0, 0, 47, 13, 13]</t>
  </si>
  <si>
    <t>[29, 0, 0, 28, 57, 55]</t>
  </si>
  <si>
    <t>[44, 0, 0, 53, 8, 28]</t>
  </si>
  <si>
    <t>[0, 0, 0, 100, 53, 0]</t>
  </si>
  <si>
    <t>[0, 100, 0, 0, 100, 50]</t>
  </si>
  <si>
    <t>[0, 33, 0, 0, 29, 100]</t>
  </si>
  <si>
    <t>[0, 51, 61, 58, 52, 50]</t>
  </si>
  <si>
    <t>(36, 68, 72, 84, 90)</t>
  </si>
  <si>
    <t>[0, 6, 6, 25, 24]</t>
  </si>
  <si>
    <t>[0, 50, 7, 0, 10]</t>
  </si>
  <si>
    <t>[100, 100, 100, 55, 26]</t>
  </si>
  <si>
    <t>[32, 20, 46, 100, 11]</t>
  </si>
  <si>
    <t>[48, 48, 4, 43, 100]</t>
  </si>
  <si>
    <t>[0, 100, 52, 0, 52]</t>
  </si>
  <si>
    <t>[0, 0, 100, 24, 27]</t>
  </si>
  <si>
    <t>[0, 0, 22, 0, 0]</t>
  </si>
  <si>
    <t>[0, 47, 56, 17, 56]</t>
  </si>
  <si>
    <t>[34, 33, 0, 84, 48]</t>
  </si>
  <si>
    <t>[0, 0, 0, 58, 0]</t>
  </si>
  <si>
    <t>[0, 0, 48, 8, 52]</t>
  </si>
  <si>
    <t>[0, 0, 100, 14, 0]</t>
  </si>
  <si>
    <t>[0, 100, 22, 100, 21]</t>
  </si>
  <si>
    <t>[0, 0, 0, 54, 100]</t>
  </si>
  <si>
    <t>(44, 48, 64, 76, 80, 96)</t>
  </si>
  <si>
    <t>[0, 49, 58, 21, 48, 55]</t>
  </si>
  <si>
    <t>[0, 0, 100, 100, 0, 51]</t>
  </si>
  <si>
    <t>[0, 0, 0, 15, 20, 11]</t>
  </si>
  <si>
    <t>[0, 0, 0, 15, 0, 19]</t>
  </si>
  <si>
    <t>[0, 0, 0, 2, 22, 76]</t>
  </si>
  <si>
    <t>[0, 0, 0, 17, 100, 31]</t>
  </si>
  <si>
    <t>[100, 0, 0, 100, 15, 24]</t>
  </si>
  <si>
    <t>[0, 51, 0, 45, 56, 8]</t>
  </si>
  <si>
    <t>[0, 0, 0, 7, 5, 56]</t>
  </si>
  <si>
    <t>[0, 0, 0, 52, 20, 20]</t>
  </si>
  <si>
    <t>[27, 0, 0, 27, 44, 52]</t>
  </si>
  <si>
    <t>[50, 0, 0, 52, 7, 33]</t>
  </si>
  <si>
    <t>[0, 0, 0, 100, 51, 0]</t>
  </si>
  <si>
    <t>[0, 33, 0, 0, 30, 100]</t>
  </si>
  <si>
    <t>(38, 70, 74, 86, 92)</t>
  </si>
  <si>
    <t>[100, 100, 9, 100, 81]</t>
  </si>
  <si>
    <t>[0, 49, 10, 44, 25]</t>
  </si>
  <si>
    <t>[0, 5, 4, 27, 20]</t>
  </si>
  <si>
    <t>[0, 55, 11, 0, 15]</t>
  </si>
  <si>
    <t>[100, 100, 100, 45, 18]</t>
  </si>
  <si>
    <t>[27, 28, 50, 100, 17]</t>
  </si>
  <si>
    <t>[51, 50, 9, 55, 100]</t>
  </si>
  <si>
    <t>[0, 100, 47, 0, 52]</t>
  </si>
  <si>
    <t>[0, 0, 100, 53, 39]</t>
  </si>
  <si>
    <t>[0, 44, 53, 27, 58]</t>
  </si>
  <si>
    <t>[30, 25, 0, 90, 50]</t>
  </si>
  <si>
    <t>[0, 0, 0, 48, 0]</t>
  </si>
  <si>
    <t>[0, 0, 58, 6, 46]</t>
  </si>
  <si>
    <t>[0, 0, 100, 25, 0]</t>
  </si>
  <si>
    <t>(46, 50, 66, 78, 82, 98)</t>
  </si>
  <si>
    <t>[0, 0, 100, 20, 48, 58]</t>
  </si>
  <si>
    <t>[0, 0, 32, 0, 100, 31]</t>
  </si>
  <si>
    <t>[0, 48, 46, 16, 52, 44]</t>
  </si>
  <si>
    <t>[0, 0, 100, 100, 0, 45]</t>
  </si>
  <si>
    <t>[0, 0, 0, 10, 13, 6]</t>
  </si>
  <si>
    <t>[0, 0, 0, 7, 0, 28]</t>
  </si>
  <si>
    <t>[0, 0, 0, 4, 23, 68]</t>
  </si>
  <si>
    <t>[0, 0, 100, 13, 100, 68]</t>
  </si>
  <si>
    <t>[100, 0, 24, 100, 87, 32]</t>
  </si>
  <si>
    <t>[0, 49, 0, 57, 59, 10]</t>
  </si>
  <si>
    <t>[0, 0, 0, 8, 9, 54]</t>
  </si>
  <si>
    <t>[0, 0, 0, 53, 17, 17]</t>
  </si>
  <si>
    <t>[33, 0, 0, 29, 42, 58]</t>
  </si>
  <si>
    <t>[51, 0, 0, 52, 5, 39]</t>
  </si>
  <si>
    <t>[0, 0, 0, 100, 50, 0]</t>
  </si>
  <si>
    <t>(40, 72, 76, 88, 94)</t>
  </si>
  <si>
    <t>[0, 6, 21, 30, 13]</t>
  </si>
  <si>
    <t>[0, 7, 100, 7, 26]</t>
  </si>
  <si>
    <t>[100, 100, 15, 100, 77]</t>
  </si>
  <si>
    <t>[0, 46, 15, 48, 23]</t>
  </si>
  <si>
    <t>[0, 4, 2, 22, 18]</t>
  </si>
  <si>
    <t>[0, 52, 17, 0, 7]</t>
  </si>
  <si>
    <t>[100, 100, 100, 44, 24]</t>
  </si>
  <si>
    <t>[26, 22, 45, 100, 13]</t>
  </si>
  <si>
    <t>[54, 56, 7, 51, 100]</t>
  </si>
  <si>
    <t>[0, 100, 52, 0, 55]</t>
  </si>
  <si>
    <t>[0, 0, 100, 49, 28]</t>
  </si>
  <si>
    <t>[0, 0, 27, 0, 0]</t>
  </si>
  <si>
    <t>[0, 48, 52, 24, 50]</t>
  </si>
  <si>
    <t>[25, 22, 0, 90, 50]</t>
  </si>
  <si>
    <t>[0, 0, 0, 49, 0]</t>
  </si>
  <si>
    <t>(48, 52, 68, 80, 84, 100)</t>
  </si>
  <si>
    <t>[49, 0, 6, 48, 25, 71]</t>
  </si>
  <si>
    <t>[0, 0, 50, 0, 0, 58]</t>
  </si>
  <si>
    <t>[0, 0, 100, 20, 55, 51]</t>
  </si>
  <si>
    <t>[0, 0, 20, 0, 100, 38]</t>
  </si>
  <si>
    <t>[0, 49, 48, 22, 43, 55]</t>
  </si>
  <si>
    <t>[0, 0, 100, 100, 0, 43]</t>
  </si>
  <si>
    <t>[0, 0, 0, 15, 24, 11]</t>
  </si>
  <si>
    <t>[51, 0, 0, 56, 0, 28]</t>
  </si>
  <si>
    <t>[0, 0, 47, 5, 17, 50]</t>
  </si>
  <si>
    <t>[0, 0, 100, 20, 100, 82]</t>
  </si>
  <si>
    <t>[100, 0, 33, 100, 84, 31]</t>
  </si>
  <si>
    <t>[0, 52, 0, 44, 58, 15]</t>
  </si>
  <si>
    <t>[0, 0, 0, 7, 8, 44]</t>
  </si>
  <si>
    <t>[0, 0, 0, 51, 14, 14]</t>
  </si>
  <si>
    <t>[33, 0, 0, 30, 54, 52]</t>
  </si>
  <si>
    <t>(42, 74, 78, 90, 96)</t>
  </si>
  <si>
    <t>[0, 9, 20, 24, 55]</t>
  </si>
  <si>
    <t>[0, 10, 0, 10, 51]</t>
  </si>
  <si>
    <t>[0, 4, 16, 26, 11]</t>
  </si>
  <si>
    <t>[0, 11, 100, 11, 19]</t>
  </si>
  <si>
    <t>[100, 100, 10, 100, 76]</t>
  </si>
  <si>
    <t>[0, 50, 7, 52, 31]</t>
  </si>
  <si>
    <t>[0, 9, 4, 27, 24]</t>
  </si>
  <si>
    <t>[0, 47, 13, 0, 8]</t>
  </si>
  <si>
    <t>[100, 100, 100, 56, 56]</t>
  </si>
  <si>
    <t>[29, 28, 57, 100, 20]</t>
  </si>
  <si>
    <t>[44, 53, 8, 48, 100]</t>
  </si>
  <si>
    <t>[0, 100, 53, 0, 52]</t>
  </si>
  <si>
    <t>[0, 0, 100, 52, 33]</t>
  </si>
  <si>
    <t>[0, 0, 29, 0, 0]</t>
  </si>
  <si>
    <t>[0, 58, 52, 21, 58]</t>
  </si>
  <si>
    <t>(50, 54, 70, 82, 86, 102)</t>
  </si>
  <si>
    <t>[22, 0, 0, 31, 57, 54]</t>
  </si>
  <si>
    <t>[58, 0, 0, 52, 7, 40]</t>
  </si>
  <si>
    <t>[0, 100, 0, 0, 100, 53]</t>
  </si>
  <si>
    <t>[0, 28, 0, 0, 29, 100]</t>
  </si>
  <si>
    <t>[0, 50, 48, 56, 48, 47]</t>
  </si>
  <si>
    <t>[24, 0, 0, 26, 0, 47]</t>
  </si>
  <si>
    <t>[0, 0, 0, 0, 50, 26]</t>
  </si>
  <si>
    <t>[0, 23, 0, 100, 30, 90]</t>
  </si>
  <si>
    <t>[0, 0, 56, 0, 0, 48]</t>
  </si>
  <si>
    <t>[0, 0, 0, 0, 0, 13]</t>
  </si>
  <si>
    <t>(44, 76, 80, 92, 98)</t>
  </si>
  <si>
    <t>[0, 39, 40, 30, 56]</t>
  </si>
  <si>
    <t>[28, 27, 0, 88, 48]</t>
  </si>
  <si>
    <t>[0, 0, 0, 50, 0]</t>
  </si>
  <si>
    <t>[0, 0, 51, 9, 53]</t>
  </si>
  <si>
    <t>[0, 0, 100, 13, 0]</t>
  </si>
  <si>
    <t>[0, 100, 29, 100, 22]</t>
  </si>
  <si>
    <t>[0, 0, 0, 41, 100]</t>
  </si>
  <si>
    <t>[0, 0, 0, 5, 88]</t>
  </si>
  <si>
    <t>[0, 0, 0, 54, 47]</t>
  </si>
  <si>
    <t>[0, 0, 100, 100, 11]</t>
  </si>
  <si>
    <t>[0, 0, 0, 21, 15]</t>
  </si>
  <si>
    <t>[0, 48, 0, 51, 100]</t>
  </si>
  <si>
    <t>[0, 0, 0, 100, 48]</t>
  </si>
  <si>
    <t>[0, 0, 0, 0, 10]</t>
  </si>
  <si>
    <t>[0, 0, 0, 0, 47]</t>
  </si>
  <si>
    <t>(52, 56, 72, 84, 88, 104)</t>
  </si>
  <si>
    <t>[0, 0, 0, 10, 4, 55]</t>
  </si>
  <si>
    <t>[0, 0, 0, 40, 16, 16]</t>
  </si>
  <si>
    <t>[21, 0, 0, 31, 49, 51]</t>
  </si>
  <si>
    <t>[55, 0, 0, 52, 7, 38]</t>
  </si>
  <si>
    <t>[0, 0, 0, 100, 54, 0]</t>
  </si>
  <si>
    <t>[0, 100, 0, 0, 100, 62]</t>
  </si>
  <si>
    <t>[0, 31, 0, 0, 32, 100]</t>
  </si>
  <si>
    <t>[0, 55, 46, 54, 40, 49]</t>
  </si>
  <si>
    <t>[15, 0, 0, 31, 0, 45]</t>
  </si>
  <si>
    <t>[0, 0, 0, 0, 53, 22]</t>
  </si>
  <si>
    <t>[0, 23, 0, 100, 28, 83]</t>
  </si>
  <si>
    <t>[0, 0, 45, 0, 0, 56]</t>
  </si>
  <si>
    <t>(46, 78, 82, 94, 100)</t>
  </si>
  <si>
    <t>[0, 0, 100, 52, 36]</t>
  </si>
  <si>
    <t>[0, 0, 31, 0, 0]</t>
  </si>
  <si>
    <t>[0, 49, 52, 29, 46]</t>
  </si>
  <si>
    <t>[29, 20, 0, 82, 52]</t>
  </si>
  <si>
    <t>[0, 0, 0, 53, 0]</t>
  </si>
  <si>
    <t>[0, 0, 56, 4, 57]</t>
  </si>
  <si>
    <t>[0, 0, 100, 10, 0]</t>
  </si>
  <si>
    <t>[0, 100, 26, 100, 35]</t>
  </si>
  <si>
    <t>[0, 0, 0, 58, 100]</t>
  </si>
  <si>
    <t>[0, 0, 0, 7, 86]</t>
  </si>
  <si>
    <t>[0, 0, 0, 46, 48]</t>
  </si>
  <si>
    <t>[0, 0, 0, 26, 13]</t>
  </si>
  <si>
    <t>[0, 41, 0, 38, 100]</t>
  </si>
  <si>
    <t>[0, 0, 0, 100, 52]</t>
  </si>
  <si>
    <t>(54, 58, 74, 86, 90, 106)</t>
  </si>
  <si>
    <t>[100, 0, 18, 100, 87, 39]</t>
  </si>
  <si>
    <t>[0, 46, 0, 57, 49, 17]</t>
  </si>
  <si>
    <t>[0, 0, 0, 7, 4, 41]</t>
  </si>
  <si>
    <t>[0, 0, 0, 50, 13, 13]</t>
  </si>
  <si>
    <t>[28, 0, 0, 29, 51, 52]</t>
  </si>
  <si>
    <t>[50, 0, 0, 48, 2, 42]</t>
  </si>
  <si>
    <t>[0, 0, 0, 100, 58, 0]</t>
  </si>
  <si>
    <t>[0, 100, 0, 0, 100, 47]</t>
  </si>
  <si>
    <t>[0, 23, 0, 0, 36, 100]</t>
  </si>
  <si>
    <t>[0, 49, 55, 50, 49, 54]</t>
  </si>
  <si>
    <t>[23, 0, 0, 30, 0, 43]</t>
  </si>
  <si>
    <t>[0, 0, 0, 0, 49, 30]</t>
  </si>
  <si>
    <t>(48, 80, 84, 96, 102)</t>
  </si>
  <si>
    <t>[47, 40, 10, 45, 100]</t>
  </si>
  <si>
    <t>[0, 100, 40, 0, 54]</t>
  </si>
  <si>
    <t>[0, 0, 100, 49, 40]</t>
  </si>
  <si>
    <t>[0, 51, 52, 25, 53]</t>
  </si>
  <si>
    <t>[29, 29, 0, 92, 47]</t>
  </si>
  <si>
    <t>[0, 0, 0, 44, 0]</t>
  </si>
  <si>
    <t>[0, 0, 54, 7, 47]</t>
  </si>
  <si>
    <t>[0, 100, 31, 100, 26]</t>
  </si>
  <si>
    <t>[0, 0, 0, 44, 100]</t>
  </si>
  <si>
    <t>[0, 0, 0, 8, 90]</t>
  </si>
  <si>
    <t>[0, 0, 0, 56, 48]</t>
  </si>
  <si>
    <t>[0, 0, 100, 100, 6]</t>
  </si>
  <si>
    <t>[0, 0, 0, 29, 13]</t>
  </si>
  <si>
    <t>(56, 60, 76, 88, 92, 108)</t>
  </si>
  <si>
    <t>[0, 0, 39, 4, 30, 43]</t>
  </si>
  <si>
    <t>[0, 0, 100, 16, 100, 71]</t>
  </si>
  <si>
    <t>[100, 0, 27, 100, 88, 32]</t>
  </si>
  <si>
    <t>[0, 47, 0, 49, 50, 10]</t>
  </si>
  <si>
    <t>[0, 0, 0, 7, 9, 39]</t>
  </si>
  <si>
    <t>[0, 0, 0, 54, 13, 13]</t>
  </si>
  <si>
    <t>[31, 0, 0, 32, 41, 52]</t>
  </si>
  <si>
    <t>[55, 0, 0, 40, 5, 33]</t>
  </si>
  <si>
    <t>[0, 100, 0, 0, 100, 48]</t>
  </si>
  <si>
    <t>[0, 26, 0, 0, 21, 100]</t>
  </si>
  <si>
    <t>[0, 54, 48, 53, 51, 55]</t>
  </si>
  <si>
    <t>[23, 0, 0, 28, 0, 51]</t>
  </si>
  <si>
    <t>(50, 82, 86, 98, 104)</t>
  </si>
  <si>
    <t>[100, 100, 100, 56, 55]</t>
  </si>
  <si>
    <t>[22, 31, 57, 100, 16]</t>
  </si>
  <si>
    <t>[58, 52, 7, 48, 100]</t>
  </si>
  <si>
    <t>[0, 100, 50, 0, 51]</t>
  </si>
  <si>
    <t>[0, 0, 100, 53, 38]</t>
  </si>
  <si>
    <t>[0, 56, 48, 22, 62]</t>
  </si>
  <si>
    <t>[24, 26, 0, 88, 49]</t>
  </si>
  <si>
    <t>[0, 0, 0, 47, 0]</t>
  </si>
  <si>
    <t>[0, 0, 50, 11, 45]</t>
  </si>
  <si>
    <t>[0, 0, 100, 15, 0]</t>
  </si>
  <si>
    <t>[0, 100, 30, 100, 22]</t>
  </si>
  <si>
    <t>[0, 0, 0, 48, 100]</t>
  </si>
  <si>
    <t>[0, 0, 0, 10, 83]</t>
  </si>
  <si>
    <t>[0, 0, 0, 47, 56]</t>
  </si>
  <si>
    <t>(58, 62, 78, 90, 94, 110)</t>
  </si>
  <si>
    <t>[0, 0, 0, 87, 52, 8]</t>
  </si>
  <si>
    <t>[46, 0, 0, 49, 0, 23]</t>
  </si>
  <si>
    <t>[0, 0, 49, 4, 29, 36]</t>
  </si>
  <si>
    <t>[0, 0, 100, 13, 100, 76]</t>
  </si>
  <si>
    <t>[100, 0, 20, 100, 82, 41]</t>
  </si>
  <si>
    <t>[0, 46, 0, 51, 53, 8]</t>
  </si>
  <si>
    <t>[0, 0, 0, 2, 4, 48]</t>
  </si>
  <si>
    <t>[0, 0, 0, 58, 10, 10]</t>
  </si>
  <si>
    <t>[23, 0, 0, 36, 58, 40]</t>
  </si>
  <si>
    <t>[49, 0, 0, 49, 7, 33]</t>
  </si>
  <si>
    <t>[0, 0, 0, 100, 46, 0]</t>
  </si>
  <si>
    <t>[0, 100, 0, 0, 100, 52]</t>
  </si>
  <si>
    <t>[0, 28, 0, 0, 26, 100]</t>
  </si>
  <si>
    <t>[0, 41, 41, 49, 38, 57]</t>
  </si>
  <si>
    <t>(52, 84, 88, 100, 106)</t>
  </si>
  <si>
    <t>[0, 10, 4, 36, 39]</t>
  </si>
  <si>
    <t>[0, 40, 16, 0, 17]</t>
  </si>
  <si>
    <t>[100, 100, 100, 46, 41]</t>
  </si>
  <si>
    <t>[21, 31, 49, 100, 13]</t>
  </si>
  <si>
    <t>[55, 52, 7, 52, 100]</t>
  </si>
  <si>
    <t>[0, 100, 54, 0, 52]</t>
  </si>
  <si>
    <t>[0, 0, 100, 57, 42]</t>
  </si>
  <si>
    <t>[0, 0, 32, 0, 0]</t>
  </si>
  <si>
    <t>[0, 54, 40, 35, 47]</t>
  </si>
  <si>
    <t>[15, 31, 0, 86, 54]</t>
  </si>
  <si>
    <t>[0, 0, 53, 11, 43]</t>
  </si>
  <si>
    <t>[0, 100, 28, 100, 30]</t>
  </si>
  <si>
    <t>[0, 0, 0, 52, 100]</t>
  </si>
  <si>
    <t>(60, 64, 80, 92, 96, 112)</t>
  </si>
  <si>
    <t>[0, 53, 40, 30, 45, 49]</t>
  </si>
  <si>
    <t>[0, 0, 100, 100, 0, 46]</t>
  </si>
  <si>
    <t>[0, 0, 0, 88, 49, 9]</t>
  </si>
  <si>
    <t>[47, 0, 0, 50, 0, 17]</t>
  </si>
  <si>
    <t>[0, 0, 51, 9, 25, 48]</t>
  </si>
  <si>
    <t>[0, 0, 100, 13, 100, 84]</t>
  </si>
  <si>
    <t>[100, 0, 29, 100, 92, 27]</t>
  </si>
  <si>
    <t>[0, 48, 0, 41, 44, 13]</t>
  </si>
  <si>
    <t>[0, 0, 0, 5, 7, 49]</t>
  </si>
  <si>
    <t>[26, 0, 0, 21, 44, 51]</t>
  </si>
  <si>
    <t>[54, 0, 0, 51, 8, 46]</t>
  </si>
  <si>
    <t>[0, 0, 0, 100, 56, 0]</t>
  </si>
  <si>
    <t>[0, 100, 0, 0, 100, 51]</t>
  </si>
  <si>
    <t>[0, 23, 0, 0, 29, 100]</t>
  </si>
  <si>
    <t>(54, 86, 90, 102, 108)</t>
  </si>
  <si>
    <t>[100, 100, 87, 100, 43]</t>
  </si>
  <si>
    <t>[0, 57, 49, 54, 71]</t>
  </si>
  <si>
    <t>[0, 7, 4, 40, 32]</t>
  </si>
  <si>
    <t>[0, 50, 13, 0, 10]</t>
  </si>
  <si>
    <t>[100, 100, 100, 53, 39]</t>
  </si>
  <si>
    <t>[28, 29, 51, 100, 13]</t>
  </si>
  <si>
    <t>[50, 48, 2, 47, 100]</t>
  </si>
  <si>
    <t>[0, 100, 58, 0, 52]</t>
  </si>
  <si>
    <t>[0, 0, 100, 47, 33]</t>
  </si>
  <si>
    <t>[0, 0, 36, 0, 0]</t>
  </si>
  <si>
    <t>[0, 50, 49, 26, 48]</t>
  </si>
  <si>
    <t>[23, 30, 0, 90, 55]</t>
  </si>
  <si>
    <t>[0, 0, 49, 6, 51]</t>
  </si>
  <si>
    <t>(62, 66, 82, 94, 98, 114)</t>
  </si>
  <si>
    <t>[0, 0, 100, 52, 56, 49]</t>
  </si>
  <si>
    <t>[0, 0, 31, 0, 100, 24]</t>
  </si>
  <si>
    <t>[0, 49, 52, 29, 48, 47]</t>
  </si>
  <si>
    <t>[0, 0, 100, 100, 0, 44]</t>
  </si>
  <si>
    <t>[0, 0, 0, 82, 53, 16]</t>
  </si>
  <si>
    <t>[46, 0, 0, 53, 0, 23]</t>
  </si>
  <si>
    <t>[0, 0, 56, 4, 22, 45]</t>
  </si>
  <si>
    <t>[0, 0, 100, 10, 100, 76]</t>
  </si>
  <si>
    <t>[100, 0, 26, 100, 88, 30]</t>
  </si>
  <si>
    <t>[0, 48, 0, 58, 47, 12]</t>
  </si>
  <si>
    <t>[0, 0, 0, 7, 11, 47]</t>
  </si>
  <si>
    <t>[28, 0, 0, 26, 48, 54]</t>
  </si>
  <si>
    <t>[41, 0, 0, 38, 10, 38]</t>
  </si>
  <si>
    <t>(56, 88, 92, 104, 110)</t>
  </si>
  <si>
    <t>[0, 4, 30, 55, 8]</t>
  </si>
  <si>
    <t>[0, 16, 100, 16, 23]</t>
  </si>
  <si>
    <t>[100, 100, 88, 100, 36]</t>
  </si>
  <si>
    <t>[0, 49, 50, 51, 76]</t>
  </si>
  <si>
    <t>[0, 7, 9, 38, 41]</t>
  </si>
  <si>
    <t>[0, 54, 13, 0, 8]</t>
  </si>
  <si>
    <t>[100, 100, 100, 62, 48]</t>
  </si>
  <si>
    <t>[31, 32, 41, 100, 10]</t>
  </si>
  <si>
    <t>[55, 40, 5, 49, 100]</t>
  </si>
  <si>
    <t>[0, 100, 54, 0, 40]</t>
  </si>
  <si>
    <t>[0, 0, 100, 45, 33]</t>
  </si>
  <si>
    <t>[0, 0, 21, 0, 0]</t>
  </si>
  <si>
    <t>[0, 53, 51, 22, 52]</t>
  </si>
  <si>
    <t>[23, 28, 0, 83, 57]</t>
  </si>
  <si>
    <t>[0, 0, 0, 56, 0]</t>
  </si>
  <si>
    <t>(64, 68, 84, 96, 100, 116)</t>
  </si>
  <si>
    <t>[53, 0, 10, 45, 36, 47]</t>
  </si>
  <si>
    <t>[0, 0, 40, 0, 0, 46]</t>
  </si>
  <si>
    <t>[0, 0, 100, 49, 46, 53]</t>
  </si>
  <si>
    <t>[0, 0, 31, 0, 100, 32]</t>
  </si>
  <si>
    <t>[0, 61, 52, 25, 52, 55]</t>
  </si>
  <si>
    <t>[0, 0, 100, 100, 0, 48]</t>
  </si>
  <si>
    <t>[0, 0, 0, 92, 57, 11]</t>
  </si>
  <si>
    <t>[48, 0, 0, 44, 0, 21]</t>
  </si>
  <si>
    <t>[0, 0, 54, 7, 35, 59]</t>
  </si>
  <si>
    <t>[0, 0, 100, 13, 100, 85]</t>
  </si>
  <si>
    <t>[100, 0, 31, 100, 86, 41]</t>
  </si>
  <si>
    <t>[0, 55, 0, 44, 48, 13]</t>
  </si>
  <si>
    <t>[0, 0, 0, 8, 11, 55]</t>
  </si>
  <si>
    <t>[0, 0, 0, 56, 13, 13]</t>
  </si>
  <si>
    <t>[23, 0, 0, 29, 52, 53]</t>
  </si>
  <si>
    <t>(58, 90, 94, 106, 112)</t>
  </si>
  <si>
    <t>[0, 87, 52, 39, 49]</t>
  </si>
  <si>
    <t>[46, 49, 0, 17, 46]</t>
  </si>
  <si>
    <t>[0, 4, 29, 41, 9]</t>
  </si>
  <si>
    <t>[0, 13, 100, 13, 17]</t>
  </si>
  <si>
    <t>[100, 100, 82, 100, 48]</t>
  </si>
  <si>
    <t>[0, 51, 53, 52, 84]</t>
  </si>
  <si>
    <t>[0, 2, 4, 42, 27]</t>
  </si>
  <si>
    <t>[0, 58, 10, 0, 13]</t>
  </si>
  <si>
    <t>[100, 100, 100, 47, 49]</t>
  </si>
  <si>
    <t>[23, 36, 58, 100, 13]</t>
  </si>
  <si>
    <t>[49, 49, 7, 54, 100]</t>
  </si>
  <si>
    <t>[0, 100, 46, 0, 51]</t>
  </si>
  <si>
    <t>[0, 0, 100, 43, 46]</t>
  </si>
  <si>
    <t>[0, 0, 26, 0, 0]</t>
  </si>
  <si>
    <t>[0, 49, 38, 30, 51]</t>
  </si>
  <si>
    <t>(66, 70, 86, 98, 102, 118)</t>
  </si>
  <si>
    <t>[27, 0, 0, 27, 55, 47]</t>
  </si>
  <si>
    <t>[45, 0, 0, 44, 11, 35]</t>
  </si>
  <si>
    <t>[0, 0, 0, 100, 48, 0]</t>
  </si>
  <si>
    <t>[0, 100, 0, 0, 100, 54]</t>
  </si>
  <si>
    <t>[0, 20, 0, 0, 24, 100]</t>
  </si>
  <si>
    <t>[100, 44, 48, 51, 50, 48]</t>
  </si>
  <si>
    <t>[74, 0, 42, 73, 100, 45]</t>
  </si>
  <si>
    <t>[19, 0, 0, 25, 0, 49]</t>
  </si>
  <si>
    <t>[0, 49, 0, 48, 52, 0]</t>
  </si>
  <si>
    <t>[0, 100, 0, 0, 49, 56]</t>
  </si>
  <si>
    <t>[0, 75, 100, 0, 75, 100]</t>
  </si>
  <si>
    <t>[0, 27, 40, 0, 23, 55]</t>
  </si>
  <si>
    <t>[0, 0, 47, 26, 45, 52]</t>
  </si>
  <si>
    <t>[0, 0, 0, 0, 0, 8]</t>
  </si>
  <si>
    <t>[0, 0, 0, 0, 0, 9]</t>
  </si>
  <si>
    <t>(60, 92, 96, 108, 114)</t>
  </si>
  <si>
    <t>[0, 59, 43, 24, 51]</t>
  </si>
  <si>
    <t>[27, 22, 0, 81, 45]</t>
  </si>
  <si>
    <t>[0, 0, 56, 3, 44]</t>
  </si>
  <si>
    <t>[0, 0, 100, 12, 0]</t>
  </si>
  <si>
    <t>[0, 0, 27, 100, 45]</t>
  </si>
  <si>
    <t>[0, 25, 49, 53, 100]</t>
  </si>
  <si>
    <t>[0, 0, 0, 51, 41]</t>
  </si>
  <si>
    <t>[0, 0, 0, 54, 53]</t>
  </si>
  <si>
    <t>[0, 0, 0, 100, 6]</t>
  </si>
  <si>
    <t>[0, 0, 19, 26, 8]</t>
  </si>
  <si>
    <t>[0, 54, 0, 49, 100]</t>
  </si>
  <si>
    <t>[0, 50, 0, 100, 61]</t>
  </si>
  <si>
    <t>[0, 0, 0, 0, 45]</t>
  </si>
  <si>
    <t>[0, 0, 0, 53, 47]</t>
  </si>
  <si>
    <t>(68, 72, 88, 100, 104, 120)</t>
  </si>
  <si>
    <t>[0, 0, 0, 3, 5, 48]</t>
  </si>
  <si>
    <t>[0, 0, 0, 51, 19, 19]</t>
  </si>
  <si>
    <t>[28, 0, 0, 19, 47, 52]</t>
  </si>
  <si>
    <t>[47, 0, 0, 61, 2, 43]</t>
  </si>
  <si>
    <t>[49, 26, 0, 47, 33, 49]</t>
  </si>
  <si>
    <t>[100, 49, 54, 51, 42, 57]</t>
  </si>
  <si>
    <t>[79, 0, 43, 79, 100, 55]</t>
  </si>
  <si>
    <t>[22, 0, 0, 30, 0, 53]</t>
  </si>
  <si>
    <t>[0, 49, 0, 46, 50, 0]</t>
  </si>
  <si>
    <t>[0, 100, 0, 0, 62, 51]</t>
  </si>
  <si>
    <t>[0, 80, 100, 0, 74, 100]</t>
  </si>
  <si>
    <t>[0, 26, 48, 0, 29, 42]</t>
  </si>
  <si>
    <t>[0, 0, 48, 34, 47, 47]</t>
  </si>
  <si>
    <t>(62, 94, 98, 110, 116)</t>
  </si>
  <si>
    <t>[0, 0, 100, 53, 22]</t>
  </si>
  <si>
    <t>[0, 57, 44, 25, 44]</t>
  </si>
  <si>
    <t>[24, 34, 0, 92, 59]</t>
  </si>
  <si>
    <t>[0, 0, 0, 51, 0]</t>
  </si>
  <si>
    <t>[0, 0, 51, 8, 48]</t>
  </si>
  <si>
    <t>[0, 0, 73, 18, 0]</t>
  </si>
  <si>
    <t>[0, 0, 25, 100, 41]</t>
  </si>
  <si>
    <t>[0, 17, 48, 55, 100]</t>
  </si>
  <si>
    <t>[0, 0, 0, 50, 59]</t>
  </si>
  <si>
    <t>[0, 0, 0, 49, 48]</t>
  </si>
  <si>
    <t>[0, 0, 0, 100, 5]</t>
  </si>
  <si>
    <t>[0, 0, 26, 18, 8]</t>
  </si>
  <si>
    <t>[0, 45, 0, 58, 100]</t>
  </si>
  <si>
    <t>[0, 53, 0, 100, 60]</t>
  </si>
  <si>
    <t>(70, 74, 90, 102, 106, 122)</t>
  </si>
  <si>
    <t>[100, 0, 28, 100, 91, 35]</t>
  </si>
  <si>
    <t>[0, 51, 0, 55, 48, 15]</t>
  </si>
  <si>
    <t>[0, 0, 0, 11, 8, 55]</t>
  </si>
  <si>
    <t>[0, 0, 0, 48, 11, 11]</t>
  </si>
  <si>
    <t>[20, 0, 0, 24, 49, 57]</t>
  </si>
  <si>
    <t>[44, 0, 0, 50, 53, 31]</t>
  </si>
  <si>
    <t>[49, 22, 0, 52, 22, 44]</t>
  </si>
  <si>
    <t>[100, 40, 48, 49, 47, 54]</t>
  </si>
  <si>
    <t>[75, 0, 47, 75, 100, 49]</t>
  </si>
  <si>
    <t>[27, 0, 0, 23, 0, 49]</t>
  </si>
  <si>
    <t>[0, 60, 0, 45, 56, 0]</t>
  </si>
  <si>
    <t>[0, 100, 0, 0, 61, 57]</t>
  </si>
  <si>
    <t>[0, 75, 100, 0, 73, 100]</t>
  </si>
  <si>
    <t>(64, 96, 100, 112, 118)</t>
  </si>
  <si>
    <t>[39, 43, 3, 48, 100]</t>
  </si>
  <si>
    <t>[0, 100, 51, 0, 47]</t>
  </si>
  <si>
    <t>[0, 0, 100, 43, 35]</t>
  </si>
  <si>
    <t>[0, 0, 19, 0, 0]</t>
  </si>
  <si>
    <t>[0, 56, 61, 28, 54]</t>
  </si>
  <si>
    <t>[27, 27, 0, 41, 48]</t>
  </si>
  <si>
    <t>[0, 49, 47, 54, 45]</t>
  </si>
  <si>
    <t>[0, 0, 51, 2, 49]</t>
  </si>
  <si>
    <t>[0, 0, 79, 9, 0]</t>
  </si>
  <si>
    <t>[0, 0, 30, 100, 56]</t>
  </si>
  <si>
    <t>[0, 19, 46, 46, 100]</t>
  </si>
  <si>
    <t>[0, 0, 0, 49, 55]</t>
  </si>
  <si>
    <t>[0, 0, 0, 53, 52]</t>
  </si>
  <si>
    <t>[0, 0, 0, 100, 8]</t>
  </si>
  <si>
    <t>[0, 0, 34, 29, 9]</t>
  </si>
  <si>
    <t>(34, 66, 72, 76, 104, 108)</t>
  </si>
  <si>
    <t>[0, 100, 0, 0, 5, 24]</t>
  </si>
  <si>
    <t>[0, 27, 0, 0, 19, 100]</t>
  </si>
  <si>
    <t>[0, 45, 100, 0, 100, 81]</t>
  </si>
  <si>
    <t>[0, 0, 0, 45, 47, 56]</t>
  </si>
  <si>
    <t>[0, 0, 0, 0, 2, 3]</t>
  </si>
  <si>
    <t>[0, 0, 0, 0, 50, 12]</t>
  </si>
  <si>
    <t>[37, 74, 26, 0, 33, 53]</t>
  </si>
  <si>
    <t>[0, 19, 49, 0, 42, 51]</t>
  </si>
  <si>
    <t>[0, 0, 0, 0, 100, 54]</t>
  </si>
  <si>
    <t>[0, 0, 0, 100, 0, 100]</t>
  </si>
  <si>
    <t>[55, 0, 49, 23, 50, 26]</t>
  </si>
  <si>
    <t>[0, 0, 100, 53, 62, 49]</t>
  </si>
  <si>
    <t>[0, 0, 80, 0, 74, 100]</t>
  </si>
  <si>
    <t>[0, 0, 26, 0, 29, 0]</t>
  </si>
  <si>
    <t>[0, 0, 0, 56, 47, 53]</t>
  </si>
  <si>
    <t>(82, 102, 114, 130)</t>
  </si>
  <si>
    <t>[0, 100, 51, 60]</t>
  </si>
  <si>
    <t>[0, 55, 100, 28]</t>
  </si>
  <si>
    <t>[49, 11, 45, 45]</t>
  </si>
  <si>
    <t>[0, 48, 0, 44]</t>
  </si>
  <si>
    <t>[0, 100, 44, 9]</t>
  </si>
  <si>
    <t>[0, 24, 0, 21]</t>
  </si>
  <si>
    <t>[0, 50, 45, 48]</t>
  </si>
  <si>
    <t>[100, 100, 100, 100]</t>
  </si>
  <si>
    <t>[51, 0, 41, 66]</t>
  </si>
  <si>
    <t>[52, 52, 53, 36]</t>
  </si>
  <si>
    <t>[0, 49, 6, 44]</t>
  </si>
  <si>
    <t>[0, 75, 8, 38]</t>
  </si>
  <si>
    <t>[100, 23, 100, 0]</t>
  </si>
  <si>
    <t>[0, 45, 61, 75]</t>
  </si>
  <si>
    <t>[0, 0, 45, 38]</t>
  </si>
  <si>
    <t>[0, 0, 47, 0]</t>
  </si>
  <si>
    <t>(36, 68, 74, 78, 106, 110)</t>
  </si>
  <si>
    <t>[0, 0, 0, 0, 91, 53]</t>
  </si>
  <si>
    <t>[0, 0, 51, 0, 48, 0]</t>
  </si>
  <si>
    <t>[0, 100, 0, 0, 8, 25]</t>
  </si>
  <si>
    <t>[0, 28, 0, 0, 11, 100]</t>
  </si>
  <si>
    <t>[0, 47, 100, 0, 100, 92]</t>
  </si>
  <si>
    <t>[0, 0, 0, 42, 49, 51]</t>
  </si>
  <si>
    <t>[0, 0, 0, 0, 53, 8]</t>
  </si>
  <si>
    <t>[0, 49, 0, 0, 53, 18]</t>
  </si>
  <si>
    <t>[26, 79, 22, 0, 22, 55]</t>
  </si>
  <si>
    <t>[0, 22, 40, 0, 47, 50]</t>
  </si>
  <si>
    <t>[0, 0, 0, 0, 100, 49]</t>
  </si>
  <si>
    <t>[52, 0, 60, 28, 56, 18]</t>
  </si>
  <si>
    <t>[0, 0, 100, 40, 61, 58]</t>
  </si>
  <si>
    <t>[0, 0, 75, 0, 73, 100]</t>
  </si>
  <si>
    <t>(84, 104, 116, 132)</t>
  </si>
  <si>
    <t>[0, 5, 22, 43]</t>
  </si>
  <si>
    <t>[0, 19, 0, 48]</t>
  </si>
  <si>
    <t>[0, 100, 44, 56]</t>
  </si>
  <si>
    <t>[0, 47, 100, 27]</t>
  </si>
  <si>
    <t>[58, 2, 59, 61]</t>
  </si>
  <si>
    <t>[0, 50, 0, 45]</t>
  </si>
  <si>
    <t>[0, 100, 48, 42]</t>
  </si>
  <si>
    <t>[0, 33, 0, 44]</t>
  </si>
  <si>
    <t>[0, 42, 41, 48]</t>
  </si>
  <si>
    <t>[56, 0, 59, 67]</t>
  </si>
  <si>
    <t>[52, 50, 48, 38]</t>
  </si>
  <si>
    <t>[0, 62, 5, 50]</t>
  </si>
  <si>
    <t>[0, 74, 8, 51]</t>
  </si>
  <si>
    <t>[100, 29, 100, 0]</t>
  </si>
  <si>
    <t>[0, 47, 60, 76]</t>
  </si>
  <si>
    <t>(38, 70, 76, 80, 108, 112)</t>
  </si>
  <si>
    <t>[0, 100, 0, 56, 24, 48]</t>
  </si>
  <si>
    <t>[0, 0, 0, 0, 100, 0]</t>
  </si>
  <si>
    <t>[0, 0, 0, 0, 81, 43]</t>
  </si>
  <si>
    <t>[0, 0, 45, 0, 56, 0]</t>
  </si>
  <si>
    <t>[0, 100, 0, 0, 3, 28]</t>
  </si>
  <si>
    <t>[0, 20, 0, 0, 12, 100]</t>
  </si>
  <si>
    <t>[0, 44, 100, 48, 100, 41]</t>
  </si>
  <si>
    <t>[0, 0, 0, 44, 53, 54]</t>
  </si>
  <si>
    <t>[0, 0, 0, 0, 51, 2]</t>
  </si>
  <si>
    <t>[0, 49, 0, 0, 54, 9]</t>
  </si>
  <si>
    <t>[25, 75, 23, 0, 26, 46]</t>
  </si>
  <si>
    <t>[0, 27, 53, 0, 49, 49]</t>
  </si>
  <si>
    <t>[0, 0, 0, 0, 100, 53]</t>
  </si>
  <si>
    <t>[46, 0, 56, 32, 53, 29]</t>
  </si>
  <si>
    <t>(86, 106, 118, 134)</t>
  </si>
  <si>
    <t>[100, 91, 100, 95]</t>
  </si>
  <si>
    <t>[0, 48, 47, 48]</t>
  </si>
  <si>
    <t>[0, 8, 35, 42]</t>
  </si>
  <si>
    <t>[0, 11, 0, 53]</t>
  </si>
  <si>
    <t>[0, 100, 54, 49]</t>
  </si>
  <si>
    <t>[0, 49, 100, 26]</t>
  </si>
  <si>
    <t>[48, 53, 48, 55]</t>
  </si>
  <si>
    <t>[42, 53, 45, 52]</t>
  </si>
  <si>
    <t>[0, 100, 49, 49]</t>
  </si>
  <si>
    <t>[0, 22, 0, 45]</t>
  </si>
  <si>
    <t>[0, 47, 56, 50]</t>
  </si>
  <si>
    <t>[40, 0, 55, 65]</t>
  </si>
  <si>
    <t>[47, 56, 52, 33]</t>
  </si>
  <si>
    <t>[0, 61, 8, 49]</t>
  </si>
  <si>
    <t>[0, 73, 9, 46]</t>
  </si>
  <si>
    <t>(40, 72, 78, 82, 110, 114)</t>
  </si>
  <si>
    <t>[0, 0, 0, 0, 53, 51]</t>
  </si>
  <si>
    <t>[0, 0, 0, 0, 0, 100]</t>
  </si>
  <si>
    <t>[0, 100, 0, 49, 25, 45]</t>
  </si>
  <si>
    <t>[0, 0, 0, 0, 92, 44]</t>
  </si>
  <si>
    <t>[0, 0, 42, 0, 51, 0]</t>
  </si>
  <si>
    <t>[0, 100, 0, 0, 8, 45]</t>
  </si>
  <si>
    <t>[0, 26, 0, 100, 18, 100]</t>
  </si>
  <si>
    <t>[0, 49, 100, 51, 100, 41]</t>
  </si>
  <si>
    <t>[0, 0, 0, 52, 55, 53]</t>
  </si>
  <si>
    <t>[0, 0, 0, 0, 50, 6]</t>
  </si>
  <si>
    <t>[0, 49, 0, 0, 49, 8]</t>
  </si>
  <si>
    <t>[20, 80, 28, 0, 18, 61]</t>
  </si>
  <si>
    <t>[0, 26, 40, 0, 58, 45]</t>
  </si>
  <si>
    <t>[0, 0, 0, 0, 100, 47]</t>
  </si>
  <si>
    <t>(88, 108, 120, 136)</t>
  </si>
  <si>
    <t>[0, 24, 48, 40]</t>
  </si>
  <si>
    <t>[0, 100, 19, 32]</t>
  </si>
  <si>
    <t>[100, 81, 100, 87]</t>
  </si>
  <si>
    <t>[0, 56, 52, 42]</t>
  </si>
  <si>
    <t>[0, 3, 43, 46]</t>
  </si>
  <si>
    <t>[0, 12, 0, 45]</t>
  </si>
  <si>
    <t>[0, 100, 62, 54]</t>
  </si>
  <si>
    <t>[0, 53, 49, 33]</t>
  </si>
  <si>
    <t>[54, 51, 57, 63]</t>
  </si>
  <si>
    <t>[43, 54, 55, 44]</t>
  </si>
  <si>
    <t>[0, 100, 53, 52]</t>
  </si>
  <si>
    <t>[0, 26, 0, 46]</t>
  </si>
  <si>
    <t>[0, 49, 51, 53]</t>
  </si>
  <si>
    <t>[48, 0, 42, 63]</t>
  </si>
  <si>
    <t>[48, 53, 47, 32]</t>
  </si>
  <si>
    <t>(42, 74, 80, 84, 112, 116)</t>
  </si>
  <si>
    <t>[0, 0, 56, 0, 48, 22]</t>
  </si>
  <si>
    <t>[0, 51, 0, 0, 0, 0]</t>
  </si>
  <si>
    <t>[0, 0, 0, 0, 43, 44]</t>
  </si>
  <si>
    <t>[0, 100, 0, 58, 28, 59]</t>
  </si>
  <si>
    <t>[0, 0, 48, 0, 41, 48]</t>
  </si>
  <si>
    <t>[0, 0, 44, 0, 54, 0]</t>
  </si>
  <si>
    <t>[0, 100, 0, 0, 2, 41]</t>
  </si>
  <si>
    <t>[0, 22, 0, 100, 9, 100]</t>
  </si>
  <si>
    <t>[0, 40, 100, 56, 100, 59]</t>
  </si>
  <si>
    <t>[0, 0, 0, 52, 46, 48]</t>
  </si>
  <si>
    <t>[0, 0, 0, 0, 49, 5]</t>
  </si>
  <si>
    <t>[0, 60, 0, 0, 53, 8]</t>
  </si>
  <si>
    <t>[31, 75, 32, 0, 29, 60]</t>
  </si>
  <si>
    <t>(90, 110, 122, 138)</t>
  </si>
  <si>
    <t>[28, 53, 35, 44]</t>
  </si>
  <si>
    <t>[0, 0, 15, 53]</t>
  </si>
  <si>
    <t>[0, 25, 55, 48]</t>
  </si>
  <si>
    <t>[0, 100, 11, 30]</t>
  </si>
  <si>
    <t>[100, 92, 100, 87]</t>
  </si>
  <si>
    <t>[0, 51, 57, 53]</t>
  </si>
  <si>
    <t>[0, 8, 31, 44]</t>
  </si>
  <si>
    <t>[0, 18, 0, 59]</t>
  </si>
  <si>
    <t>[0, 100, 47, 49]</t>
  </si>
  <si>
    <t>[0, 55, 44, 31]</t>
  </si>
  <si>
    <t>[48, 50, 54, 53]</t>
  </si>
  <si>
    <t>[47, 49, 49, 52]</t>
  </si>
  <si>
    <t>[0, 100, 49, 43]</t>
  </si>
  <si>
    <t>[0, 18, 0, 56]</t>
  </si>
  <si>
    <t>[0, 58, 57, 47]</t>
  </si>
  <si>
    <t>(44, 76, 82, 86, 114, 118)</t>
  </si>
  <si>
    <t>[24, 73, 30, 0, 26, 57]</t>
  </si>
  <si>
    <t>[0, 28, 45, 0, 57, 49]</t>
  </si>
  <si>
    <t>[0, 0, 0, 0, 100, 48]</t>
  </si>
  <si>
    <t>[44, 0, 51, 26, 46, 26]</t>
  </si>
  <si>
    <t>[0, 0, 100, 47, 55, 48]</t>
  </si>
  <si>
    <t>[0, 0, 74, 0, 72, 100]</t>
  </si>
  <si>
    <t>[0, 0, 26, 0, 20, 0]</t>
  </si>
  <si>
    <t>[0, 0, 0, 56, 53, 53]</t>
  </si>
  <si>
    <t>[49, 0, 0, 100, 0, 52]</t>
  </si>
  <si>
    <t>[0, 0, 0, 70, 0, 67]</t>
  </si>
  <si>
    <t>[0, 0, 0, 25, 0, 27]</t>
  </si>
  <si>
    <t>[0, 0, 0, 0, 30, 52]</t>
  </si>
  <si>
    <t>(92, 112, 124, 140)</t>
  </si>
  <si>
    <t>[0, 56, 55, 48]</t>
  </si>
  <si>
    <t>[48, 0, 40, 65]</t>
  </si>
  <si>
    <t>[54, 51, 40, 28]</t>
  </si>
  <si>
    <t>[0, 48, 7, 47]</t>
  </si>
  <si>
    <t>[0, 79, 15, 48]</t>
  </si>
  <si>
    <t>[100, 27, 100, 0]</t>
  </si>
  <si>
    <t>[0, 46, 53, 78]</t>
  </si>
  <si>
    <t>[0, 0, 39, 31]</t>
  </si>
  <si>
    <t>[0, 0, 55, 0]</t>
  </si>
  <si>
    <t>[100, 0, 100, 52]</t>
  </si>
  <si>
    <t>[25, 25, 35, 59]</t>
  </si>
  <si>
    <t>[52, 0, 50, 47]</t>
  </si>
  <si>
    <t>[0, 0, 100, 44]</t>
  </si>
  <si>
    <t>[0, 0, 0, 51]</t>
  </si>
  <si>
    <t>[48, 0, 48, 0]</t>
  </si>
  <si>
    <t>(46, 78, 84, 88, 116, 120)</t>
  </si>
  <si>
    <t>[0, 0, 0, 0, 47, 6]</t>
  </si>
  <si>
    <t>[0, 54, 0, 0, 42, 8]</t>
  </si>
  <si>
    <t>[25, 81, 31, 0, 28, 64]</t>
  </si>
  <si>
    <t>[0, 26, 57, 0, 56, 57]</t>
  </si>
  <si>
    <t>[0, 0, 0, 0, 100, 41]</t>
  </si>
  <si>
    <t>[53, 0, 53, 21, 52, 31]</t>
  </si>
  <si>
    <t>[0, 0, 100, 52, 46, 55]</t>
  </si>
  <si>
    <t>[0, 0, 73, 0, 71, 100]</t>
  </si>
  <si>
    <t>[0, 0, 28, 0, 29, 0]</t>
  </si>
  <si>
    <t>[0, 0, 0, 53, 44, 56]</t>
  </si>
  <si>
    <t>[44, 0, 0, 100, 0, 47]</t>
  </si>
  <si>
    <t>[0, 0, 0, 72, 0, 70]</t>
  </si>
  <si>
    <t>[0, 0, 0, 21, 0, 21]</t>
  </si>
  <si>
    <t>[0, 0, 0, 0, 30, 51]</t>
  </si>
  <si>
    <t>(94, 114, 126, 142)</t>
  </si>
  <si>
    <t>[0, 100, 56, 50]</t>
  </si>
  <si>
    <t>[0, 26, 0, 48]</t>
  </si>
  <si>
    <t>[0, 57, 46, 47]</t>
  </si>
  <si>
    <t>[53, 0, 55, 63]</t>
  </si>
  <si>
    <t>[56, 46, 50, 28]</t>
  </si>
  <si>
    <t>[0, 55, 9, 54]</t>
  </si>
  <si>
    <t>[0, 72, 10, 53]</t>
  </si>
  <si>
    <t>[100, 20, 100, 0]</t>
  </si>
  <si>
    <t>[0, 53, 56, 79]</t>
  </si>
  <si>
    <t>[0, 0, 50, 42]</t>
  </si>
  <si>
    <t>[0, 0, 52, 0]</t>
  </si>
  <si>
    <t>[100, 0, 100, 49]</t>
  </si>
  <si>
    <t>[22, 30, 29, 56]</t>
  </si>
  <si>
    <t>[53, 0, 51, 51]</t>
  </si>
  <si>
    <t>[0, 0, 100, 54]</t>
  </si>
  <si>
    <t>(48, 80, 86, 90, 118, 122)</t>
  </si>
  <si>
    <t>[0, 42, 100, 48, 100, 49]</t>
  </si>
  <si>
    <t>[0, 0, 0, 53, 57, 56]</t>
  </si>
  <si>
    <t>[0, 0, 0, 0, 49, 11]</t>
  </si>
  <si>
    <t>[0, 55, 0, 0, 48, 10]</t>
  </si>
  <si>
    <t>[20, 78, 26, 0, 26, 46]</t>
  </si>
  <si>
    <t>[0, 33, 47, 0, 48, 51]</t>
  </si>
  <si>
    <t>[47, 0, 56, 22, 53, 29]</t>
  </si>
  <si>
    <t>[0, 0, 100, 40, 52, 50]</t>
  </si>
  <si>
    <t>[0, 0, 70, 0, 67, 100]</t>
  </si>
  <si>
    <t>[0, 0, 25, 0, 27, 0]</t>
  </si>
  <si>
    <t>[0, 0, 0, 48, 52, 46]</t>
  </si>
  <si>
    <t>[45, 0, 0, 100, 0, 51]</t>
  </si>
  <si>
    <t>[0, 0, 0, 76, 0, 72]</t>
  </si>
  <si>
    <t>(96, 116, 128, 144)</t>
  </si>
  <si>
    <t>[52, 47, 56, 49]</t>
  </si>
  <si>
    <t>[53, 42, 47, 50]</t>
  </si>
  <si>
    <t>[0, 100, 55, 49]</t>
  </si>
  <si>
    <t>[0, 28, 0, 42]</t>
  </si>
  <si>
    <t>[0, 56, 49, 47]</t>
  </si>
  <si>
    <t>[54, 0, 50, 69]</t>
  </si>
  <si>
    <t>[61, 52, 44, 26]</t>
  </si>
  <si>
    <t>[0, 46, 7, 48]</t>
  </si>
  <si>
    <t>[0, 71, 10, 44]</t>
  </si>
  <si>
    <t>[0, 44, 58, 68]</t>
  </si>
  <si>
    <t>[0, 0, 49, 32]</t>
  </si>
  <si>
    <t>[0, 0, 42, 0]</t>
  </si>
  <si>
    <t>[28, 30, 28, 47]</t>
  </si>
  <si>
    <t>(50, 82, 88, 92, 120, 124)</t>
  </si>
  <si>
    <t>[0, 100, 0, 0, 6, 55]</t>
  </si>
  <si>
    <t>[0, 30, 0, 100, 8, 100]</t>
  </si>
  <si>
    <t>[0, 45, 100, 48, 100, 40]</t>
  </si>
  <si>
    <t>[0, 0, 0, 54, 64, 40]</t>
  </si>
  <si>
    <t>[0, 0, 0, 0, 57, 7]</t>
  </si>
  <si>
    <t>[0, 51, 0, 0, 41, 15]</t>
  </si>
  <si>
    <t>[39, 74, 21, 0, 31, 53]</t>
  </si>
  <si>
    <t>[0, 26, 52, 0, 55, 39]</t>
  </si>
  <si>
    <t>[0, 0, 0, 0, 100, 55]</t>
  </si>
  <si>
    <t>[50, 0, 53, 25, 56, 35]</t>
  </si>
  <si>
    <t>[0, 0, 100, 52, 47, 50]</t>
  </si>
  <si>
    <t>[0, 0, 72, 0, 70, 100]</t>
  </si>
  <si>
    <t>[0, 0, 21, 0, 21, 0]</t>
  </si>
  <si>
    <t>[0, 0, 0, 48, 51, 48]</t>
  </si>
  <si>
    <t>(98, 118, 130, 146)</t>
  </si>
  <si>
    <t>[0, 100, 49, 51]</t>
  </si>
  <si>
    <t>[0, 57, 55, 39]</t>
  </si>
  <si>
    <t>[49, 49, 42, 52]</t>
  </si>
  <si>
    <t>[43, 48, 48, 49]</t>
  </si>
  <si>
    <t>[0, 100, 50, 57]</t>
  </si>
  <si>
    <t>[0, 26, 0, 40]</t>
  </si>
  <si>
    <t>[0, 48, 55, 48]</t>
  </si>
  <si>
    <t>[41, 0, 39, 68]</t>
  </si>
  <si>
    <t>[49, 53, 63, 28]</t>
  </si>
  <si>
    <t>[0, 52, 4, 45]</t>
  </si>
  <si>
    <t>[0, 67, 11, 50]</t>
  </si>
  <si>
    <t>[0, 52, 52, 75]</t>
  </si>
  <si>
    <t>[0, 0, 51, 45]</t>
  </si>
  <si>
    <t>[0, 0, 41, 0]</t>
  </si>
  <si>
    <t>(52, 84, 90, 94, 122, 126)</t>
  </si>
  <si>
    <t>[0, 0, 48, 0, 49, 56]</t>
  </si>
  <si>
    <t>[0, 0, 53, 0, 56, 0]</t>
  </si>
  <si>
    <t>[0, 100, 0, 0, 11, 46]</t>
  </si>
  <si>
    <t>[0, 31, 0, 100, 10, 100]</t>
  </si>
  <si>
    <t>[0, 57, 100, 53, 100, 55]</t>
  </si>
  <si>
    <t>[0, 0, 0, 56, 46, 50]</t>
  </si>
  <si>
    <t>[0, 0, 0, 0, 51, 9]</t>
  </si>
  <si>
    <t>[0, 53, 0, 0, 49, 10]</t>
  </si>
  <si>
    <t>[24, 73, 22, 0, 29, 56]</t>
  </si>
  <si>
    <t>[0, 28, 40, 0, 50, 50]</t>
  </si>
  <si>
    <t>[0, 0, 0, 0, 100, 52]</t>
  </si>
  <si>
    <t>[54, 0, 48, 22, 46, 29]</t>
  </si>
  <si>
    <t>[0, 0, 100, 53, 51, 51]</t>
  </si>
  <si>
    <t>[0, 0, 76, 0, 72, 100]</t>
  </si>
  <si>
    <t>(100, 120, 132, 148)</t>
  </si>
  <si>
    <t>[0, 6, 39, 46]</t>
  </si>
  <si>
    <t>[0, 8, 0, 47]</t>
  </si>
  <si>
    <t>[0, 100, 52, 51]</t>
  </si>
  <si>
    <t>[0, 64, 58, 27]</t>
  </si>
  <si>
    <t>[48, 57, 48, 53]</t>
  </si>
  <si>
    <t>[53, 41, 47, 52]</t>
  </si>
  <si>
    <t>[0, 100, 57, 48]</t>
  </si>
  <si>
    <t>[0, 31, 0, 45]</t>
  </si>
  <si>
    <t>[0, 55, 55, 52]</t>
  </si>
  <si>
    <t>[51, 0, 50, 66]</t>
  </si>
  <si>
    <t>[60, 56, 54, 28]</t>
  </si>
  <si>
    <t>[0, 47, 6, 51]</t>
  </si>
  <si>
    <t>[0, 70, 7, 48]</t>
  </si>
  <si>
    <t>[100, 21, 100, 0]</t>
  </si>
  <si>
    <t>[0, 51, 57, 70]</t>
  </si>
  <si>
    <t>(54, 86, 92, 96, 124, 128)</t>
  </si>
  <si>
    <t>[0, 100, 0, 52, 55, 56]</t>
  </si>
  <si>
    <t>[0, 0, 100, 53, 100, 47]</t>
  </si>
  <si>
    <t>[0, 0, 48, 0, 40, 55]</t>
  </si>
  <si>
    <t>[0, 0, 54, 0, 40, 0]</t>
  </si>
  <si>
    <t>[0, 100, 0, 0, 7, 49]</t>
  </si>
  <si>
    <t>[0, 26, 0, 100, 15, 100]</t>
  </si>
  <si>
    <t>[0, 47, 100, 54, 100, 50]</t>
  </si>
  <si>
    <t>[0, 0, 0, 61, 53, 44]</t>
  </si>
  <si>
    <t>[0, 0, 0, 0, 39, 7]</t>
  </si>
  <si>
    <t>[0, 56, 0, 0, 55, 10]</t>
  </si>
  <si>
    <t>[24, 70, 25, 0, 35, 58]</t>
  </si>
  <si>
    <t>[0, 25, 52, 0, 50, 49]</t>
  </si>
  <si>
    <t>[0, 0, 0, 0, 100, 42]</t>
  </si>
  <si>
    <t>[45, 0, 48, 28, 48, 28]</t>
  </si>
  <si>
    <t>(102, 122, 134, 150)</t>
  </si>
  <si>
    <t>[0, 49, 0, 86]</t>
  </si>
  <si>
    <t>[21, 56, 82, 59]</t>
  </si>
  <si>
    <t>[0, 11, 41, 52]</t>
  </si>
  <si>
    <t>[0, 10, 0, 54]</t>
  </si>
  <si>
    <t>[0, 100, 55, 52]</t>
  </si>
  <si>
    <t>[0, 46, 49, 34]</t>
  </si>
  <si>
    <t>[63, 51, 54, 56]</t>
  </si>
  <si>
    <t>[51, 49, 54, 54]</t>
  </si>
  <si>
    <t>[0, 100, 44, 48]</t>
  </si>
  <si>
    <t>[0, 29, 0, 53]</t>
  </si>
  <si>
    <t>[0, 50, 55, 51]</t>
  </si>
  <si>
    <t>[46, 0, 57, 64]</t>
  </si>
  <si>
    <t>[39, 46, 51, 36]</t>
  </si>
  <si>
    <t>[0, 51, 5, 54]</t>
  </si>
  <si>
    <t>[0, 72, 15, 57]</t>
  </si>
  <si>
    <t>(56, 88, 94, 98, 126, 130)</t>
  </si>
  <si>
    <t>[0, 0, 0, 0, 56, 49]</t>
  </si>
  <si>
    <t>[0, 0, 0, 0, 0, 55]</t>
  </si>
  <si>
    <t>[0, 100, 0, 49, 46, 42]</t>
  </si>
  <si>
    <t>[0, 0, 100, 43, 100, 48]</t>
  </si>
  <si>
    <t>[0, 0, 53, 0, 55, 50]</t>
  </si>
  <si>
    <t>[0, 0, 56, 0, 50, 0]</t>
  </si>
  <si>
    <t>[0, 100, 0, 0, 9, 55]</t>
  </si>
  <si>
    <t>[0, 21, 0, 100, 10, 100]</t>
  </si>
  <si>
    <t>[0, 52, 100, 41, 100, 39]</t>
  </si>
  <si>
    <t>[0, 0, 0, 49, 56, 63]</t>
  </si>
  <si>
    <t>[0, 0, 0, 0, 50, 4]</t>
  </si>
  <si>
    <t>[0, 53, 0, 0, 52, 11]</t>
  </si>
  <si>
    <t>[20, 72, 22, 0, 29, 52]</t>
  </si>
  <si>
    <t>[0, 21, 53, 0, 51, 51]</t>
  </si>
  <si>
    <t>(104, 124, 136, 152)</t>
  </si>
  <si>
    <t>[0, 55, 55, 47]</t>
  </si>
  <si>
    <t>[0, 100, 57, 25]</t>
  </si>
  <si>
    <t>[0, 40, 0, 88]</t>
  </si>
  <si>
    <t>[22, 40, 73, 45]</t>
  </si>
  <si>
    <t>[0, 7, 38, 55]</t>
  </si>
  <si>
    <t>[0, 15, 0, 45]</t>
  </si>
  <si>
    <t>[0, 100, 46, 51]</t>
  </si>
  <si>
    <t>[0, 53, 52, 30]</t>
  </si>
  <si>
    <t>[53, 39, 44, 56]</t>
  </si>
  <si>
    <t>[52, 55, 46, 53]</t>
  </si>
  <si>
    <t>[0, 100, 50, 53]</t>
  </si>
  <si>
    <t>[0, 35, 0, 46]</t>
  </si>
  <si>
    <t>[0, 50, 60, 35]</t>
  </si>
  <si>
    <t>[50, 0, 56, 67]</t>
  </si>
  <si>
    <t>[53, 48, 51, 36]</t>
  </si>
  <si>
    <t>(58, 90, 96, 100, 128, 132)</t>
  </si>
  <si>
    <t>[47, 48, 52, 0, 56, 39]</t>
  </si>
  <si>
    <t>[0, 53, 53, 0, 47, 0]</t>
  </si>
  <si>
    <t>[0, 0, 0, 0, 55, 52]</t>
  </si>
  <si>
    <t>[0, 0, 0, 0, 0, 58]</t>
  </si>
  <si>
    <t>[0, 100, 0, 48, 49, 48]</t>
  </si>
  <si>
    <t>[0, 0, 54, 0, 50, 57]</t>
  </si>
  <si>
    <t>[0, 0, 61, 0, 44, 0]</t>
  </si>
  <si>
    <t>[0, 100, 0, 0, 7, 55]</t>
  </si>
  <si>
    <t>[0, 22, 0, 100, 10, 100]</t>
  </si>
  <si>
    <t>[0, 40, 100, 51, 100, 50]</t>
  </si>
  <si>
    <t>[0, 0, 0, 60, 58, 54]</t>
  </si>
  <si>
    <t>[0, 0, 0, 0, 49, 6]</t>
  </si>
  <si>
    <t>[0, 48, 0, 0, 42, 7]</t>
  </si>
  <si>
    <t>[21, 76, 28, 0, 28, 57]</t>
  </si>
  <si>
    <t>(106, 126, 138, 154)</t>
  </si>
  <si>
    <t>[25, 56, 72, 51]</t>
  </si>
  <si>
    <t>[53, 0, 35, 54]</t>
  </si>
  <si>
    <t>[0, 46, 47, 49]</t>
  </si>
  <si>
    <t>[0, 100, 44, 31]</t>
  </si>
  <si>
    <t>[0, 55, 0, 90]</t>
  </si>
  <si>
    <t>[21, 50, 73, 57]</t>
  </si>
  <si>
    <t>[0, 9, 44, 50]</t>
  </si>
  <si>
    <t>[0, 10, 0, 49]</t>
  </si>
  <si>
    <t>[0, 100, 56, 47]</t>
  </si>
  <si>
    <t>[0, 56, 44, 30]</t>
  </si>
  <si>
    <t>[48, 50, 44, 58]</t>
  </si>
  <si>
    <t>[51, 52, 51, 58]</t>
  </si>
  <si>
    <t>[0, 100, 50, 45]</t>
  </si>
  <si>
    <t>[0, 29, 0, 49]</t>
  </si>
  <si>
    <t>[0, 51, 46, 44]</t>
  </si>
  <si>
    <t>(60, 92, 98, 102, 130, 134)</t>
  </si>
  <si>
    <t>[17, 74, 21, 0, 25, 52]</t>
  </si>
  <si>
    <t>[0, 24, 50, 0, 58, 40]</t>
  </si>
  <si>
    <t>[43, 0, 50, 26, 56, 34]</t>
  </si>
  <si>
    <t>[0, 100, 0, 47, 44, 50]</t>
  </si>
  <si>
    <t>[0, 21, 100, 0, 100, 100]</t>
  </si>
  <si>
    <t>[0, 0, 25, 0, 77, 51]</t>
  </si>
  <si>
    <t>[0, 0, 48, 0, 46, 0]</t>
  </si>
  <si>
    <t>[48, 0, 0, 0, 0, 46]</t>
  </si>
  <si>
    <t>[0, 0, 0, 100, 42, 100]</t>
  </si>
  <si>
    <t>[0, 0, 100, 34, 100, 77]</t>
  </si>
  <si>
    <t>[0, 56, 19, 54, 0, 56]</t>
  </si>
  <si>
    <t>[0, 0, 0, 0, 0, 39]</t>
  </si>
  <si>
    <t>(108, 128, 140, 156)</t>
  </si>
  <si>
    <t>[0, 55, 40, 47]</t>
  </si>
  <si>
    <t>[50, 0, 51, 64]</t>
  </si>
  <si>
    <t>[40, 61, 57, 21]</t>
  </si>
  <si>
    <t>[0, 59, 7, 49]</t>
  </si>
  <si>
    <t>[0, 78, 15, 52]</t>
  </si>
  <si>
    <t>[100, 66, 100, 100]</t>
  </si>
  <si>
    <t>[50, 55, 46, 49]</t>
  </si>
  <si>
    <t>[50, 0, 5, 59]</t>
  </si>
  <si>
    <t>[0, 55, 57, 0]</t>
  </si>
  <si>
    <t>[100, 100, 100, 55]</t>
  </si>
  <si>
    <t>[24, 0, 28, 100]</t>
  </si>
  <si>
    <t>[49, 0, 56, 50]</t>
  </si>
  <si>
    <t>[0, 0, 100, 27]</t>
  </si>
  <si>
    <t>[0, 0, 53, 45]</t>
  </si>
  <si>
    <t>[0, 47, 0, 0]</t>
  </si>
  <si>
    <t>(62, 94, 100, 104, 132, 136)</t>
  </si>
  <si>
    <t>[0, 0, 0, 0, 46, 9]</t>
  </si>
  <si>
    <t>[0, 45, 0, 0, 47, 15]</t>
  </si>
  <si>
    <t>[22, 81, 18, 0, 22, 59]</t>
  </si>
  <si>
    <t>[0, 25, 41, 0, 50, 57]</t>
  </si>
  <si>
    <t>[0, 0, 0, 100, 56, 100]</t>
  </si>
  <si>
    <t>[50, 0, 0, 22, 0, 18]</t>
  </si>
  <si>
    <t>[0, 100, 0, 49, 53, 50]</t>
  </si>
  <si>
    <t>[0, 24, 100, 0, 100, 100]</t>
  </si>
  <si>
    <t>[0, 0, 23, 0, 79, 48]</t>
  </si>
  <si>
    <t>[0, 0, 49, 0, 52, 0]</t>
  </si>
  <si>
    <t>[37, 0, 0, 0, 0, 54]</t>
  </si>
  <si>
    <t>[0, 0, 0, 100, 47, 100]</t>
  </si>
  <si>
    <t>[0, 0, 100, 32, 100, 70]</t>
  </si>
  <si>
    <t>[0, 54, 20, 41, 0, 56]</t>
  </si>
  <si>
    <t>(110, 130, 142, 158)</t>
  </si>
  <si>
    <t>[0, 100, 44, 44]</t>
  </si>
  <si>
    <t>[0, 25, 0, 54]</t>
  </si>
  <si>
    <t>[0, 58, 55, 51]</t>
  </si>
  <si>
    <t>[49, 0, 52, 69]</t>
  </si>
  <si>
    <t>[51, 56, 53, 28]</t>
  </si>
  <si>
    <t>[0, 44, 56, 55]</t>
  </si>
  <si>
    <t>[0, 100, 14, 14]</t>
  </si>
  <si>
    <t>[100, 77, 100, 100]</t>
  </si>
  <si>
    <t>[53, 46, 51, 54]</t>
  </si>
  <si>
    <t>[42, 0, 9, 51]</t>
  </si>
  <si>
    <t>[0, 42, 47, 0]</t>
  </si>
  <si>
    <t>[100, 100, 100, 52]</t>
  </si>
  <si>
    <t>[32, 0, 25, 100]</t>
  </si>
  <si>
    <t>[51, 0, 55, 62]</t>
  </si>
  <si>
    <t>[0, 0, 100, 22]</t>
  </si>
  <si>
    <t>(64, 96, 102, 106, 134, 138)</t>
  </si>
  <si>
    <t>[0, 51, 100, 43, 100, 48]</t>
  </si>
  <si>
    <t>[0, 0, 0, 46, 52, 53]</t>
  </si>
  <si>
    <t>[0, 0, 0, 0, 40, 9]</t>
  </si>
  <si>
    <t>[0, 51, 0, 0, 48, 20]</t>
  </si>
  <si>
    <t>[25, 82, 26, 0, 34, 53]</t>
  </si>
  <si>
    <t>[0, 28, 47, 43, 50, 6]</t>
  </si>
  <si>
    <t>[0, 53, 0, 0, 100, 43]</t>
  </si>
  <si>
    <t>[0, 0, 0, 100, 51, 100]</t>
  </si>
  <si>
    <t>[55, 0, 0, 17, 0, 28]</t>
  </si>
  <si>
    <t>[0, 100, 0, 51, 46, 54]</t>
  </si>
  <si>
    <t>[0, 25, 100, 0, 100, 100]</t>
  </si>
  <si>
    <t>[0, 0, 34, 0, 77, 51]</t>
  </si>
  <si>
    <t>[0, 0, 54, 0, 56, 0]</t>
  </si>
  <si>
    <t>[53, 0, 0, 0, 0, 51]</t>
  </si>
  <si>
    <t>[0, 0, 0, 100, 39, 100]</t>
  </si>
  <si>
    <t>(112, 132, 144, 160)</t>
  </si>
  <si>
    <t>[52, 46, 51, 51]</t>
  </si>
  <si>
    <t>[54, 47, 47, 57]</t>
  </si>
  <si>
    <t>[0, 22, 0, 54]</t>
  </si>
  <si>
    <t>[0, 50, 45, 47]</t>
  </si>
  <si>
    <t>[27, 56, 68, 49]</t>
  </si>
  <si>
    <t>[39, 0, 56, 51]</t>
  </si>
  <si>
    <t>[0, 53, 55, 53]</t>
  </si>
  <si>
    <t>[0, 100, 17, 17]</t>
  </si>
  <si>
    <t>[100, 79, 100, 100]</t>
  </si>
  <si>
    <t>[43, 52, 51, 46]</t>
  </si>
  <si>
    <t>[45, 0, 8, 52]</t>
  </si>
  <si>
    <t>[0, 47, 51, 0]</t>
  </si>
  <si>
    <t>[100, 100, 100, 58]</t>
  </si>
  <si>
    <t>[25, 0, 31, 100]</t>
  </si>
  <si>
    <t>(34, 92, 104, 108, 124, 136, 140, 156)</t>
  </si>
  <si>
    <t>[0, 100, 0, 0, 54, 9, 40, 47]</t>
  </si>
  <si>
    <t>[0, 74, 0, 100, 80, 15, 100, 100]</t>
  </si>
  <si>
    <t>[0, 24, 100, 50, 20, 100, 51, 64]</t>
  </si>
  <si>
    <t>[0, 0, 0, 40, 44, 59, 57, 21]</t>
  </si>
  <si>
    <t>[0, 0, 0, 0, 0, 57, 7, 49]</t>
  </si>
  <si>
    <t>[0, 0, 0, 0, 0, 53, 15, 52]</t>
  </si>
  <si>
    <t>[100, 100, 100, 100, 100, 100, 100, 100]</t>
  </si>
  <si>
    <t>[26, 21, 22, 50, 0, 18, 46, 49]</t>
  </si>
  <si>
    <t>[0, 0, 49, 50, 0, 50, 5, 59]</t>
  </si>
  <si>
    <t>[0, 0, 0, 0, 0, 100, 57, 0]</t>
  </si>
  <si>
    <t>[0, 0, 0, 100, 0, 48, 100, 55]</t>
  </si>
  <si>
    <t>[0, 0, 0, 24, 38, 0, 28, 100]</t>
  </si>
  <si>
    <t>[0, 0, 0, 49, 49, 54, 56, 50]</t>
  </si>
  <si>
    <t>[46, 56, 100, 0, 0, 100, 100, 27]</t>
  </si>
  <si>
    <t>[0, 0, 32, 0, 0, 70, 53, 45]</t>
  </si>
  <si>
    <t>[0, 0, 41, 0, 0, 56, 0, 0]</t>
  </si>
  <si>
    <t>(82, 98, 114, 130, 134, 152)</t>
  </si>
  <si>
    <t>[0, 100, 0, 100, 100, 56]</t>
  </si>
  <si>
    <t>[0, 21, 0, 25, 52, 49]</t>
  </si>
  <si>
    <t>[0, 50, 49, 58, 40, 0]</t>
  </si>
  <si>
    <t>[0, 0, 60, 100, 48, 69]</t>
  </si>
  <si>
    <t>[0, 0, 0, 0, 100, 40]</t>
  </si>
  <si>
    <t>[0, 50, 0, 56, 34, 0]</t>
  </si>
  <si>
    <t>[0, 0, 43, 44, 50, 51]</t>
  </si>
  <si>
    <t>[27, 25, 20, 77, 51, 57]</t>
  </si>
  <si>
    <t>[0, 48, 45, 46, 0, 23]</t>
  </si>
  <si>
    <t>[0, 0, 0, 0, 46, 58]</t>
  </si>
  <si>
    <t>[0, 0, 0, 42, 100, 0]</t>
  </si>
  <si>
    <t>[0, 100, 100, 100, 77, 57]</t>
  </si>
  <si>
    <t>[0, 19, 50, 0, 56, 0]</t>
  </si>
  <si>
    <t>[0, 0, 43, 0, 0, 65]</t>
  </si>
  <si>
    <t>[0, 0, 0, 0, 39, 59]</t>
  </si>
  <si>
    <t>(36, 94, 106, 110, 126, 138, 142, 158)</t>
  </si>
  <si>
    <t>[0, 0, 43, 0, 0, 48, 44, 44]</t>
  </si>
  <si>
    <t>[0, 45, 46, 0, 44, 53, 0, 54]</t>
  </si>
  <si>
    <t>[0, 100, 0, 0, 58, 9, 55, 51]</t>
  </si>
  <si>
    <t>[0, 81, 0, 100, 78, 20, 100, 100]</t>
  </si>
  <si>
    <t>[0, 25, 100, 49, 25, 100, 52, 69]</t>
  </si>
  <si>
    <t>[0, 0, 0, 51, 44, 53, 53, 28]</t>
  </si>
  <si>
    <t>[0, 0, 43, 0, 0, 6, 56, 55]</t>
  </si>
  <si>
    <t>[0, 0, 0, 0, 46, 43, 14, 14]</t>
  </si>
  <si>
    <t>[20, 24, 17, 53, 0, 28, 51, 54]</t>
  </si>
  <si>
    <t>[0, 0, 51, 42, 0, 54, 9, 51]</t>
  </si>
  <si>
    <t>[0, 0, 0, 0, 0, 100, 47, 0]</t>
  </si>
  <si>
    <t>[0, 0, 0, 100, 0, 51, 100, 52]</t>
  </si>
  <si>
    <t>[0, 0, 0, 32, 44, 0, 25, 100]</t>
  </si>
  <si>
    <t>[0, 0, 0, 51, 39, 51, 55, 62]</t>
  </si>
  <si>
    <t>[53, 54, 100, 0, 0, 100, 100, 22]</t>
  </si>
  <si>
    <t>(84, 100, 116, 132, 136, 154)</t>
  </si>
  <si>
    <t>[0, 0, 0, 46, 9, 66]</t>
  </si>
  <si>
    <t>[0, 0, 0, 47, 15, 25]</t>
  </si>
  <si>
    <t>[0, 100, 0, 100, 100, 51]</t>
  </si>
  <si>
    <t>[0, 18, 0, 22, 59, 59]</t>
  </si>
  <si>
    <t>[0, 41, 48, 50, 57, 0]</t>
  </si>
  <si>
    <t>[0, 0, 43, 100, 53, 79]</t>
  </si>
  <si>
    <t>[0, 0, 0, 56, 100, 47]</t>
  </si>
  <si>
    <t>[0, 0, 0, 0, 18, 0]</t>
  </si>
  <si>
    <t>[0, 0, 55, 53, 50, 41]</t>
  </si>
  <si>
    <t>[16, 23, 32, 79, 48, 47]</t>
  </si>
  <si>
    <t>[0, 49, 42, 52, 0, 26]</t>
  </si>
  <si>
    <t>[0, 0, 0, 0, 54, 61]</t>
  </si>
  <si>
    <t>[0, 0, 0, 47, 100, 0]</t>
  </si>
  <si>
    <t>[0, 100, 100, 100, 70, 50]</t>
  </si>
  <si>
    <t>[0, 20, 49, 0, 56, 0]</t>
  </si>
  <si>
    <t>(38, 96, 108, 112, 128, 140, 144, 160)</t>
  </si>
  <si>
    <t>[0, 51, 0, 52, 55, 40, 51, 51]</t>
  </si>
  <si>
    <t>[0, 0, 100, 54, 100, 100, 47, 57]</t>
  </si>
  <si>
    <t>[0, 0, 50, 0, 0, 51, 52, 51]</t>
  </si>
  <si>
    <t>[0, 51, 40, 0, 61, 57, 0, 54]</t>
  </si>
  <si>
    <t>[0, 100, 0, 0, 59, 7, 45, 47]</t>
  </si>
  <si>
    <t>[0, 82, 0, 100, 78, 15, 100, 100]</t>
  </si>
  <si>
    <t>[0, 28, 100, 27, 66, 100, 68, 49]</t>
  </si>
  <si>
    <t>[0, 53, 50, 39, 55, 46, 56, 51]</t>
  </si>
  <si>
    <t>[0, 0, 50, 0, 0, 5, 55, 53]</t>
  </si>
  <si>
    <t>[0, 0, 0, 0, 55, 57, 17, 17]</t>
  </si>
  <si>
    <t>[26, 25, 24, 43, 0, 28, 51, 46]</t>
  </si>
  <si>
    <t>[0, 0, 49, 45, 0, 56, 8, 52]</t>
  </si>
  <si>
    <t>[0, 0, 0, 0, 0, 100, 51, 0]</t>
  </si>
  <si>
    <t>[0, 0, 0, 100, 0, 53, 100, 58]</t>
  </si>
  <si>
    <t>[0, 0, 0, 25, 47, 0, 31, 100]</t>
  </si>
  <si>
    <t>(86, 102, 118, 134, 138, 156)</t>
  </si>
  <si>
    <t>[0, 100, 0, 100, 48, 47]</t>
  </si>
  <si>
    <t>[0, 0, 25, 52, 53, 100]</t>
  </si>
  <si>
    <t>[0, 0, 0, 40, 9, 64]</t>
  </si>
  <si>
    <t>[0, 0, 0, 48, 20, 21]</t>
  </si>
  <si>
    <t>[0, 100, 0, 100, 100, 49]</t>
  </si>
  <si>
    <t>[0, 26, 0, 34, 53, 52]</t>
  </si>
  <si>
    <t>[0, 47, 48, 50, 6, 100]</t>
  </si>
  <si>
    <t>[46, 0, 0, 100, 43, 49]</t>
  </si>
  <si>
    <t>[0, 0, 0, 51, 100, 59]</t>
  </si>
  <si>
    <t>[0, 0, 0, 0, 28, 0]</t>
  </si>
  <si>
    <t>[0, 0, 52, 46, 54, 55]</t>
  </si>
  <si>
    <t>[15, 34, 26, 77, 51, 50]</t>
  </si>
  <si>
    <t>[0, 54, 48, 56, 0, 27]</t>
  </si>
  <si>
    <t>[0, 0, 0, 0, 51, 45]</t>
  </si>
  <si>
    <t>[0, 0, 0, 39, 100, 0]</t>
  </si>
  <si>
    <t>(40, 98, 110, 114, 130, 142, 146, 162)</t>
  </si>
  <si>
    <t>[0, 100, 0, 0, 100, 44, 53, 45]</t>
  </si>
  <si>
    <t>[0, 21, 0, 0, 25, 0, 43, 35]</t>
  </si>
  <si>
    <t>[0, 50, 0, 49, 58, 55, 47, 52]</t>
  </si>
  <si>
    <t>[0, 0, 100, 60, 100, 100, 51, 44]</t>
  </si>
  <si>
    <t>[0, 0, 49, 0, 0, 52, 46, 45]</t>
  </si>
  <si>
    <t>[0, 50, 51, 0, 56, 53, 0, 48]</t>
  </si>
  <si>
    <t>[0, 0, 0, 43, 44, 56, 61, 50]</t>
  </si>
  <si>
    <t>[0, 100, 0, 100, 100, 14, 0, 48]</t>
  </si>
  <si>
    <t>[0, 25, 100, 20, 77, 100, 73, 47]</t>
  </si>
  <si>
    <t>[0, 48, 53, 45, 46, 51, 48, 55]</t>
  </si>
  <si>
    <t>[0, 0, 42, 0, 0, 9, 53, 54]</t>
  </si>
  <si>
    <t>[0, 0, 0, 0, 42, 47, 12, 12]</t>
  </si>
  <si>
    <t>[29, 19, 32, 50, 0, 25, 53, 53]</t>
  </si>
  <si>
    <t>[0, 0, 51, 43, 0, 55, 6, 56]</t>
  </si>
  <si>
    <t>(88, 104, 120, 136, 140, 158)</t>
  </si>
  <si>
    <t>[0, 0, 0, 9, 40, 44]</t>
  </si>
  <si>
    <t>[0, 0, 0, 15, 100, 54]</t>
  </si>
  <si>
    <t>[0, 100, 0, 100, 51, 51]</t>
  </si>
  <si>
    <t>[0, 0, 25, 59, 57, 100]</t>
  </si>
  <si>
    <t>[0, 0, 0, 57, 7, 69]</t>
  </si>
  <si>
    <t>[0, 0, 0, 53, 15, 28]</t>
  </si>
  <si>
    <t>[0, 100, 0, 100, 100, 55]</t>
  </si>
  <si>
    <t>[0, 22, 54, 18, 46, 14]</t>
  </si>
  <si>
    <t>[0, 49, 52, 50, 5, 100]</t>
  </si>
  <si>
    <t>[53, 0, 0, 100, 57, 54]</t>
  </si>
  <si>
    <t>[0, 0, 0, 48, 100, 51]</t>
  </si>
  <si>
    <t>[0, 0, 54, 54, 56, 52]</t>
  </si>
  <si>
    <t>[26, 32, 22, 70, 53, 62]</t>
  </si>
  <si>
    <t>[0, 41, 54, 56, 0, 22]</t>
  </si>
  <si>
    <t>(42, 100, 112, 116, 132, 144, 148, 164)</t>
  </si>
  <si>
    <t>[0, 0, 52, 0, 46, 51, 43, 41]</t>
  </si>
  <si>
    <t>[0, 0, 54, 0, 47, 47, 0, 45]</t>
  </si>
  <si>
    <t>[0, 100, 0, 0, 100, 52, 52, 48]</t>
  </si>
  <si>
    <t>[0, 18, 0, 0, 22, 0, 41, 25]</t>
  </si>
  <si>
    <t>[0, 41, 0, 48, 50, 45, 55, 52]</t>
  </si>
  <si>
    <t>[0, 0, 100, 43, 100, 100, 53, 45]</t>
  </si>
  <si>
    <t>[0, 0, 27, 0, 56, 68, 49, 53]</t>
  </si>
  <si>
    <t>[0, 0, 39, 0, 0, 56, 0, 20]</t>
  </si>
  <si>
    <t>[0, 0, 0, 55, 53, 55, 47, 51]</t>
  </si>
  <si>
    <t>[0, 100, 0, 100, 100, 17, 0, 41]</t>
  </si>
  <si>
    <t>[0, 23, 100, 32, 79, 100, 66, 43]</t>
  </si>
  <si>
    <t>[0, 49, 43, 42, 52, 51, 51, 54]</t>
  </si>
  <si>
    <t>[0, 0, 45, 0, 0, 8, 51, 62]</t>
  </si>
  <si>
    <t>[0, 0, 0, 0, 47, 51, 14, 14]</t>
  </si>
  <si>
    <t>[25, 20, 25, 49, 0, 31, 55, 49]</t>
  </si>
  <si>
    <t>(90, 106, 122, 138, 142, 160)</t>
  </si>
  <si>
    <t>[29, 43, 23, 48, 44, 51]</t>
  </si>
  <si>
    <t>[0, 46, 48, 53, 0, 57]</t>
  </si>
  <si>
    <t>[0, 0, 0, 9, 55, 51]</t>
  </si>
  <si>
    <t>[0, 0, 0, 20, 100, 54]</t>
  </si>
  <si>
    <t>[0, 100, 0, 100, 52, 47]</t>
  </si>
  <si>
    <t>[0, 0, 22, 53, 53, 100]</t>
  </si>
  <si>
    <t>[0, 43, 0, 6, 56, 49]</t>
  </si>
  <si>
    <t>[0, 0, 0, 43, 14, 51]</t>
  </si>
  <si>
    <t>[0, 100, 0, 100, 100, 53]</t>
  </si>
  <si>
    <t>[0, 17, 46, 28, 51, 17]</t>
  </si>
  <si>
    <t>[0, 51, 49, 54, 9, 100]</t>
  </si>
  <si>
    <t>[50, 0, 0, 100, 47, 46]</t>
  </si>
  <si>
    <t>[0, 0, 0, 51, 100, 52]</t>
  </si>
  <si>
    <t>[0, 0, 0, 0, 25, 0]</t>
  </si>
  <si>
    <t>[0, 0, 45, 51, 55, 58]</t>
  </si>
  <si>
    <t>Register 0</t>
  </si>
  <si>
    <t>Register 1</t>
  </si>
  <si>
    <t>Register 2</t>
  </si>
  <si>
    <t>Register 3</t>
  </si>
  <si>
    <t>Register 4</t>
  </si>
  <si>
    <t>Register 5</t>
  </si>
  <si>
    <t>Register 6</t>
  </si>
  <si>
    <t>Register 7</t>
  </si>
  <si>
    <t>Register 8</t>
  </si>
  <si>
    <t>Register 9</t>
  </si>
  <si>
    <t>Register 10</t>
  </si>
  <si>
    <t>Register 11</t>
  </si>
  <si>
    <t>Register 12</t>
  </si>
  <si>
    <t>Register 13</t>
  </si>
  <si>
    <t>Register 14</t>
  </si>
  <si>
    <t>Register 15</t>
  </si>
  <si>
    <t>(44, 102, 114, 118, 134, 146, 150, 166)</t>
  </si>
  <si>
    <t>[18, 26, 49, 47, 0, 49, 43, 56]</t>
  </si>
  <si>
    <t>[0, 0, 51, 38, 0, 60, 21, 32]</t>
  </si>
  <si>
    <t>[0, 0, 50, 0, 50, 44, 55, 55]</t>
  </si>
  <si>
    <t>[0, 43, 0, 100, 54, 0, 100, 41]</t>
  </si>
  <si>
    <t>[0, 100, 0, 48, 53, 48, 55, 100]</t>
  </si>
  <si>
    <t>[0, 21, 0, 42, 51, 52, 45, 52]</t>
  </si>
  <si>
    <t>[46, 56, 100, 49, 100, 100, 50, 41]</t>
  </si>
  <si>
    <t>[0, 49, 58, 0, 28, 53, 0, 53]</t>
  </si>
  <si>
    <t>[0, 0, 0, 0, 0, 21, 50, 0]</t>
  </si>
  <si>
    <t>[0, 0, 0, 0, 51, 0, 55, 25]</t>
  </si>
  <si>
    <t>[100, 0, 0, 100, 0, 49, 100, 100]</t>
  </si>
  <si>
    <t>[23, 0, 100, 59, 0, 100, 53, 16]</t>
  </si>
  <si>
    <t>[0, 0, 16, 0, 46, 0, 24, 48]</t>
  </si>
  <si>
    <t>[0, 0, 0, 0, 0, 0, 0, 62]</t>
  </si>
  <si>
    <t>[0, 0, 0, 0, 0, 55, 54, 13]</t>
  </si>
  <si>
    <t>(34, 66, 98, 108, 128, 140, 156, 162)</t>
  </si>
  <si>
    <t>[0, 42, 0, 0, 49, 49, 50, 44]</t>
  </si>
  <si>
    <t>[26, 25, 28, 52, 31, 55, 17, 55]</t>
  </si>
  <si>
    <t>[0, 0, 50, 0, 0, 23, 53, 53]</t>
  </si>
  <si>
    <t>[0, 0, 46, 0, 58, 0, 54, 47]</t>
  </si>
  <si>
    <t>[0, 0, 0, 0, 0, 49, 14, 0]</t>
  </si>
  <si>
    <t>[0, 0, 0, 100, 0, 100, 55, 19]</t>
  </si>
  <si>
    <t>[0, 61, 0, 21, 52, 0, 47, 100]</t>
  </si>
  <si>
    <t>[0, 52, 0, 0, 0, 0, 24, 14]</t>
  </si>
  <si>
    <t>[0, 0, 0, 0, 0, 46, 42, 44]</t>
  </si>
  <si>
    <t>[0, 0, 0, 55, 53, 50, 100, 54]</t>
  </si>
  <si>
    <t>[0, 0, 0, 100, 57, 53, 55, 8]</t>
  </si>
  <si>
    <t>[0, 0, 0, 28, 43, 55, 52, 51]</t>
  </si>
  <si>
    <t>[0, 0, 0, 49, 0, 100, 45, 49]</t>
  </si>
  <si>
    <t>[0, 0, 51, 56, 100, 26, 0, 25]</t>
  </si>
  <si>
    <t>[44, 0, 0, 0, 44, 0, 45, 56]</t>
  </si>
  <si>
    <t>(46, 82, 104, 116, 136, 148, 168)</t>
  </si>
  <si>
    <t>[0, 0, 0, 52, 0, 4, 48]</t>
  </si>
  <si>
    <t>[0, 0, 0, 0, 52, 48, 12]</t>
  </si>
  <si>
    <t>[100, 100, 100, 100, 100, 100, 100]</t>
  </si>
  <si>
    <t>[28, 41, 30, 52, 0, 47, 52]</t>
  </si>
  <si>
    <t>[0, 0, 0, 45, 0, 48, 21]</t>
  </si>
  <si>
    <t>[0, 52, 0, 48, 47, 44, 43]</t>
  </si>
  <si>
    <t>[0, 0, 54, 0, 45, 0, 49]</t>
  </si>
  <si>
    <t>[0, 0, 100, 0, 39, 58, 100]</t>
  </si>
  <si>
    <t>[0, 0, 33, 0, 50, 47, 56]</t>
  </si>
  <si>
    <t>[55, 0, 50, 100, 100, 100, 48]</t>
  </si>
  <si>
    <t>[0, 0, 49, 48, 27, 52, 50]</t>
  </si>
  <si>
    <t>[0, 47, 0, 0, 0, 24, 0]</t>
  </si>
  <si>
    <t>[0, 0, 0, 0, 54, 0, 25]</t>
  </si>
  <si>
    <t>[100, 0, 0, 0, 0, 48, 100]</t>
  </si>
  <si>
    <t>[25, 0, 0, 100, 0, 100, 13]</t>
  </si>
  <si>
    <t>[0, 0, 0, 26, 47, 0, 57]</t>
  </si>
  <si>
    <t>(36, 68, 100, 110, 130, 142, 158, 164)</t>
  </si>
  <si>
    <t>[0, 0, 0, 0, 0, 46, 47, 46]</t>
  </si>
  <si>
    <t>[0, 0, 0, 0, 53, 47, 0, 49]</t>
  </si>
  <si>
    <t>[0, 58, 52, 0, 55, 47, 25, 43]</t>
  </si>
  <si>
    <t>[23, 23, 23, 53, 21, 56, 12, 51]</t>
  </si>
  <si>
    <t>[0, 0, 49, 0, 0, 23, 47, 50]</t>
  </si>
  <si>
    <t>[0, 0, 45, 0, 59, 0, 50, 59]</t>
  </si>
  <si>
    <t>[0, 0, 0, 0, 0, 47, 18, 0]</t>
  </si>
  <si>
    <t>[0, 0, 0, 100, 0, 100, 51, 24]</t>
  </si>
  <si>
    <t>[0, 46, 0, 26, 48, 0, 47, 100]</t>
  </si>
  <si>
    <t>[0, 49, 0, 0, 0, 0, 29, 11]</t>
  </si>
  <si>
    <t>[0, 0, 0, 0, 0, 50, 53, 42]</t>
  </si>
  <si>
    <t>[0, 0, 0, 48, 54, 60, 100, 56]</t>
  </si>
  <si>
    <t>[0, 0, 0, 100, 44, 49, 47, 12]</t>
  </si>
  <si>
    <t>[0, 0, 0, 24, 51, 48, 49, 55]</t>
  </si>
  <si>
    <t>[0, 0, 0, 56, 0, 100, 52, 58]</t>
  </si>
  <si>
    <t>(48, 84, 106, 118, 138, 150, 170)</t>
  </si>
  <si>
    <t>[0, 0, 26, 100, 72, 100, 44]</t>
  </si>
  <si>
    <t>[41, 0, 0, 47, 26, 43, 9]</t>
  </si>
  <si>
    <t>[0, 0, 0, 38, 0, 21, 30]</t>
  </si>
  <si>
    <t>[0, 0, 0, 0, 49, 55, 17]</t>
  </si>
  <si>
    <t>[22, 47, 26, 48, 0, 55, 43]</t>
  </si>
  <si>
    <t>[0, 0, 0, 42, 0, 45, 23]</t>
  </si>
  <si>
    <t>[0, 49, 0, 49, 49, 50, 47]</t>
  </si>
  <si>
    <t>[0, 0, 58, 0, 37, 0, 51]</t>
  </si>
  <si>
    <t>[0, 0, 100, 0, 46, 50, 100]</t>
  </si>
  <si>
    <t>[0, 0, 23, 0, 52, 55, 48]</t>
  </si>
  <si>
    <t>[44, 0, 49, 100, 100, 100, 52]</t>
  </si>
  <si>
    <t>[0, 0, 48, 59, 22, 53, 50]</t>
  </si>
  <si>
    <t>[0, 49, 0, 0, 0, 24, 0]</t>
  </si>
  <si>
    <t>[0, 0, 0, 0, 51, 0, 30]</t>
  </si>
  <si>
    <t>[100, 0, 0, 0, 0, 54, 100]</t>
  </si>
  <si>
    <t>(38, 70, 102, 112, 132, 144, 160, 166)</t>
  </si>
  <si>
    <t>[0, 0, 100, 55, 0, 39, 49, 100]</t>
  </si>
  <si>
    <t>[50, 0, 26, 46, 56, 49, 50, 56]</t>
  </si>
  <si>
    <t>[0, 0, 0, 0, 49, 0, 56, 32]</t>
  </si>
  <si>
    <t>[0, 0, 0, 0, 54, 52, 0, 55]</t>
  </si>
  <si>
    <t>[0, 49, 43, 0, 49, 51, 22, 41]</t>
  </si>
  <si>
    <t>[31, 22, 21, 38, 23, 53, 10, 52]</t>
  </si>
  <si>
    <t>[0, 0, 56, 0, 0, 18, 50, 41]</t>
  </si>
  <si>
    <t>[0, 0, 49, 0, 55, 0, 55, 53]</t>
  </si>
  <si>
    <t>[0, 0, 0, 0, 0, 49, 11, 0]</t>
  </si>
  <si>
    <t>[0, 0, 0, 100, 0, 100, 59, 25]</t>
  </si>
  <si>
    <t>[0, 50, 0, 29, 49, 0, 51, 100]</t>
  </si>
  <si>
    <t>[0, 53, 0, 0, 0, 0, 30, 16]</t>
  </si>
  <si>
    <t>[0, 0, 0, 0, 0, 56, 46, 48]</t>
  </si>
  <si>
    <t>[0, 0, 0, 45, 49, 54, 100, 62]</t>
  </si>
  <si>
    <t>[0, 0, 0, 100, 45, 55, 42, 13]</t>
  </si>
  <si>
    <t>(50, 86, 108, 120, 140, 152, 172)</t>
  </si>
  <si>
    <t>[0, 0, 0, 0, 49, 41, 48]</t>
  </si>
  <si>
    <t>[0, 0, 100, 0, 100, 12, 63]</t>
  </si>
  <si>
    <t>[0, 57, 52, 51, 55, 47, 59]</t>
  </si>
  <si>
    <t>[50, 0, 0, 46, 23, 47, 10]</t>
  </si>
  <si>
    <t>[0, 0, 0, 63, 0, 26, 28]</t>
  </si>
  <si>
    <t>[0, 0, 0, 0, 49, 54, 14]</t>
  </si>
  <si>
    <t>[28, 52, 21, 45, 0, 43, 46]</t>
  </si>
  <si>
    <t>[0, 0, 0, 54, 0, 47, 26]</t>
  </si>
  <si>
    <t>[0, 55, 0, 51, 46, 52, 50]</t>
  </si>
  <si>
    <t>[0, 0, 55, 0, 50, 0, 39]</t>
  </si>
  <si>
    <t>[0, 0, 100, 0, 53, 45, 100]</t>
  </si>
  <si>
    <t>[0, 0, 28, 0, 55, 49, 57]</t>
  </si>
  <si>
    <t>[47, 0, 49, 100, 100, 100, 49]</t>
  </si>
  <si>
    <t>[0, 0, 56, 42, 26, 55, 47]</t>
  </si>
  <si>
    <t>[0, 48, 0, 0, 0, 28, 0]</t>
  </si>
  <si>
    <t>(40, 72, 104, 114, 134, 146, 162, 168)</t>
  </si>
  <si>
    <t>[0, 0, 0, 100, 100, 100, 44, 48]</t>
  </si>
  <si>
    <t>[0, 50, 0, 49, 0, 49, 100, 12]</t>
  </si>
  <si>
    <t>[0, 0, 100, 51, 0, 60, 55, 100]</t>
  </si>
  <si>
    <t>[52, 0, 30, 50, 50, 44, 53, 52]</t>
  </si>
  <si>
    <t>[0, 0, 0, 0, 54, 0, 47, 21]</t>
  </si>
  <si>
    <t>[0, 0, 0, 0, 53, 48, 0, 43]</t>
  </si>
  <si>
    <t>[0, 50, 54, 0, 51, 52, 19, 49]</t>
  </si>
  <si>
    <t>[18, 17, 33, 58, 28, 53, 14, 56]</t>
  </si>
  <si>
    <t>[0, 0, 50, 0, 0, 21, 44, 48]</t>
  </si>
  <si>
    <t>[0, 0, 49, 0, 51, 0, 54, 50]</t>
  </si>
  <si>
    <t>[0, 0, 0, 0, 0, 49, 8, 0]</t>
  </si>
  <si>
    <t>[0, 0, 0, 100, 0, 100, 51, 25]</t>
  </si>
  <si>
    <t>[0, 44, 0, 16, 46, 0, 49, 100]</t>
  </si>
  <si>
    <t>[0, 45, 0, 0, 0, 0, 25, 13]</t>
  </si>
  <si>
    <t>[0, 0, 0, 0, 0, 55, 56, 57]</t>
  </si>
  <si>
    <t>(52, 88, 110, 122, 142, 154, 174)</t>
  </si>
  <si>
    <t>[0, 0, 0, 32, 46, 70, 48]</t>
  </si>
  <si>
    <t>[0, 0, 0, 60, 47, 52, 49]</t>
  </si>
  <si>
    <t>[0, 0, 0, 0, 47, 45, 51]</t>
  </si>
  <si>
    <t>[0, 0, 100, 0, 100, 17, 46]</t>
  </si>
  <si>
    <t>[0, 48, 53, 57, 56, 46, 53]</t>
  </si>
  <si>
    <t>[44, 0, 0, 57, 23, 49, 14]</t>
  </si>
  <si>
    <t>[0, 0, 0, 44, 0, 25, 28]</t>
  </si>
  <si>
    <t>[0, 0, 0, 0, 47, 51, 18]</t>
  </si>
  <si>
    <t>[23, 53, 26, 53, 0, 61, 46]</t>
  </si>
  <si>
    <t>[0, 0, 0, 48, 0, 46, 33]</t>
  </si>
  <si>
    <t>[0, 46, 0, 54, 50, 51, 40]</t>
  </si>
  <si>
    <t>[0, 0, 48, 0, 60, 0, 48]</t>
  </si>
  <si>
    <t>[0, 0, 100, 0, 49, 58, 100]</t>
  </si>
  <si>
    <t>[0, 0, 24, 0, 48, 58, 44]</t>
  </si>
  <si>
    <t>[41, 0, 56, 100, 100, 100, 50]</t>
  </si>
  <si>
    <t>(42, 74, 106, 116, 136, 148, 164, 170)</t>
  </si>
  <si>
    <t>[0, 0, 26, 52, 0, 4, 46, 44]</t>
  </si>
  <si>
    <t>[0, 0, 0, 0, 52, 48, 49, 9]</t>
  </si>
  <si>
    <t>[0, 0, 0, 100, 100, 100, 43, 30]</t>
  </si>
  <si>
    <t>[0, 57, 0, 52, 0, 47, 100, 17]</t>
  </si>
  <si>
    <t>[0, 0, 100, 45, 0, 48, 51, 100]</t>
  </si>
  <si>
    <t>[53, 0, 26, 48, 47, 44, 50, 43]</t>
  </si>
  <si>
    <t>[0, 0, 0, 0, 45, 0, 59, 23]</t>
  </si>
  <si>
    <t>[0, 0, 0, 0, 39, 58, 0, 47]</t>
  </si>
  <si>
    <t>[0, 60, 58, 0, 50, 47, 24, 51]</t>
  </si>
  <si>
    <t>[26, 24, 23, 48, 27, 52, 11, 48]</t>
  </si>
  <si>
    <t>[0, 0, 49, 0, 0, 24, 42, 52]</t>
  </si>
  <si>
    <t>[0, 0, 48, 0, 54, 0, 56, 50]</t>
  </si>
  <si>
    <t>[0, 0, 0, 0, 0, 48, 12, 0]</t>
  </si>
  <si>
    <t>[0, 0, 0, 100, 0, 100, 55, 30]</t>
  </si>
  <si>
    <t>[0, 56, 0, 26, 47, 0, 58, 100]</t>
  </si>
  <si>
    <t>(54, 90, 112, 124, 144, 156, 176)</t>
  </si>
  <si>
    <t>[0, 21, 55, 48, 39, 50, 40]</t>
  </si>
  <si>
    <t>[0, 0, 46, 0, 49, 100, 49]</t>
  </si>
  <si>
    <t>[0, 0, 0, 0, 0, 17, 46]</t>
  </si>
  <si>
    <t>[0, 0, 0, 54, 52, 53, 48]</t>
  </si>
  <si>
    <t>[0, 0, 0, 0, 51, 54, 55]</t>
  </si>
  <si>
    <t>[0, 0, 100, 0, 100, 14, 46]</t>
  </si>
  <si>
    <t>[0, 51, 38, 48, 53, 55, 43]</t>
  </si>
  <si>
    <t>[47, 0, 0, 56, 18, 47, 18]</t>
  </si>
  <si>
    <t>[0, 0, 0, 49, 0, 24, 22]</t>
  </si>
  <si>
    <t>[0, 0, 0, 0, 49, 42, 11]</t>
  </si>
  <si>
    <t>[28, 42, 29, 47, 0, 55, 58]</t>
  </si>
  <si>
    <t>[0, 0, 0, 51, 0, 52, 28]</t>
  </si>
  <si>
    <t>[0, 51, 0, 46, 56, 45, 43]</t>
  </si>
  <si>
    <t>[0, 0, 45, 0, 54, 0, 54]</t>
  </si>
  <si>
    <t>[0, 0, 100, 0, 55, 45, 100]</t>
  </si>
  <si>
    <t>(44, 76, 108, 118, 138, 150, 166, 172)</t>
  </si>
  <si>
    <t>[100, 0, 0, 100, 72, 100, 100, 48]</t>
  </si>
  <si>
    <t>[18, 0, 100, 47, 26, 43, 56, 63]</t>
  </si>
  <si>
    <t>[0, 0, 52, 38, 0, 21, 32, 59]</t>
  </si>
  <si>
    <t>[0, 0, 0, 0, 49, 55, 55, 10]</t>
  </si>
  <si>
    <t>[0, 0, 0, 100, 100, 100, 41, 28]</t>
  </si>
  <si>
    <t>[0, 48, 0, 48, 0, 55, 100, 14]</t>
  </si>
  <si>
    <t>[0, 0, 100, 42, 0, 45, 52, 100]</t>
  </si>
  <si>
    <t>[46, 0, 21, 49, 49, 50, 41, 46]</t>
  </si>
  <si>
    <t>[0, 0, 0, 0, 37, 0, 53, 26]</t>
  </si>
  <si>
    <t>[0, 0, 0, 0, 46, 50, 0, 50]</t>
  </si>
  <si>
    <t>[0, 38, 55, 0, 52, 55, 25, 39]</t>
  </si>
  <si>
    <t>[23, 32, 28, 59, 22, 53, 16, 57]</t>
  </si>
  <si>
    <t>[0, 0, 49, 0, 0, 24, 48, 49]</t>
  </si>
  <si>
    <t>[0, 0, 56, 0, 51, 0, 62, 47]</t>
  </si>
  <si>
    <t>[0, 0, 0, 0, 0, 54, 13, 0]</t>
  </si>
  <si>
    <t>(56, 92, 114, 126, 146, 158, 178)</t>
  </si>
  <si>
    <t>[0, 0, 100, 0, 100, 47, 58]</t>
  </si>
  <si>
    <t>[0, 0, 49, 0, 49, 0, 39]</t>
  </si>
  <si>
    <t>[0, 0, 51, 41, 60, 25, 52]</t>
  </si>
  <si>
    <t>[0, 0, 50, 0, 44, 100, 49]</t>
  </si>
  <si>
    <t>[0, 0, 0, 0, 0, 12, 56]</t>
  </si>
  <si>
    <t>[0, 0, 0, 46, 48, 47, 49]</t>
  </si>
  <si>
    <t>[0, 0, 0, 0, 52, 50, 56]</t>
  </si>
  <si>
    <t>[0, 0, 100, 0, 100, 18, 51]</t>
  </si>
  <si>
    <t>[0, 45, 58, 45, 53, 51, 50]</t>
  </si>
  <si>
    <t>[53, 0, 0, 49, 21, 47, 16]</t>
  </si>
  <si>
    <t>[0, 0, 0, 49, 0, 29, 24]</t>
  </si>
  <si>
    <t>[0, 0, 0, 0, 49, 53, 8]</t>
  </si>
  <si>
    <t>[35, 51, 16, 41, 0, 47, 44]</t>
  </si>
  <si>
    <t>[0, 0, 0, 57, 0, 49, 24]</t>
  </si>
  <si>
    <t>[0, 53, 0, 46, 55, 52, 54]</t>
  </si>
  <si>
    <t>(46, 78, 110, 120, 140, 152, 168, 174)</t>
  </si>
  <si>
    <t>[0, 0, 0, 0, 49, 41, 48, 48]</t>
  </si>
  <si>
    <t>[0, 49, 0, 0, 100, 12, 12, 49]</t>
  </si>
  <si>
    <t>[100, 0, 0, 51, 55, 47, 100, 51]</t>
  </si>
  <si>
    <t>[28, 0, 100, 46, 23, 47, 52, 46]</t>
  </si>
  <si>
    <t>[0, 0, 53, 63, 0, 26, 21, 53]</t>
  </si>
  <si>
    <t>[0, 0, 0, 0, 49, 54, 43, 14]</t>
  </si>
  <si>
    <t>[0, 0, 0, 100, 100, 100, 49, 28]</t>
  </si>
  <si>
    <t>[0, 48, 0, 45, 0, 43, 100, 18]</t>
  </si>
  <si>
    <t>[0, 0, 100, 54, 0, 47, 56, 100]</t>
  </si>
  <si>
    <t>[55, 0, 26, 51, 46, 52, 48, 46]</t>
  </si>
  <si>
    <t>[0, 0, 0, 0, 50, 0, 50, 33]</t>
  </si>
  <si>
    <t>[0, 0, 0, 0, 53, 45, 0, 40]</t>
  </si>
  <si>
    <t>[0, 57, 48, 0, 55, 49, 25, 48]</t>
  </si>
  <si>
    <t>[25, 24, 24, 42, 26, 55, 13, 44]</t>
  </si>
  <si>
    <t>[0, 0, 56, 0, 0, 28, 57, 50]</t>
  </si>
  <si>
    <t>(0, 58, 94, 116, 128, 148, 160, 180)</t>
  </si>
  <si>
    <t>[50, 55, 0, 52, 49, 4, 49, 48]</t>
  </si>
  <si>
    <t>[0, 0, 0, 0, 100, 48, 50, 61]</t>
  </si>
  <si>
    <t>[0, 0, 0, 100, 31, 100, 56, 38]</t>
  </si>
  <si>
    <t>[0, 0, 0, 52, 0, 47, 0, 55]</t>
  </si>
  <si>
    <t>[0, 0, 0, 45, 58, 48, 22, 51]</t>
  </si>
  <si>
    <t>[0, 0, 0, 48, 0, 44, 100, 52]</t>
  </si>
  <si>
    <t>[0, 0, 0, 0, 0, 0, 10, 61]</t>
  </si>
  <si>
    <t>[0, 0, 0, 0, 52, 58, 50, 61]</t>
  </si>
  <si>
    <t>[0, 0, 0, 0, 0, 47, 55, 45]</t>
  </si>
  <si>
    <t>[0, 0, 0, 100, 0, 100, 11, 56]</t>
  </si>
  <si>
    <t>[0, 0, 45, 48, 53, 52, 59, 47]</t>
  </si>
  <si>
    <t>[0, 63, 0, 0, 57, 24, 51, 16]</t>
  </si>
  <si>
    <t>[0, 0, 0, 0, 43, 0, 30, 27]</t>
  </si>
  <si>
    <t>[0, 0, 0, 0, 0, 48, 46, 12]</t>
  </si>
  <si>
    <t>[26, 27, 57, 26, 44, 0, 42, 55]</t>
  </si>
  <si>
    <t>(48, 80, 112, 122, 142, 154, 170, 176)</t>
  </si>
  <si>
    <t>[0, 0, 55, 32, 46, 70, 44, 40]</t>
  </si>
  <si>
    <t>[41, 44, 46, 60, 47, 52, 9, 49]</t>
  </si>
  <si>
    <t>[0, 0, 0, 0, 47, 45, 30, 46]</t>
  </si>
  <si>
    <t>[0, 50, 0, 0, 100, 17, 17, 48]</t>
  </si>
  <si>
    <t>[100, 0, 0, 57, 56, 46, 100, 55]</t>
  </si>
  <si>
    <t>[22, 0, 100, 57, 23, 49, 43, 46]</t>
  </si>
  <si>
    <t>[0, 0, 38, 44, 0, 25, 23, 43]</t>
  </si>
  <si>
    <t>[0, 0, 0, 0, 47, 51, 47, 18]</t>
  </si>
  <si>
    <t>[0, 0, 0, 100, 100, 100, 51, 22]</t>
  </si>
  <si>
    <t>[0, 50, 0, 53, 0, 61, 100, 11]</t>
  </si>
  <si>
    <t>[0, 0, 100, 48, 0, 46, 48, 100]</t>
  </si>
  <si>
    <t>[44, 0, 29, 54, 50, 51, 52, 58]</t>
  </si>
  <si>
    <t>[0, 0, 0, 0, 60, 0, 50, 28]</t>
  </si>
  <si>
    <t>[0, 0, 0, 0, 49, 58, 0, 43]</t>
  </si>
  <si>
    <t>[0, 53, 45, 0, 48, 58, 30, 54]</t>
  </si>
  <si>
    <t>(2, 34, 60, 66, 92, 96, 98, 118, 124, 154, 162, 182)</t>
  </si>
  <si>
    <t>[100, 100, 100, 100, 100, 100, 100, 100, 100, 100, 100, 100]</t>
  </si>
  <si>
    <t>[23, 18, 26, 26, 21, 26, 30, 24, 72, 23, 55, 64]</t>
  </si>
  <si>
    <t>[0, 0, 0, 0, 0, 0, 100, 0, 51, 0, 0, 27]</t>
  </si>
  <si>
    <t>[0, 0, 0, 57, 0, 53, 22, 0, 0, 48, 100, 52]</t>
  </si>
  <si>
    <t>[0, 0, 0, 0, 0, 100, 0, 46, 0, 0, 0, 49]</t>
  </si>
  <si>
    <t>[0, 0, 0, 0, 55, 20, 55, 100, 47, 29, 52, 45]</t>
  </si>
  <si>
    <t>[0, 0, 0, 100, 0, 0, 100, 49, 100, 0, 50, 48]</t>
  </si>
  <si>
    <t>[0, 0, 43, 22, 42, 0, 20, 51, 19, 46, 32, 41]</t>
  </si>
  <si>
    <t>[0, 0, 0, 0, 0, 0, 0, 41, 0, 55, 100, 55]</t>
  </si>
  <si>
    <t>[0, 0, 0, 0, 0, 45, 0, 0, 0, 52, 24, 0]</t>
  </si>
  <si>
    <t>[0, 0, 0, 0, 42, 0, 0, 0, 40, 0, 0, 59]</t>
  </si>
  <si>
    <t>[0, 0, 100, 0, 0, 57, 57, 57, 100, 49, 50, 53]</t>
  </si>
  <si>
    <t>[0, 0, 44, 0, 53, 0, 0, 49, 60, 55, 0, 44]</t>
  </si>
  <si>
    <t>[0, 0, 0, 49, 0, 0, 46, 0, 51, 0, 21, 52]</t>
  </si>
  <si>
    <t>[0, 0, 0, 0, 0, 47, 0, 0, 46, 51, 0, 44]</t>
  </si>
  <si>
    <t>[0, 0, 0, 0, 0, 0, 0, 0, 0, 40, 47, 9]</t>
  </si>
  <si>
    <t>(50, 114, 160)</t>
  </si>
  <si>
    <t>[0, 51, 0]</t>
  </si>
  <si>
    <t>[56, 50, 0]</t>
  </si>
  <si>
    <t>[0, 50, 50]</t>
  </si>
  <si>
    <t>[0, 56, 48]</t>
  </si>
  <si>
    <t>[0, 0, 26]</t>
  </si>
  <si>
    <t>[0, 0, 100]</t>
  </si>
  <si>
    <t>[0, 48, 33]</t>
  </si>
  <si>
    <t>[0, 0, 47]</t>
  </si>
  <si>
    <t>[0, 0, 0]</t>
  </si>
  <si>
    <t>[0, 0, 29]</t>
  </si>
  <si>
    <t>[0, 0, 58]</t>
  </si>
  <si>
    <t>[0, 52, 48]</t>
  </si>
  <si>
    <t>[63, 48, 47]</t>
  </si>
  <si>
    <t>(4, 36, 62, 68, 94, 98, 100, 120, 126, 156, 164, 184)</t>
  </si>
  <si>
    <t>[0, 0, 0, 0, 0, 100, 53, 0, 0, 52, 46, 21]</t>
  </si>
  <si>
    <t>[0, 55, 0, 58, 50, 30, 50, 45, 50, 29, 6, 42]</t>
  </si>
  <si>
    <t>[31, 26, 34, 21, 22, 22, 23, 26, 78, 24, 44, 74]</t>
  </si>
  <si>
    <t>[0, 0, 0, 0, 0, 0, 100, 0, 52, 0, 0, 15]</t>
  </si>
  <si>
    <t>[0, 0, 0, 54, 0, 55, 20, 0, 0, 52, 100, 54]</t>
  </si>
  <si>
    <t>[0, 0, 0, 0, 0, 100, 0, 46, 0, 0, 0, 48]</t>
  </si>
  <si>
    <t>[0, 0, 0, 0, 52, 20, 56, 100, 57, 27, 47, 52]</t>
  </si>
  <si>
    <t>[0, 0, 0, 100, 0, 0, 100, 51, 100, 0, 43, 47]</t>
  </si>
  <si>
    <t>[0, 0, 42, 26, 49, 0, 20, 48, 19, 54, 20, 53]</t>
  </si>
  <si>
    <t>[0, 0, 0, 0, 0, 0, 0, 48, 0, 58, 100, 45]</t>
  </si>
  <si>
    <t>[0, 0, 0, 0, 0, 57, 0, 0, 0, 51, 22, 0]</t>
  </si>
  <si>
    <t>[0, 0, 0, 0, 48, 0, 0, 0, 54, 0, 0, 46]</t>
  </si>
  <si>
    <t>[0, 0, 100, 0, 0, 46, 48, 53, 100, 48, 44, 44]</t>
  </si>
  <si>
    <t>[0, 0, 56, 0, 51, 0, 0, 58, 52, 51, 0, 58]</t>
  </si>
  <si>
    <t>[0, 0, 0, 47, 0, 0, 58, 0, 42, 0, 19, 45]</t>
  </si>
  <si>
    <t>(52, 116, 162)</t>
  </si>
  <si>
    <t>[0, 0, 55]</t>
  </si>
  <si>
    <t>[0, 58, 0]</t>
  </si>
  <si>
    <t>[55, 52, 0]</t>
  </si>
  <si>
    <t>[0, 44, 52]</t>
  </si>
  <si>
    <t>[0, 55, 50]</t>
  </si>
  <si>
    <t>[0, 0, 32]</t>
  </si>
  <si>
    <t>[0, 48, 24]</t>
  </si>
  <si>
    <t>[0, 53, 0]</t>
  </si>
  <si>
    <t>[0, 0, 21]</t>
  </si>
  <si>
    <t>(6, 38, 64, 70, 96, 100, 102, 122, 128, 158, 166, 186)</t>
  </si>
  <si>
    <t>[0, 0, 0, 0, 100, 53, 0, 54, 55, 0, 0, 50]</t>
  </si>
  <si>
    <t>[0, 0, 48, 0, 26, 50, 0, 0, 53, 45, 51, 29]</t>
  </si>
  <si>
    <t>[0, 0, 0, 0, 0, 100, 42, 0, 0, 51, 51, 19]</t>
  </si>
  <si>
    <t>[0, 41, 0, 60, 53, 23, 52, 51, 52, 19, 6, 47]</t>
  </si>
  <si>
    <t>[24, 26, 19, 23, 20, 20, 23, 31, 73, 38, 56, 80]</t>
  </si>
  <si>
    <t>[0, 0, 0, 0, 0, 0, 100, 0, 50, 0, 0, 26]</t>
  </si>
  <si>
    <t>[0, 0, 0, 55, 0, 56, 26, 0, 0, 57, 100, 55]</t>
  </si>
  <si>
    <t>[0, 0, 0, 0, 0, 100, 0, 54, 0, 0, 0, 42]</t>
  </si>
  <si>
    <t>[0, 0, 0, 0, 45, 20, 57, 100, 52, 35, 43, 48]</t>
  </si>
  <si>
    <t>[0, 0, 0, 100, 0, 0, 100, 51, 100, 0, 45, 50]</t>
  </si>
  <si>
    <t>[0, 0, 51, 26, 57, 0, 24, 46, 28, 55, 22, 50]</t>
  </si>
  <si>
    <t>[0, 0, 0, 0, 0, 0, 0, 54, 0, 43, 100, 61]</t>
  </si>
  <si>
    <t>[0, 0, 0, 0, 0, 48, 0, 0, 0, 51, 13, 0]</t>
  </si>
  <si>
    <t>[0, 0, 0, 0, 47, 0, 0, 0, 46, 0, 0, 55]</t>
  </si>
  <si>
    <t>[0, 0, 100, 0, 0, 58, 49, 52, 100, 42, 59, 48]</t>
  </si>
  <si>
    <t>(54, 118, 164)</t>
  </si>
  <si>
    <t>[0, 100, 46]</t>
  </si>
  <si>
    <t>[43, 24, 6]</t>
  </si>
  <si>
    <t>[0, 0, 44]</t>
  </si>
  <si>
    <t>[0, 46, 0]</t>
  </si>
  <si>
    <t>[58, 49, 0]</t>
  </si>
  <si>
    <t>[0, 51, 47]</t>
  </si>
  <si>
    <t>[0, 41, 43]</t>
  </si>
  <si>
    <t>[0, 0, 20]</t>
  </si>
  <si>
    <t>[0, 57, 22]</t>
  </si>
  <si>
    <t>[0, 49, 0]</t>
  </si>
  <si>
    <t>[0, 0, 19]</t>
  </si>
  <si>
    <t>(8, 40, 66, 72, 98, 102, 104, 124, 130, 160, 168, 188)</t>
  </si>
  <si>
    <t>[0, 0, 100, 0, 100, 0, 0, 100, 0, 0, 51, 72]</t>
  </si>
  <si>
    <t>[0, 0, 26, 0, 30, 0, 0, 72, 55, 100, 7, 45]</t>
  </si>
  <si>
    <t>[0, 0, 0, 0, 100, 42, 0, 51, 52, 0, 0, 55]</t>
  </si>
  <si>
    <t>[0, 0, 57, 0, 22, 52, 0, 0, 48, 50, 45, 30]</t>
  </si>
  <si>
    <t>[0, 0, 0, 0, 0, 100, 49, 0, 0, 48, 42, 31]</t>
  </si>
  <si>
    <t>[0, 53, 0, 58, 55, 23, 46, 47, 52, 26, 7, 57]</t>
  </si>
  <si>
    <t>[14, 22, 22, 17, 20, 26, 28, 19, 74, 33, 35, 77]</t>
  </si>
  <si>
    <t>[0, 0, 0, 0, 0, 0, 100, 0, 54, 0, 0, 29]</t>
  </si>
  <si>
    <t>[0, 0, 0, 48, 0, 57, 24, 0, 0, 47, 100, 54]</t>
  </si>
  <si>
    <t>[0, 0, 0, 0, 0, 100, 0, 40, 0, 0, 0, 55]</t>
  </si>
  <si>
    <t>[0, 0, 0, 0, 57, 24, 46, 100, 50, 29, 51, 51]</t>
  </si>
  <si>
    <t>[0, 0, 0, 100, 0, 0, 100, 60, 100, 0, 57, 54]</t>
  </si>
  <si>
    <t>[0, 0, 49, 20, 46, 0, 33, 51, 24, 58, 27, 46]</t>
  </si>
  <si>
    <t>[0, 0, 0, 0, 0, 0, 0, 46, 0, 48, 100, 46]</t>
  </si>
  <si>
    <t>[0, 0, 0, 0, 0, 49, 0, 0, 0, 47, 25, 0]</t>
  </si>
  <si>
    <t>(56, 120, 166)</t>
  </si>
  <si>
    <t>[0, 45, 51]</t>
  </si>
  <si>
    <t>[0, 100, 51]</t>
  </si>
  <si>
    <t>[49, 26, 6]</t>
  </si>
  <si>
    <t>[0, 0, 56]</t>
  </si>
  <si>
    <t>[55, 51, 0]</t>
  </si>
  <si>
    <t>[0, 48, 43]</t>
  </si>
  <si>
    <t>[0, 48, 45]</t>
  </si>
  <si>
    <t>[0, 0, 22]</t>
  </si>
  <si>
    <t>[0, 53, 13]</t>
  </si>
  <si>
    <t>[0, 0, 59]</t>
  </si>
  <si>
    <t>(10, 42, 68, 74, 100, 104, 106, 126, 132, 162, 170, 190)</t>
  </si>
  <si>
    <t>[0, 0, 0, 51, 53, 0, 36, 0, 51, 100, 46, 51]</t>
  </si>
  <si>
    <t>[0, 0, 58, 0, 50, 0, 0, 50, 42, 55, 52, 54]</t>
  </si>
  <si>
    <t>[0, 0, 100, 0, 100, 0, 0, 100, 0, 0, 42, 77]</t>
  </si>
  <si>
    <t>[0, 0, 21, 0, 23, 0, 0, 78, 49, 100, 12, 42]</t>
  </si>
  <si>
    <t>[0, 0, 0, 0, 100, 49, 0, 52, 48, 0, 0, 55]</t>
  </si>
  <si>
    <t>[0, 0, 54, 0, 20, 46, 0, 0, 52, 52, 53, 30]</t>
  </si>
  <si>
    <t>[0, 0, 0, 0, 0, 100, 50, 0, 0, 50, 50, 25]</t>
  </si>
  <si>
    <t>[0, 48, 0, 47, 56, 28, 46, 57, 54, 32, 2, 42]</t>
  </si>
  <si>
    <t>[29, 17, 26, 27, 20, 24, 26, 19, 75, 24, 61, 75]</t>
  </si>
  <si>
    <t>[0, 0, 0, 0, 0, 0, 100, 0, 44, 0, 0, 24]</t>
  </si>
  <si>
    <t>[0, 0, 0, 53, 0, 46, 20, 0, 0, 50, 100, 50]</t>
  </si>
  <si>
    <t>[0, 0, 0, 0, 0, 100, 0, 54, 0, 0, 0, 57]</t>
  </si>
  <si>
    <t>[0, 0, 0, 0, 48, 33, 58, 100, 50, 21, 54, 54]</t>
  </si>
  <si>
    <t>[0, 0, 0, 100, 0, 0, 100, 52, 100, 0, 48, 49]</t>
  </si>
  <si>
    <t>[0, 0, 47, 22, 58, 0, 24, 42, 25, 47, 25, 47]</t>
  </si>
  <si>
    <t>(58, 122, 168)</t>
  </si>
  <si>
    <t>[0, 54, 51]</t>
  </si>
  <si>
    <t>[0, 0, 7]</t>
  </si>
  <si>
    <t>[0, 51, 45]</t>
  </si>
  <si>
    <t>[56, 31, 7]</t>
  </si>
  <si>
    <t>[0, 0, 35]</t>
  </si>
  <si>
    <t>[0, 54, 0]</t>
  </si>
  <si>
    <t>[57, 51, 0]</t>
  </si>
  <si>
    <t>[0, 46, 51]</t>
  </si>
  <si>
    <t>[0, 54, 57]</t>
  </si>
  <si>
    <t>[0, 0, 27]</t>
  </si>
  <si>
    <t>[0, 52, 25]</t>
  </si>
  <si>
    <t>(12, 44, 70, 76, 102, 106, 108, 128, 134, 164, 172, 192)</t>
  </si>
  <si>
    <t>[0, 0, 0, 0, 0, 36, 0, 55, 44, 46, 50, 44]</t>
  </si>
  <si>
    <t>[0, 0, 0, 44, 0, 0, 54, 53, 58, 6, 52, 47]</t>
  </si>
  <si>
    <t>[0, 0, 0, 58, 42, 0, 50, 0, 49, 100, 55, 50]</t>
  </si>
  <si>
    <t>[0, 0, 60, 0, 52, 0, 0, 52, 57, 44, 41, 54]</t>
  </si>
  <si>
    <t>[0, 0, 100, 0, 100, 0, 0, 100, 0, 0, 46, 81]</t>
  </si>
  <si>
    <t>[0, 0, 23, 0, 23, 0, 0, 73, 44, 100, 11, 44]</t>
  </si>
  <si>
    <t>[0, 0, 0, 0, 100, 50, 0, 50, 50, 0, 0, 46]</t>
  </si>
  <si>
    <t>[0, 0, 55, 0, 26, 46, 0, 0, 52, 47, 47, 32]</t>
  </si>
  <si>
    <t>[0, 0, 0, 0, 0, 100, 47, 0, 0, 43, 50, 28]</t>
  </si>
  <si>
    <t>[0, 43, 0, 51, 57, 26, 55, 52, 52, 20, 5, 47]</t>
  </si>
  <si>
    <t>[29, 28, 26, 30, 24, 20, 29, 28, 74, 22, 47, 68]</t>
  </si>
  <si>
    <t>[0, 0, 0, 0, 0, 0, 100, 0, 45, 0, 0, 23]</t>
  </si>
  <si>
    <t>[0, 0, 0, 51, 0, 58, 26, 0, 0, 44, 100, 54]</t>
  </si>
  <si>
    <t>[0, 0, 0, 0, 0, 100, 0, 46, 0, 0, 0, 54]</t>
  </si>
  <si>
    <t>[0, 0, 0, 0, 49, 24, 48, 100, 58, 19, 43, 46]</t>
  </si>
  <si>
    <t>(60, 124, 170)</t>
  </si>
  <si>
    <t>[100, 100, 46]</t>
  </si>
  <si>
    <t>[26, 72, 52]</t>
  </si>
  <si>
    <t>[0, 51, 42]</t>
  </si>
  <si>
    <t>[0, 0, 12]</t>
  </si>
  <si>
    <t>[0, 47, 53]</t>
  </si>
  <si>
    <t>[0, 100, 50]</t>
  </si>
  <si>
    <t>[43, 19, 2]</t>
  </si>
  <si>
    <t>[0, 0, 61]</t>
  </si>
  <si>
    <t>[0, 40, 0]</t>
  </si>
  <si>
    <t>[44, 60, 0]</t>
  </si>
  <si>
    <t>[0, 51, 54]</t>
  </si>
  <si>
    <t>[0, 46, 48]</t>
  </si>
  <si>
    <t>[0, 0, 25]</t>
  </si>
  <si>
    <t>(14, 46, 72, 78, 104, 108, 110, 130, 136, 166, 174, 194)</t>
  </si>
  <si>
    <t>[0, 0, 0, 0, 0, 0, 46, 0, 0, 0, 47, 51]</t>
  </si>
  <si>
    <t>[0, 0, 0, 0, 0, 54, 0, 55, 0, 51, 0, 52]</t>
  </si>
  <si>
    <t>[0, 0, 0, 0, 0, 50, 0, 52, 53, 51, 41, 48]</t>
  </si>
  <si>
    <t>[0, 0, 0, 50, 0, 0, 47, 48, 60, 6, 47, 53]</t>
  </si>
  <si>
    <t>[0, 0, 0, 46, 49, 0, 54, 0, 44, 100, 54, 51]</t>
  </si>
  <si>
    <t>[0, 0, 58, 0, 46, 0, 0, 52, 50, 56, 45, 54]</t>
  </si>
  <si>
    <t>[0, 0, 100, 0, 100, 0, 0, 100, 0, 0, 48, 78]</t>
  </si>
  <si>
    <t>[0, 0, 17, 0, 28, 0, 0, 74, 51, 100, 14, 56]</t>
  </si>
  <si>
    <t>[0, 0, 0, 0, 100, 47, 0, 54, 59, 0, 0, 55]</t>
  </si>
  <si>
    <t>[0, 0, 48, 0, 24, 55, 0, 0, 48, 43, 54, 31]</t>
  </si>
  <si>
    <t>[0, 0, 0, 0, 0, 100, 50, 0, 0, 45, 56, 29]</t>
  </si>
  <si>
    <t>[0, 54, 0, 39, 46, 29, 53, 50, 55, 22, 13, 48]</t>
  </si>
  <si>
    <t>[33, 16, 20, 32, 33, 26, 22, 24, 78, 13, 53, 80]</t>
  </si>
  <si>
    <t>[0, 0, 0, 0, 0, 0, 100, 0, 49, 0, 0, 25]</t>
  </si>
  <si>
    <t>[0, 0, 0, 50, 0, 48, 31, 0, 0, 59, 100, 54]</t>
  </si>
  <si>
    <t>(62, 126, 172)</t>
  </si>
  <si>
    <t>[0, 50, 52]</t>
  </si>
  <si>
    <t>[100, 100, 55]</t>
  </si>
  <si>
    <t>[34, 78, 41]</t>
  </si>
  <si>
    <t>[0, 52, 46]</t>
  </si>
  <si>
    <t>[0, 0, 11]</t>
  </si>
  <si>
    <t>[0, 57, 47]</t>
  </si>
  <si>
    <t>[42, 19, 5]</t>
  </si>
  <si>
    <t>[56, 52, 0]</t>
  </si>
  <si>
    <t>[0, 42, 43]</t>
  </si>
  <si>
    <t>(16, 48, 74, 80, 106, 110, 112, 132, 138, 168, 176, 196)</t>
  </si>
  <si>
    <t>[46, 52, 51, 53, 36, 46, 46, 51, 36, 51, 52, 54]</t>
  </si>
  <si>
    <t>[0, 0, 0, 0, 0, 0, 45, 42, 63, 7, 54, 37]</t>
  </si>
  <si>
    <t>[0, 0, 0, 0, 0, 0, 58, 0, 0, 0, 52, 60]</t>
  </si>
  <si>
    <t>[0, 0, 0, 0, 0, 47, 0, 49, 0, 45, 0, 50]</t>
  </si>
  <si>
    <t>[0, 0, 0, 0, 0, 54, 0, 48, 48, 42, 44, 41]</t>
  </si>
  <si>
    <t>[0, 0, 0, 47, 0, 0, 55, 52, 58, 7, 40, 54]</t>
  </si>
  <si>
    <t>[0, 0, 0, 46, 50, 0, 47, 0, 46, 100, 43, 48]</t>
  </si>
  <si>
    <t>[0, 0, 47, 0, 46, 0, 0, 54, 56, 35, 46, 46]</t>
  </si>
  <si>
    <t>[0, 0, 100, 0, 100, 0, 0, 100, 0, 0, 53, 77]</t>
  </si>
  <si>
    <t>[0, 0, 27, 0, 26, 0, 0, 75, 60, 100, 14, 52]</t>
  </si>
  <si>
    <t>[0, 0, 0, 0, 100, 50, 0, 44, 51, 0, 0, 56]</t>
  </si>
  <si>
    <t>[0, 0, 53, 0, 20, 53, 0, 0, 57, 51, 37, 31]</t>
  </si>
  <si>
    <t>[0, 0, 0, 0, 0, 100, 45, 0, 0, 57, 57, 34]</t>
  </si>
  <si>
    <t>[0, 52, 0, 44, 58, 22, 53, 50, 46, 27, 4, 54]</t>
  </si>
  <si>
    <t>[23, 22, 22, 32, 24, 31, 21, 25, 67, 25, 54, 80]</t>
  </si>
  <si>
    <t>(64, 128, 174)</t>
  </si>
  <si>
    <t>[0, 55, 47]</t>
  </si>
  <si>
    <t>[48, 53, 0]</t>
  </si>
  <si>
    <t>[0, 0, 41]</t>
  </si>
  <si>
    <t>[0, 52, 47]</t>
  </si>
  <si>
    <t>[100, 100, 54]</t>
  </si>
  <si>
    <t>[19, 73, 45]</t>
  </si>
  <si>
    <t>[0, 50, 48]</t>
  </si>
  <si>
    <t>[0, 0, 14]</t>
  </si>
  <si>
    <t>[0, 52, 54]</t>
  </si>
  <si>
    <t>[0, 100, 56]</t>
  </si>
  <si>
    <t>[51, 28, 13]</t>
  </si>
  <si>
    <t>[0, 0, 53]</t>
  </si>
  <si>
    <t>(18, 50, 76, 82, 108, 112, 114, 134, 140, 170, 178, 198)</t>
  </si>
  <si>
    <t>[23, 28, 14, 24, 23, 24, 24, 30, 71, 24, 45, 81]</t>
  </si>
  <si>
    <t>[0, 0, 0, 0, 0, 0, 100, 0, 55, 0, 0, 28]</t>
  </si>
  <si>
    <t>[0, 0, 0, 54, 0, 50, 18, 0, 0, 41, 100, 47]</t>
  </si>
  <si>
    <t>[0, 0, 0, 0, 0, 100, 0, 56, 0, 0, 0, 57]</t>
  </si>
  <si>
    <t>[0, 0, 0, 0, 60, 24, 46, 100, 49, 24, 51, 56]</t>
  </si>
  <si>
    <t>[0, 0, 0, 100, 0, 0, 100, 53, 100, 0, 51, 42]</t>
  </si>
  <si>
    <t>[0, 0, 48, 30, 54, 0, 21, 55, 27, 55, 24, 54]</t>
  </si>
  <si>
    <t>[0, 0, 0, 0, 0, 0, 0, 52, 0, 49, 100, 54]</t>
  </si>
  <si>
    <t>[0, 0, 0, 0, 0, 45, 0, 0, 0, 52, 21, 0]</t>
  </si>
  <si>
    <t>[0, 0, 0, 0, 48, 0, 0, 0, 51, 0, 0, 50]</t>
  </si>
  <si>
    <t>[0, 0, 100, 0, 0, 60, 48, 49, 100, 57, 44, 47]</t>
  </si>
  <si>
    <t>[0, 0, 55, 0, 46, 0, 0, 44, 61, 44, 0, 60]</t>
  </si>
  <si>
    <t>[0, 0, 0, 50, 0, 0, 53, 0, 45, 0, 25, 42]</t>
  </si>
  <si>
    <t>[0, 0, 0, 0, 0, 56, 0, 0, 52, 46, 0, 44]</t>
  </si>
  <si>
    <t>[0, 0, 0, 0, 0, 0, 0, 0, 0, 53, 46, 12]</t>
  </si>
  <si>
    <t>(66, 130, 176)</t>
  </si>
  <si>
    <t>[60, 53, 0]</t>
  </si>
  <si>
    <t>[0, 45, 43]</t>
  </si>
  <si>
    <t>[0, 45, 45]</t>
  </si>
  <si>
    <t>[0, 0, 18]</t>
  </si>
  <si>
    <t>[0, 52, 0]</t>
  </si>
  <si>
    <t>[0, 0, 45]</t>
  </si>
  <si>
    <t>[0, 45, 53]</t>
  </si>
  <si>
    <t>[59, 45, 49]</t>
  </si>
  <si>
    <t>(20, 52, 78, 84, 110, 114, 116, 136, 142, 172, 180, 200)</t>
  </si>
  <si>
    <t>[0, 0, 0, 0, 0, 100, 57, 0, 0, 48, 45, 21]</t>
  </si>
  <si>
    <t>[0, 44, 0, 52, 48, 24, 56, 41, 52, 21, 12, 53]</t>
  </si>
  <si>
    <t>[27, 26, 26, 35, 28, 18, 28, 28, 75, 25, 46, 78]</t>
  </si>
  <si>
    <t>[0, 0, 0, 0, 0, 0, 100, 0, 51, 0, 0, 16]</t>
  </si>
  <si>
    <t>[0, 0, 0, 50, 0, 46, 23, 0, 0, 54, 100, 48]</t>
  </si>
  <si>
    <t>[0, 0, 0, 0, 0, 100, 0, 52, 0, 0, 0, 53]</t>
  </si>
  <si>
    <t>[0, 0, 0, 0, 53, 21, 48, 100, 51, 26, 54, 41]</t>
  </si>
  <si>
    <t>[0, 0, 0, 100, 0, 0, 100, 48, 100, 0, 54, 45]</t>
  </si>
  <si>
    <t>[0, 0, 55, 20, 38, 0, 24, 55, 27, 58, 25, 50]</t>
  </si>
  <si>
    <t>[0, 0, 0, 0, 0, 0, 0, 52, 0, 46, 100, 53]</t>
  </si>
  <si>
    <t>[0, 0, 0, 0, 0, 48, 0, 0, 0, 51, 22, 0]</t>
  </si>
  <si>
    <t>[0, 0, 0, 0, 52, 0, 0, 0, 46, 0, 0, 51]</t>
  </si>
  <si>
    <t>[0, 0, 100, 0, 0, 53, 49, 55, 100, 51, 49, 51]</t>
  </si>
  <si>
    <t>[0, 0, 48, 0, 58, 0, 0, 56, 44, 45, 0, 44]</t>
  </si>
  <si>
    <t>[0, 0, 0, 45, 0, 0, 52, 0, 54, 0, 25, 47]</t>
  </si>
  <si>
    <t>(68, 132, 178)</t>
  </si>
  <si>
    <t>[0, 47, 0]</t>
  </si>
  <si>
    <t>[49, 52, 0]</t>
  </si>
  <si>
    <t>[0, 53, 51]</t>
  </si>
  <si>
    <t>[0, 51, 51]</t>
  </si>
  <si>
    <t>[0, 0, 24]</t>
  </si>
  <si>
    <t>[0, 48, 21]</t>
  </si>
  <si>
    <t>[0, 43, 0]</t>
  </si>
  <si>
    <t>[0, 0, 46]</t>
  </si>
  <si>
    <t>(22, 54, 80, 86, 112, 116, 118, 138, 144, 174, 182, 202)</t>
  </si>
  <si>
    <t>[0, 0, 0, 0, 100, 57, 0, 41, 58, 0, 0, 50]</t>
  </si>
  <si>
    <t>[0, 0, 46, 0, 24, 56, 0, 0, 52, 54, 55, 31]</t>
  </si>
  <si>
    <t>[0, 0, 0, 0, 0, 100, 44, 0, 0, 49, 58, 20]</t>
  </si>
  <si>
    <t>[0, 46, 0, 52, 50, 28, 64, 50, 44, 25, 6, 51]</t>
  </si>
  <si>
    <t>[23, 29, 22, 25, 24, 23, 32, 19, 76, 28, 53, 71]</t>
  </si>
  <si>
    <t>[0, 0, 0, 0, 0, 0, 100, 0, 64, 0, 0, 26]</t>
  </si>
  <si>
    <t>[0, 0, 0, 50, 0, 48, 25, 0, 0, 50, 100, 59]</t>
  </si>
  <si>
    <t>[0, 0, 0, 0, 0, 100, 0, 45, 0, 0, 0, 52]</t>
  </si>
  <si>
    <t>[0, 0, 0, 0, 45, 24, 47, 100, 56, 24, 55, 48]</t>
  </si>
  <si>
    <t>[0, 0, 0, 100, 0, 0, 100, 53, 100, 0, 33, 65]</t>
  </si>
  <si>
    <t>[0, 0, 52, 21, 60, 0, 25, 51, 28, 50, 29, 46]</t>
  </si>
  <si>
    <t>[0, 0, 0, 0, 0, 0, 0, 48, 0, 39, 100, 52]</t>
  </si>
  <si>
    <t>[0, 0, 0, 0, 56, 0, 0, 0, 49, 0, 0, 43]</t>
  </si>
  <si>
    <t>[0, 0, 100, 0, 0, 52, 47, 47, 100, 51, 43, 53]</t>
  </si>
  <si>
    <t>(70, 134, 180)</t>
  </si>
  <si>
    <t>[0, 100, 45]</t>
  </si>
  <si>
    <t>[40, 30, 12]</t>
  </si>
  <si>
    <t>[47, 53, 0]</t>
  </si>
  <si>
    <t>[0, 55, 54]</t>
  </si>
  <si>
    <t>[0, 49, 22]</t>
  </si>
  <si>
    <t>[0, 44, 0]</t>
  </si>
  <si>
    <t>[0, 0, 49]</t>
  </si>
  <si>
    <t>(24, 56, 82, 88, 114, 118, 120, 140, 146, 176, 184, 204)</t>
  </si>
  <si>
    <t>[0, 0, 100, 0, 100, 0, 0, 100, 0, 0, 48, 83]</t>
  </si>
  <si>
    <t>[0, 0, 24, 0, 24, 0, 0, 71, 60, 100, 10, 53]</t>
  </si>
  <si>
    <t>[0, 0, 0, 0, 100, 44, 0, 55, 47, 0, 0, 53]</t>
  </si>
  <si>
    <t>[0, 0, 54, 0, 18, 64, 0, 0, 53, 43, 49, 36]</t>
  </si>
  <si>
    <t>[0, 0, 0, 0, 0, 100, 56, 0, 0, 45, 49, 25]</t>
  </si>
  <si>
    <t>[0, 51, 0, 53, 46, 32, 43, 49, 53, 18, 7, 44]</t>
  </si>
  <si>
    <t>[22, 24, 30, 28, 21, 25, 15, 27, 76, 25, 51, 75]</t>
  </si>
  <si>
    <t>[0, 0, 0, 0, 0, 0, 100, 0, 48, 0, 0, 27]</t>
  </si>
  <si>
    <t>[0, 0, 0, 49, 0, 47, 26, 0, 0, 45, 100, 44]</t>
  </si>
  <si>
    <t>[0, 0, 0, 0, 0, 100, 0, 51, 0, 0, 0, 48]</t>
  </si>
  <si>
    <t>[0, 0, 0, 0, 48, 25, 41, 100, 50, 21, 54, 48]</t>
  </si>
  <si>
    <t>[0, 0, 0, 100, 0, 0, 100, 61, 100, 0, 52, 54]</t>
  </si>
  <si>
    <t>[0, 0, 50, 30, 53, 0, 24, 45, 21, 47, 28, 43]</t>
  </si>
  <si>
    <t>[0, 0, 0, 0, 0, 0, 0, 52, 0, 53, 100, 54]</t>
  </si>
  <si>
    <t>[0, 0, 0, 0, 0, 47, 0, 0, 0, 49, 14, 0]</t>
  </si>
  <si>
    <t>(72, 136, 182)</t>
  </si>
  <si>
    <t>[0, 41, 55]</t>
  </si>
  <si>
    <t>[0, 100, 58]</t>
  </si>
  <si>
    <t>[50, 28, 6]</t>
  </si>
  <si>
    <t>[44, 48, 0]</t>
  </si>
  <si>
    <t>[0, 55, 55]</t>
  </si>
  <si>
    <t>[0, 52, 33]</t>
  </si>
  <si>
    <t>[0, 55, 25]</t>
  </si>
  <si>
    <t>[0, 0, 43]</t>
  </si>
  <si>
    <t>(26, 58, 84, 90, 116, 120, 122, 142, 148, 178, 186, 206)</t>
  </si>
  <si>
    <t>[0, 0, 0, 46, 57, 0, 49, 0, 50, 100, 43, 51]</t>
  </si>
  <si>
    <t>[0, 0, 52, 0, 56, 0, 0, 52, 54, 45, 47, 55]</t>
  </si>
  <si>
    <t>[0, 0, 100, 0, 100, 0, 0, 100, 0, 0, 46, 83]</t>
  </si>
  <si>
    <t>[0, 0, 35, 0, 28, 0, 0, 75, 59, 100, 6, 50]</t>
  </si>
  <si>
    <t>[0, 0, 0, 0, 100, 56, 0, 51, 50, 0, 0, 36]</t>
  </si>
  <si>
    <t>[0, 0, 50, 0, 23, 43, 0, 0, 55, 51, 50, 39]</t>
  </si>
  <si>
    <t>[0, 0, 0, 0, 0, 100, 53, 0, 0, 51, 56, 24]</t>
  </si>
  <si>
    <t>[0, 52, 0, 50, 48, 15, 51, 51, 47, 24, 10, 46]</t>
  </si>
  <si>
    <t>[26, 26, 20, 23, 24, 26, 26, 27, 79, 21, 43, 77]</t>
  </si>
  <si>
    <t>[0, 0, 0, 0, 0, 0, 100, 0, 57, 0, 0, 22]</t>
  </si>
  <si>
    <t>[0, 0, 0, 50, 0, 41, 37, 0, 0, 44, 100, 49]</t>
  </si>
  <si>
    <t>[0, 0, 0, 0, 0, 100, 0, 46, 0, 0, 0, 47]</t>
  </si>
  <si>
    <t>[0, 0, 0, 0, 49, 24, 52, 100, 51, 25, 42, 45]</t>
  </si>
  <si>
    <t>[0, 0, 0, 100, 0, 0, 100, 44, 100, 0, 49, 53]</t>
  </si>
  <si>
    <t>[0, 0, 45, 30, 52, 0, 32, 54, 19, 46, 24, 54]</t>
  </si>
  <si>
    <t>(74, 138, 184)</t>
  </si>
  <si>
    <t>[0, 41, 48]</t>
  </si>
  <si>
    <t>[0, 0, 10]</t>
  </si>
  <si>
    <t>[0, 50, 49]</t>
  </si>
  <si>
    <t>[0, 100, 49]</t>
  </si>
  <si>
    <t>[45, 19, 7]</t>
  </si>
  <si>
    <t>[0, 0, 51]</t>
  </si>
  <si>
    <t>[0, 45, 0]</t>
  </si>
  <si>
    <t>[50, 53, 0]</t>
  </si>
  <si>
    <t>[0, 48, 52]</t>
  </si>
  <si>
    <t>[0, 0, 28]</t>
  </si>
  <si>
    <t>[0, 47, 14]</t>
  </si>
  <si>
    <t>(28, 60, 86, 92, 118, 122, 124, 144, 150, 180, 188, 208)</t>
  </si>
  <si>
    <t>[0, 0, 0, 0, 0, 49, 0, 58, 56, 45, 47, 60]</t>
  </si>
  <si>
    <t>[0, 0, 0, 43, 0, 0, 53, 52, 52, 12, 46, 48]</t>
  </si>
  <si>
    <t>[0, 0, 0, 47, 44, 0, 45, 0, 51, 100, 48, 51]</t>
  </si>
  <si>
    <t>[0, 0, 52, 0, 64, 0, 0, 44, 48, 46, 46, 52]</t>
  </si>
  <si>
    <t>[0, 0, 100, 0, 100, 0, 0, 100, 0, 0, 46, 70]</t>
  </si>
  <si>
    <t>[0, 0, 25, 0, 32, 0, 0, 76, 57, 100, 11, 56]</t>
  </si>
  <si>
    <t>[0, 0, 0, 0, 100, 53, 0, 64, 50, 0, 0, 49]</t>
  </si>
  <si>
    <t>[0, 0, 50, 0, 25, 51, 0, 0, 49, 54, 55, 39]</t>
  </si>
  <si>
    <t>[0, 0, 0, 0, 0, 100, 47, 0, 0, 54, 57, 33]</t>
  </si>
  <si>
    <t>[0, 54, 0, 44, 47, 26, 46, 56, 47, 25, 8, 54]</t>
  </si>
  <si>
    <t>[25, 32, 21, 24, 25, 37, 22, 28, 79, 22, 53, 79]</t>
  </si>
  <si>
    <t>[0, 0, 0, 0, 0, 0, 100, 0, 52, 0, 0, 27]</t>
  </si>
  <si>
    <t>[0, 0, 0, 51, 0, 52, 18, 0, 0, 49, 100, 46]</t>
  </si>
  <si>
    <t>[0, 0, 0, 0, 0, 100, 0, 49, 0, 0, 0, 46]</t>
  </si>
  <si>
    <t>[0, 0, 0, 0, 47, 32, 59, 100, 57, 25, 44, 50]</t>
  </si>
  <si>
    <t>(76, 140, 186)</t>
  </si>
  <si>
    <t>[100, 100, 43]</t>
  </si>
  <si>
    <t>[14, 71, 47]</t>
  </si>
  <si>
    <t>[0, 55, 46]</t>
  </si>
  <si>
    <t>[0, 0, 6]</t>
  </si>
  <si>
    <t>[0, 49, 50]</t>
  </si>
  <si>
    <t>[48, 27, 10]</t>
  </si>
  <si>
    <t>[55, 61, 0]</t>
  </si>
  <si>
    <t>[0, 45, 42]</t>
  </si>
  <si>
    <t>[0, 52, 49]</t>
  </si>
  <si>
    <t>(30, 62, 88, 94, 120, 124, 126, 146, 152, 182, 190, 210)</t>
  </si>
  <si>
    <t>[0, 0, 0, 0, 0, 0, 52, 0, 0, 0, 54, 45]</t>
  </si>
  <si>
    <t>[0, 0, 0, 0, 0, 53, 0, 60, 0, 55, 0, 54]</t>
  </si>
  <si>
    <t>[0, 0, 0, 0, 0, 45, 0, 47, 47, 58, 40, 51]</t>
  </si>
  <si>
    <t>[0, 0, 0, 55, 0, 0, 49, 53, 52, 6, 49, 43]</t>
  </si>
  <si>
    <t>[0, 0, 0, 56, 56, 0, 47, 0, 55, 100, 52, 51]</t>
  </si>
  <si>
    <t>[0, 0, 53, 0, 43, 0, 0, 53, 40, 53, 49, 41]</t>
  </si>
  <si>
    <t>[0, 0, 100, 0, 100, 0, 0, 100, 0, 0, 48, 74]</t>
  </si>
  <si>
    <t>[0, 0, 28, 0, 15, 0, 0, 76, 52, 100, 8, 55]</t>
  </si>
  <si>
    <t>[0, 0, 0, 0, 100, 47, 0, 48, 50, 0, 0, 54]</t>
  </si>
  <si>
    <t>[0, 0, 49, 0, 26, 46, 0, 0, 54, 55, 49, 32]</t>
  </si>
  <si>
    <t>[0, 0, 0, 0, 0, 100, 46, 0, 0, 33, 54, 25]</t>
  </si>
  <si>
    <t>[0, 46, 0, 50, 41, 22, 38, 50, 47, 29, 5, 47]</t>
  </si>
  <si>
    <t>[25, 21, 30, 23, 24, 18, 18, 21, 67, 25, 46, 77]</t>
  </si>
  <si>
    <t>[0, 0, 0, 49, 0, 59, 19, 0, 0, 43, 100, 41]</t>
  </si>
  <si>
    <t>(78, 142, 188)</t>
  </si>
  <si>
    <t>[100, 100, 48]</t>
  </si>
  <si>
    <t>[26, 75, 46]</t>
  </si>
  <si>
    <t>[0, 51, 46]</t>
  </si>
  <si>
    <t>[0, 51, 55]</t>
  </si>
  <si>
    <t>[0, 100, 57]</t>
  </si>
  <si>
    <t>[55, 27, 8]</t>
  </si>
  <si>
    <t>[48, 44, 0]</t>
  </si>
  <si>
    <t>[0, 54, 44]</t>
  </si>
  <si>
    <t>(32, 64, 90, 96, 122, 126, 128, 148, 154, 184, 192, 212)</t>
  </si>
  <si>
    <t>[51, 52, 46, 54, 49, 52, 55, 50, 56, 48, 51, 52]</t>
  </si>
  <si>
    <t>[0, 0, 0, 0, 0, 0, 47, 54, 45, 10, 47, 54]</t>
  </si>
  <si>
    <t>[0, 0, 0, 0, 0, 0, 51, 0, 0, 0, 54, 47]</t>
  </si>
  <si>
    <t>[0, 0, 0, 0, 0, 49, 0, 59, 0, 49, 0, 43]</t>
  </si>
  <si>
    <t>[0, 0, 0, 0, 0, 47, 0, 50, 51, 49, 56, 40]</t>
  </si>
  <si>
    <t>[0, 0, 0, 56, 0, 0, 50, 55, 53, 7, 43, 54]</t>
  </si>
  <si>
    <t>[0, 0, 0, 52, 53, 0, 48, 0, 50, 100, 52, 45]</t>
  </si>
  <si>
    <t>[0, 0, 50, 0, 51, 0, 0, 47, 51, 51, 44, 53]</t>
  </si>
  <si>
    <t>[0, 0, 100, 0, 100, 0, 0, 100, 0, 0, 48, 66]</t>
  </si>
  <si>
    <t>[0, 0, 23, 0, 26, 0, 0, 79, 48, 100, 13, 56]</t>
  </si>
  <si>
    <t>[0, 0, 0, 0, 100, 46, 0, 57, 49, 0, 0, 52]</t>
  </si>
  <si>
    <t>[0, 0, 50, 0, 37, 38, 0, 0, 42, 54, 43, 31]</t>
  </si>
  <si>
    <t>[0, 0, 0, 0, 0, 100, 52, 0, 0, 52, 57, 24]</t>
  </si>
  <si>
    <t>[0, 53, 0, 56, 52, 18, 48, 51, 47, 28, 5, 51]</t>
  </si>
  <si>
    <t>[23, 21, 30, 19, 32, 19, 27, 19, 74, 14, 55, 81]</t>
  </si>
  <si>
    <t>(80, 144, 190)</t>
  </si>
  <si>
    <t>[0, 58, 54]</t>
  </si>
  <si>
    <t>[46, 52, 0]</t>
  </si>
  <si>
    <t>[0, 0, 40]</t>
  </si>
  <si>
    <t>[0, 44, 49]</t>
  </si>
  <si>
    <t>[100, 100, 52]</t>
  </si>
  <si>
    <t>[22, 76, 49]</t>
  </si>
  <si>
    <t>[0, 64, 48]</t>
  </si>
  <si>
    <t>[0, 0, 8]</t>
  </si>
  <si>
    <t>[0, 56, 49]</t>
  </si>
  <si>
    <t>[52, 28, 5]</t>
  </si>
  <si>
    <t>[27, 0, 0, 28, 54, 58]</t>
  </si>
  <si>
    <t>[52, 0, 0, 53, 9, 24]</t>
  </si>
  <si>
    <t>[0, 0, 0, 100, 40, 0]</t>
  </si>
  <si>
    <t>[0, 23, 0, 0, 27, 100]</t>
  </si>
  <si>
    <t>[0, 56, 53, 0, 56, 52]</t>
  </si>
  <si>
    <t>[31, 0, 0, 25, 0, 49]</t>
  </si>
  <si>
    <t>[0, 0, 0, 0, 44, 26]</t>
  </si>
  <si>
    <t>[0, 22, 0, 100, 21, 93]</t>
  </si>
  <si>
    <t>[0, 0, 47, 0, 0, 56]</t>
  </si>
  <si>
    <t>[0, 0, 0, 0, 0, 14]</t>
  </si>
  <si>
    <t>[47, 30, 54]</t>
  </si>
  <si>
    <t>[0, 13, 53]</t>
  </si>
  <si>
    <t>[0, 10, 27]</t>
  </si>
  <si>
    <t>[0, 12, 0]</t>
  </si>
  <si>
    <t>[0, 100, 21]</t>
  </si>
  <si>
    <t>[0, 51, 100]</t>
  </si>
  <si>
    <t>[0, 4, 92]</t>
  </si>
  <si>
    <t>[0, 48, 57]</t>
  </si>
  <si>
    <t>[100, 100, 7]</t>
  </si>
  <si>
    <t>[0, 25, 12]</t>
  </si>
  <si>
    <t>[0, 0, 57]</t>
  </si>
  <si>
    <t>[0, 0, 0, 7, 10, 32]</t>
  </si>
  <si>
    <t>[0, 0, 0, 45, 13, 13]</t>
  </si>
  <si>
    <t>[25, 0, 0, 29, 54, 47]</t>
  </si>
  <si>
    <t>[54, 0, 0, 60, 2, 23]</t>
  </si>
  <si>
    <t>[0, 0, 0, 100, 49, 0]</t>
  </si>
  <si>
    <t>[0, 24, 0, 0, 29, 100]</t>
  </si>
  <si>
    <t>[0, 49, 55, 53, 41, 54]</t>
  </si>
  <si>
    <t>[32, 0, 0, 26, 0, 45]</t>
  </si>
  <si>
    <t>[0, 0, 0, 0, 57, 30]</t>
  </si>
  <si>
    <t>[0, 21, 0, 100, 26, 88]</t>
  </si>
  <si>
    <t>[0, 0, 48, 0, 0, 52]</t>
  </si>
  <si>
    <t>[100, 20, 24]</t>
  </si>
  <si>
    <t>[28, 0, 0]</t>
  </si>
  <si>
    <t>[53, 22, 57]</t>
  </si>
  <si>
    <t>[0, 6, 53]</t>
  </si>
  <si>
    <t>[0, 13, 0]</t>
  </si>
  <si>
    <t>[0, 5, 27]</t>
  </si>
  <si>
    <t>[100, 18, 0]</t>
  </si>
  <si>
    <t>[25, 100, 21]</t>
  </si>
  <si>
    <t>[0, 49, 100]</t>
  </si>
  <si>
    <t>[0, 53, 41]</t>
  </si>
  <si>
    <t>[100, 100, 4]</t>
  </si>
  <si>
    <t>[0, 26, 15]</t>
  </si>
  <si>
    <t>[0, 46, 100]</t>
  </si>
  <si>
    <t>[0, 100, 47]</t>
  </si>
  <si>
    <t>[100, 0, 0, 100, 12, 20]</t>
  </si>
  <si>
    <t>[0, 0, 0, 54, 15, 15]</t>
  </si>
  <si>
    <t>[0, 0, 0, 9, 5, 24]</t>
  </si>
  <si>
    <t>[0, 0, 0, 40, 12, 12]</t>
  </si>
  <si>
    <t>[23, 0, 0, 27, 47, 50]</t>
  </si>
  <si>
    <t>[56, 0, 0, 56, 3, 26]</t>
  </si>
  <si>
    <t>[0, 0, 0, 100, 44, 0]</t>
  </si>
  <si>
    <t>[0, 17, 0, 0, 33, 100]</t>
  </si>
  <si>
    <t>[0, 50, 46, 44, 53, 48]</t>
  </si>
  <si>
    <t>[22, 0, 0, 21, 0, 52]</t>
  </si>
  <si>
    <t>[0, 0, 0, 0, 46, 25]</t>
  </si>
  <si>
    <t>[7, 44, 100]</t>
  </si>
  <si>
    <t>[45, 0, 58]</t>
  </si>
  <si>
    <t>[100, 17, 24]</t>
  </si>
  <si>
    <t>[29, 0, 0]</t>
  </si>
  <si>
    <t>[60, 24, 47]</t>
  </si>
  <si>
    <t>[0, 11, 52]</t>
  </si>
  <si>
    <t>[0, 55, 0]</t>
  </si>
  <si>
    <t>[53, 5, 49]</t>
  </si>
  <si>
    <t>[26, 100, 26]</t>
  </si>
  <si>
    <t>[0, 43, 100]</t>
  </si>
  <si>
    <t>[0, 4, 93]</t>
  </si>
  <si>
    <t>[0, 53, 56]</t>
  </si>
  <si>
    <t>[0, 28, 14]</t>
  </si>
  <si>
    <t>[0, 0, 0, 10, 30, 74]</t>
  </si>
  <si>
    <t>[0, 0, 0, 13, 100, 24]</t>
  </si>
  <si>
    <t>[100, 0, 0, 100, 13, 19]</t>
  </si>
  <si>
    <t>[0, 0, 0, 2, 10, 24]</t>
  </si>
  <si>
    <t>[0, 0, 0, 49, 12, 12]</t>
  </si>
  <si>
    <t>[24, 0, 0, 29, 51, 50]</t>
  </si>
  <si>
    <t>[49, 0, 0, 41, 4, 45]</t>
  </si>
  <si>
    <t>[0, 100, 0, 0, 100, 43]</t>
  </si>
  <si>
    <t>[0, 22, 0, 0, 25, 100]</t>
  </si>
  <si>
    <t>[0, 54, 51, 57, 52, 51]</t>
  </si>
  <si>
    <t>[21, 0, 0, 26, 0, 47]</t>
  </si>
  <si>
    <t>[100, 100, 100, 54, 32]</t>
  </si>
  <si>
    <t>[27, 28, 54, 100, 13]</t>
  </si>
  <si>
    <t>[52, 53, 9, 53, 100]</t>
  </si>
  <si>
    <t>[0, 100, 40, 0, 47]</t>
  </si>
  <si>
    <t>[0, 0, 100, 27, 23]</t>
  </si>
  <si>
    <t>[0, 0, 56, 21, 54]</t>
  </si>
  <si>
    <t>[31, 25, 0, 92, 54]</t>
  </si>
  <si>
    <t>[0, 0, 0, 57, 0]</t>
  </si>
  <si>
    <t>[0, 0, 44, 7, 45]</t>
  </si>
  <si>
    <t>[0, 100, 21, 100, 30]</t>
  </si>
  <si>
    <t>[0, 0, 0, 45, 100]</t>
  </si>
  <si>
    <t>[0, 0, 0, 7, 88]</t>
  </si>
  <si>
    <t>[0, 0, 0, 57, 52]</t>
  </si>
  <si>
    <t>[0, 0, 0, 12, 20, 18]</t>
  </si>
  <si>
    <t>[0, 0, 0, 15, 0, 25]</t>
  </si>
  <si>
    <t>[0, 0, 0, 5, 22, 74]</t>
  </si>
  <si>
    <t>[0, 0, 0, 12, 100, 28]</t>
  </si>
  <si>
    <t>[100, 0, 0, 100, 6, 19]</t>
  </si>
  <si>
    <t>[0, 0, 0, 3, 5, 32]</t>
  </si>
  <si>
    <t>[0, 0, 0, 44, 18, 18]</t>
  </si>
  <si>
    <t>[17, 0, 0, 33, 49, 52]</t>
  </si>
  <si>
    <t>[50, 0, 0, 53, 8, 37]</t>
  </si>
  <si>
    <t>[0, 27, 0, 0, 26, 100]</t>
  </si>
  <si>
    <t>[0, 44, 48, 46, 46, 46]</t>
  </si>
  <si>
    <t>[0, 7, 10, 24, 20]</t>
  </si>
  <si>
    <t>[0, 45, 13, 0, 15]</t>
  </si>
  <si>
    <t>[100, 100, 100, 57, 24]</t>
  </si>
  <si>
    <t>[25, 29, 54, 100, 12]</t>
  </si>
  <si>
    <t>[54, 60, 2, 53, 100]</t>
  </si>
  <si>
    <t>[0, 100, 49, 0, 50]</t>
  </si>
  <si>
    <t>[0, 0, 100, 27, 26]</t>
  </si>
  <si>
    <t>[0, 53, 41, 21, 53]</t>
  </si>
  <si>
    <t>[32, 26, 0, 84, 48]</t>
  </si>
  <si>
    <t>[0, 0, 0, 41, 0]</t>
  </si>
  <si>
    <t>[0, 0, 57, 4, 52]</t>
  </si>
  <si>
    <t>[0, 100, 26, 100, 25]</t>
  </si>
  <si>
    <t>[0, 0, 0, 47, 100]</t>
  </si>
  <si>
    <t>[0, 47, 47, 30, 44, 52]</t>
  </si>
  <si>
    <t>[0, 0, 100, 100, 0, 54]</t>
  </si>
  <si>
    <t>[0, 0, 0, 13, 17, 12]</t>
  </si>
  <si>
    <t>[0, 0, 0, 15, 0, 23]</t>
  </si>
  <si>
    <t>[0, 0, 0, 10, 24, 73]</t>
  </si>
  <si>
    <t>[0, 0, 0, 12, 100, 26]</t>
  </si>
  <si>
    <t>[100, 0, 0, 100, 11, 16]</t>
  </si>
  <si>
    <t>[0, 59, 0, 51, 55, 19]</t>
  </si>
  <si>
    <t>[0, 0, 0, 4, 5, 52]</t>
  </si>
  <si>
    <t>[0, 0, 0, 48, 20, 20]</t>
  </si>
  <si>
    <t>[22, 0, 0, 25, 43, 40]</t>
  </si>
  <si>
    <t>[54, 0, 0, 52, 4, 36]</t>
  </si>
  <si>
    <t>[0, 24, 0, 0, 28, 100]</t>
  </si>
  <si>
    <t>[100, 100, 12, 100, 74]</t>
  </si>
  <si>
    <t>[0, 54, 15, 58, 24]</t>
  </si>
  <si>
    <t>[0, 9, 5, 24, 19]</t>
  </si>
  <si>
    <t>[0, 40, 12, 0, 15]</t>
  </si>
  <si>
    <t>[100, 100, 100, 47, 24]</t>
  </si>
  <si>
    <t>[23, 27, 47, 100, 12]</t>
  </si>
  <si>
    <t>[56, 56, 3, 52, 100]</t>
  </si>
  <si>
    <t>[0, 100, 44, 0, 50]</t>
  </si>
  <si>
    <t>[0, 0, 100, 49, 45]</t>
  </si>
  <si>
    <t>[0, 0, 33, 0, 0]</t>
  </si>
  <si>
    <t>[0, 44, 53, 26, 43]</t>
  </si>
  <si>
    <t>[22, 21, 0, 93, 51]</t>
  </si>
  <si>
    <t>[0, 0, 46, 8, 47]</t>
  </si>
  <si>
    <t>[0, 0, 100, 20, 54, 59]</t>
  </si>
  <si>
    <t>[0, 0, 28, 0, 100, 27]</t>
  </si>
  <si>
    <t>[0, 50, 53, 22, 53, 58]</t>
  </si>
  <si>
    <t>[0, 0, 100, 100, 0, 49]</t>
  </si>
  <si>
    <t>[0, 0, 0, 6, 27, 15]</t>
  </si>
  <si>
    <t>[0, 0, 0, 13, 0, 23]</t>
  </si>
  <si>
    <t>[0, 0, 0, 5, 21, 78]</t>
  </si>
  <si>
    <t>[0, 0, 100, 18, 100, 75]</t>
  </si>
  <si>
    <t>[100, 0, 25, 100, 92, 42]</t>
  </si>
  <si>
    <t>[0, 46, 0, 49, 57, 13]</t>
  </si>
  <si>
    <t>[0, 0, 0, 8, 7, 53]</t>
  </si>
  <si>
    <t>[0, 0, 0, 53, 12, 12]</t>
  </si>
  <si>
    <t>[27, 0, 0, 26, 45, 55]</t>
  </si>
  <si>
    <t>[44, 0, 0, 46, 7, 33]</t>
  </si>
  <si>
    <t>[0, 0, 0, 100, 57, 0]</t>
  </si>
  <si>
    <t>[0, 10, 30, 32, 18]</t>
  </si>
  <si>
    <t>[0, 13, 100, 13, 25]</t>
  </si>
  <si>
    <t>[100, 100, 13, 100, 74]</t>
  </si>
  <si>
    <t>[0, 54, 15, 47, 28]</t>
  </si>
  <si>
    <t>[0, 2, 10, 23, 19]</t>
  </si>
  <si>
    <t>[0, 49, 12, 0, 13]</t>
  </si>
  <si>
    <t>[24, 29, 51, 100, 18]</t>
  </si>
  <si>
    <t>[49, 41, 4, 54, 100]</t>
  </si>
  <si>
    <t>[0, 100, 48, 0, 52]</t>
  </si>
  <si>
    <t>[0, 0, 100, 45, 37]</t>
  </si>
  <si>
    <t>[0, 0, 25, 0, 0]</t>
  </si>
  <si>
    <t>[0, 57, 52, 30, 43]</t>
  </si>
  <si>
    <t>[21, 26, 0, 88, 46]</t>
  </si>
  <si>
    <t>[0, 0, 0, 52, 0]</t>
  </si>
  <si>
    <t>[47, 0, 7, 44, 24, 72]</t>
  </si>
  <si>
    <t>[0, 0, 45, 0, 0, 50]</t>
  </si>
  <si>
    <t>[0, 0, 100, 17, 57, 47]</t>
  </si>
  <si>
    <t>[0, 0, 29, 0, 100, 31]</t>
  </si>
  <si>
    <t>[0, 44, 60, 24, 53, 47]</t>
  </si>
  <si>
    <t>[0, 0, 0, 11, 27, 12]</t>
  </si>
  <si>
    <t>[59, 0, 0, 55, 0, 25]</t>
  </si>
  <si>
    <t>[0, 0, 53, 5, 21, 55]</t>
  </si>
  <si>
    <t>[0, 0, 100, 20, 100, 80]</t>
  </si>
  <si>
    <t>[100, 0, 26, 100, 84, 40]</t>
  </si>
  <si>
    <t>[0, 42, 0, 43, 41, 15]</t>
  </si>
  <si>
    <t>[0, 0, 0, 4, 4, 49]</t>
  </si>
  <si>
    <t>[0, 0, 0, 53, 15, 15]</t>
  </si>
  <si>
    <t>[24, 0, 0, 28, 47, 54]</t>
  </si>
  <si>
    <t>[0, 12, 20, 20, 52]</t>
  </si>
  <si>
    <t>[0, 15, 0, 15, 54]</t>
  </si>
  <si>
    <t>[0, 5, 22, 24, 12]</t>
  </si>
  <si>
    <t>[0, 12, 100, 12, 23]</t>
  </si>
  <si>
    <t>[100, 100, 6, 100, 73]</t>
  </si>
  <si>
    <t>[0, 47, 13, 50, 26]</t>
  </si>
  <si>
    <t>[0, 3, 5, 26, 16]</t>
  </si>
  <si>
    <t>[0, 44, 18, 0, 19]</t>
  </si>
  <si>
    <t>[100, 100, 100, 53, 52]</t>
  </si>
  <si>
    <t>[17, 33, 49, 100, 20]</t>
  </si>
  <si>
    <t>[50, 53, 8, 48, 100]</t>
  </si>
  <si>
    <t>[0, 100, 53, 0, 40]</t>
  </si>
  <si>
    <t>[0, 46, 46, 25, 56]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</si>
  <si>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</si>
  <si>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</si>
  <si>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</si>
  <si>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</si>
  <si>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</si>
  <si>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</si>
  <si>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</si>
  <si>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</si>
  <si>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</si>
  <si>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</si>
  <si>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</si>
  <si>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</si>
  <si>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</si>
  <si>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</si>
  <si>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</si>
  <si>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</si>
  <si>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</si>
  <si>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[31, 0, 0, 22, 49, 51]</t>
  </si>
  <si>
    <t>[52, 0, 0, 51, 7, 29]</t>
  </si>
  <si>
    <t>[0, 24, 0, 0, 25, 100]</t>
  </si>
  <si>
    <t>[0, 56, 52, 44, 55, 53]</t>
  </si>
  <si>
    <t>[19, 0, 0, 19, 0, 56]</t>
  </si>
  <si>
    <t>[0, 0, 0, 0, 46, 27]</t>
  </si>
  <si>
    <t>[0, 22, 0, 100, 26, 89]</t>
  </si>
  <si>
    <t>[0, 0, 44, 0, 0, 49]</t>
  </si>
  <si>
    <t>[0, 0, 0, 0, 0, 3]</t>
  </si>
  <si>
    <t>[0, 0, 0, 0, 0, 10]</t>
  </si>
  <si>
    <t>[0, 50, 49, 26, 61]</t>
  </si>
  <si>
    <t>[26, 25, 0, 87, 51]</t>
  </si>
  <si>
    <t>[0, 0, 46, 5, 51]</t>
  </si>
  <si>
    <t>[0, 0, 100, 11, 0]</t>
  </si>
  <si>
    <t>[0, 100, 16, 100, 27]</t>
  </si>
  <si>
    <t>[0, 0, 0, 9, 81]</t>
  </si>
  <si>
    <t>[0, 0, 0, 59, 47]</t>
  </si>
  <si>
    <t>[0, 0, 100, 100, 14]</t>
  </si>
  <si>
    <t>[0, 0, 0, 23, 11]</t>
  </si>
  <si>
    <t>[0, 52, 0, 48, 100]</t>
  </si>
  <si>
    <t>[0, 0, 0, 100, 49]</t>
  </si>
  <si>
    <t>[0, 0, 0, 0, 7]</t>
  </si>
  <si>
    <t>[0, 0, 0, 0, 48]</t>
  </si>
  <si>
    <t>[0, 0, 0, 9, 7, 50]</t>
  </si>
  <si>
    <t>[0, 0, 0, 45, 12, 12]</t>
  </si>
  <si>
    <t>[32, 0, 0, 26, 60, 48]</t>
  </si>
  <si>
    <t>[41, 0, 0, 51, 4, 33]</t>
  </si>
  <si>
    <t>[0, 22, 0, 0, 30, 100]</t>
  </si>
  <si>
    <t>[0, 51, 52, 52, 51, 44]</t>
  </si>
  <si>
    <t>[24, 0, 0, 29, 0, 53]</t>
  </si>
  <si>
    <t>[0, 20, 0, 100, 23, 83]</t>
  </si>
  <si>
    <t>[0, 0, 46, 0, 0, 47]</t>
  </si>
  <si>
    <t>[0, 0, 100, 54, 39]</t>
  </si>
  <si>
    <t>[0, 49, 51, 23, 51]</t>
  </si>
  <si>
    <t>[20, 22, 0, 91, 53]</t>
  </si>
  <si>
    <t>[0, 0, 0, 63, 0]</t>
  </si>
  <si>
    <t>[0, 0, 44, 6, 53]</t>
  </si>
  <si>
    <t>[0, 100, 19, 100, 20]</t>
  </si>
  <si>
    <t>[0, 0, 0, 1, 94]</t>
  </si>
  <si>
    <t>[0, 0, 0, 50, 50]</t>
  </si>
  <si>
    <t>[0, 0, 100, 100, 5]</t>
  </si>
  <si>
    <t>[0, 0, 0, 38, 16]</t>
  </si>
  <si>
    <t>[0, 48, 0, 45, 100]</t>
  </si>
  <si>
    <t>[0, 0, 0, 100, 54]</t>
  </si>
  <si>
    <t>[100, 0, 21, 100, 87, 30]</t>
  </si>
  <si>
    <t>[0, 48, 0, 49, 53, 17]</t>
  </si>
  <si>
    <t>[0, 0, 0, 7, 10, 49]</t>
  </si>
  <si>
    <t>[0, 0, 0, 49, 7, 7]</t>
  </si>
  <si>
    <t>[24, 0, 0, 25, 39, 48]</t>
  </si>
  <si>
    <t>[56, 0, 0, 55, 8, 38]</t>
  </si>
  <si>
    <t>[0, 0, 0, 100, 45, 0]</t>
  </si>
  <si>
    <t>[0, 100, 0, 0, 100, 55]</t>
  </si>
  <si>
    <t>[0, 27, 0, 0, 22, 100]</t>
  </si>
  <si>
    <t>[0, 44, 50, 46, 57, 43]</t>
  </si>
  <si>
    <t>[22, 0, 0, 26, 0, 47]</t>
  </si>
  <si>
    <t>[0, 0, 0, 0, 54, 29]</t>
  </si>
  <si>
    <t>[47, 49, 9, 41, 100]</t>
  </si>
  <si>
    <t>[0, 100, 45, 0, 51]</t>
  </si>
  <si>
    <t>[0, 0, 100, 49, 29]</t>
  </si>
  <si>
    <t>[0, 46, 51, 30, 47]</t>
  </si>
  <si>
    <t>[28, 16, 0, 83, 53]</t>
  </si>
  <si>
    <t>[0, 0, 52, 4, 56]</t>
  </si>
  <si>
    <t>[0, 100, 29, 100, 27]</t>
  </si>
  <si>
    <t>[0, 0, 0, 43, 100]</t>
  </si>
  <si>
    <t>[0, 0, 0, 5, 89]</t>
  </si>
  <si>
    <t>[0, 0, 0, 47, 49]</t>
  </si>
  <si>
    <t>[0, 0, 100, 100, 3]</t>
  </si>
  <si>
    <t>[0, 0, 0, 24, 10]</t>
  </si>
  <si>
    <t>[0, 0, 50, 7, 26, 43]</t>
  </si>
  <si>
    <t>[0, 0, 100, 12, 100, 80]</t>
  </si>
  <si>
    <t>[100, 0, 25, 100, 87, 45]</t>
  </si>
  <si>
    <t>[0, 49, 0, 60, 51, 11]</t>
  </si>
  <si>
    <t>[0, 0, 0, 4, 5, 43]</t>
  </si>
  <si>
    <t>[0, 0, 0, 46, 11, 11]</t>
  </si>
  <si>
    <t>[22, 0, 0, 30, 48, 53]</t>
  </si>
  <si>
    <t>[51, 0, 0, 51, 9, 33]</t>
  </si>
  <si>
    <t>[0, 0, 0, 100, 59, 0]</t>
  </si>
  <si>
    <t>[0, 24, 0, 0, 23, 100]</t>
  </si>
  <si>
    <t>[0, 41, 52, 53, 48, 55]</t>
  </si>
  <si>
    <t>[20, 0, 0, 23, 0, 43]</t>
  </si>
  <si>
    <t>[100, 100, 100, 61, 50]</t>
  </si>
  <si>
    <t>[31, 22, 49, 100, 12]</t>
  </si>
  <si>
    <t>[52, 51, 7, 51, 100]</t>
  </si>
  <si>
    <t>[0, 100, 49, 0, 48]</t>
  </si>
  <si>
    <t>[0, 0, 100, 51, 33]</t>
  </si>
  <si>
    <t>[0, 44, 55, 27, 58]</t>
  </si>
  <si>
    <t>[19, 19, 0, 81, 44]</t>
  </si>
  <si>
    <t>[0, 0, 46, 14, 53]</t>
  </si>
  <si>
    <t>[0, 100, 26, 100, 22]</t>
  </si>
  <si>
    <t>[0, 0, 0, 49, 100]</t>
  </si>
  <si>
    <t>[0, 0, 0, 7, 83]</t>
  </si>
  <si>
    <t>[0, 0, 0, 48, 47]</t>
  </si>
  <si>
    <t>[0, 0, 0, 87, 54, 14]</t>
  </si>
  <si>
    <t>[48, 0, 0, 53, 0, 18]</t>
  </si>
  <si>
    <t>[0, 0, 49, 10, 23, 49]</t>
  </si>
  <si>
    <t>[0, 0, 100, 7, 100, 71]</t>
  </si>
  <si>
    <t>[100, 0, 22, 100, 91, 37]</t>
  </si>
  <si>
    <t>[0, 55, 0, 39, 63, 12]</t>
  </si>
  <si>
    <t>[0, 0, 0, 8, 6, 43]</t>
  </si>
  <si>
    <t>[27, 0, 0, 22, 58, 50]</t>
  </si>
  <si>
    <t>[44, 0, 0, 57, 1, 40]</t>
  </si>
  <si>
    <t>[0, 100, 0, 0, 100, 60]</t>
  </si>
  <si>
    <t>[0, 26, 0, 0, 38, 100]</t>
  </si>
  <si>
    <t>[0, 46, 48, 54, 45, 40]</t>
  </si>
  <si>
    <t>[0, 9, 7, 39, 30]</t>
  </si>
  <si>
    <t>[0, 45, 12, 0, 17]</t>
  </si>
  <si>
    <t>[100, 100, 100, 51, 49]</t>
  </si>
  <si>
    <t>[32, 26, 60, 100, 7]</t>
  </si>
  <si>
    <t>[41, 51, 4, 53, 100]</t>
  </si>
  <si>
    <t>[0, 100, 46, 0, 48]</t>
  </si>
  <si>
    <t>[0, 0, 30, 0, 0]</t>
  </si>
  <si>
    <t>[0, 52, 51, 20, 55]</t>
  </si>
  <si>
    <t>[24, 29, 0, 94, 43]</t>
  </si>
  <si>
    <t>[0, 0, 53, 5, 47]</t>
  </si>
  <si>
    <t>[0, 0, 100, 16, 0]</t>
  </si>
  <si>
    <t>[0, 100, 23, 100, 29]</t>
  </si>
  <si>
    <t>[0, 54, 49, 26, 41, 46]</t>
  </si>
  <si>
    <t>[0, 0, 100, 100, 0, 55]</t>
  </si>
  <si>
    <t>[0, 0, 0, 87, 49, 16]</t>
  </si>
  <si>
    <t>[49, 0, 0, 51, 0, 30]</t>
  </si>
  <si>
    <t>[0, 0, 46, 5, 30, 51]</t>
  </si>
  <si>
    <t>[0, 0, 100, 11, 100, 77]</t>
  </si>
  <si>
    <t>[100, 0, 16, 100, 83, 39]</t>
  </si>
  <si>
    <t>[0, 63, 0, 48, 41, 15]</t>
  </si>
  <si>
    <t>[0, 0, 0, 9, 4, 51]</t>
  </si>
  <si>
    <t>[0, 0, 0, 59, 10, 10]</t>
  </si>
  <si>
    <t>[24, 0, 0, 23, 43, 42]</t>
  </si>
  <si>
    <t>[41, 0, 0, 48, 5, 43]</t>
  </si>
  <si>
    <t>[0, 33, 0, 0, 24, 100]</t>
  </si>
  <si>
    <t>[0, 49, 53, 51, 80]</t>
  </si>
  <si>
    <t>[0, 7, 10, 29, 45]</t>
  </si>
  <si>
    <t>[0, 49, 7, 0, 11]</t>
  </si>
  <si>
    <t>[100, 100, 100, 47, 43]</t>
  </si>
  <si>
    <t>[24, 25, 39, 100, 11]</t>
  </si>
  <si>
    <t>[56, 55, 8, 53, 100]</t>
  </si>
  <si>
    <t>[0, 100, 45, 0, 53]</t>
  </si>
  <si>
    <t>[0, 0, 100, 56, 33]</t>
  </si>
  <si>
    <t>[0, 46, 57, 27, 47]</t>
  </si>
  <si>
    <t>[22, 26, 0, 89, 55]</t>
  </si>
  <si>
    <t>[0, 0, 54, 3, 43]</t>
  </si>
  <si>
    <t>[0, 0, 100, 54, 61, 50]</t>
  </si>
  <si>
    <t>[0, 0, 22, 0, 100, 29]</t>
  </si>
  <si>
    <t>[0, 45, 51, 23, 51, 57]</t>
  </si>
  <si>
    <t>[0, 0, 100, 100, 0, 59]</t>
  </si>
  <si>
    <t>[0, 0, 0, 91, 51, 15]</t>
  </si>
  <si>
    <t>[55, 0, 0, 63, 0, 22]</t>
  </si>
  <si>
    <t>[0, 0, 44, 6, 27, 47]</t>
  </si>
  <si>
    <t>[0, 0, 100, 12, 100, 83]</t>
  </si>
  <si>
    <t>[100, 0, 19, 100, 81, 46]</t>
  </si>
  <si>
    <t>[0, 43, 0, 58, 47, 13]</t>
  </si>
  <si>
    <t>[0, 0, 0, 1, 14, 52]</t>
  </si>
  <si>
    <t>[0, 0, 0, 50, 11, 11]</t>
  </si>
  <si>
    <t>[26, 0, 0, 38, 49, 58]</t>
  </si>
  <si>
    <t>[46, 0, 0, 45, 7, 36]</t>
  </si>
  <si>
    <t>[0, 7, 26, 50, 14]</t>
  </si>
  <si>
    <t>[0, 12, 100, 12, 18]</t>
  </si>
  <si>
    <t>[100, 100, 87, 100, 49]</t>
  </si>
  <si>
    <t>[0, 60, 51, 48, 71]</t>
  </si>
  <si>
    <t>[0, 4, 5, 33, 37]</t>
  </si>
  <si>
    <t>[0, 46, 11, 0, 12]</t>
  </si>
  <si>
    <t>[100, 100, 100, 58, 43]</t>
  </si>
  <si>
    <t>[22, 30, 48, 100, 12]</t>
  </si>
  <si>
    <t>[51, 51, 9, 44, 100]</t>
  </si>
  <si>
    <t>[0, 100, 59, 0, 50]</t>
  </si>
  <si>
    <t>[0, 0, 100, 53, 40]</t>
  </si>
  <si>
    <t>[0, 0, 23, 0, 0]</t>
  </si>
  <si>
    <t>[0, 53, 48, 22, 60]</t>
  </si>
  <si>
    <t>[20, 23, 0, 83, 40]</t>
  </si>
  <si>
    <t>[54, 0, 9, 41, 39, 52]</t>
  </si>
  <si>
    <t>[0, 0, 45, 0, 0, 48]</t>
  </si>
  <si>
    <t>[0, 0, 100, 49, 51, 53]</t>
  </si>
  <si>
    <t>[0, 0, 26, 0, 100, 37]</t>
  </si>
  <si>
    <t>[0, 49, 51, 30, 53, 51]</t>
  </si>
  <si>
    <t>[0, 0, 0, 83, 53, 10]</t>
  </si>
  <si>
    <t>[63, 0, 0, 41, 0, 25]</t>
  </si>
  <si>
    <t>[0, 0, 52, 4, 20, 38]</t>
  </si>
  <si>
    <t>[0, 0, 100, 10, 100, 74]</t>
  </si>
  <si>
    <t>[100, 0, 29, 100, 94, 34]</t>
  </si>
  <si>
    <t>[0, 58, 0, 43, 50, 13]</t>
  </si>
  <si>
    <t>[0, 0, 0, 5, 5, 46]</t>
  </si>
  <si>
    <t>[0, 0, 0, 47, 16, 16]</t>
  </si>
  <si>
    <t>[33, 0, 0, 24, 54, 48]</t>
  </si>
  <si>
    <t>[0, 87, 54, 30, 46]</t>
  </si>
  <si>
    <t>[48, 53, 0, 17, 55]</t>
  </si>
  <si>
    <t>[0, 10, 23, 49, 16]</t>
  </si>
  <si>
    <t>[0, 7, 100, 7, 30]</t>
  </si>
  <si>
    <t>[100, 100, 91, 100, 51]</t>
  </si>
  <si>
    <t>[0, 39, 63, 48, 77]</t>
  </si>
  <si>
    <t>[0, 8, 6, 38, 39]</t>
  </si>
  <si>
    <t>[0, 45, 12, 0, 15]</t>
  </si>
  <si>
    <t>[100, 100, 100, 55, 51]</t>
  </si>
  <si>
    <t>[27, 22, 58, 100, 10]</t>
  </si>
  <si>
    <t>[44, 57, 1, 43, 100]</t>
  </si>
  <si>
    <t>[0, 100, 50, 0, 42]</t>
  </si>
  <si>
    <t>[0, 0, 100, 47, 43]</t>
  </si>
  <si>
    <t>[0, 0, 38, 0, 0]</t>
  </si>
  <si>
    <t>[0, 54, 45, 29, 53]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</si>
  <si>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</si>
  <si>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</si>
  <si>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</si>
  <si>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</si>
  <si>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</si>
  <si>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</si>
  <si>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</si>
  <si>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</si>
  <si>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</si>
  <si>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</si>
  <si>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</si>
  <si>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</si>
  <si>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</si>
  <si>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</si>
  <si>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</si>
  <si>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</si>
  <si>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[36, 0, 0, 24, 56, 55]</t>
  </si>
  <si>
    <t>[50, 0, 0, 49, 3, 33]</t>
  </si>
  <si>
    <t>[0, 0, 0, 100, 43, 0]</t>
  </si>
  <si>
    <t>[0, 21, 0, 0, 35, 100]</t>
  </si>
  <si>
    <t>[100, 46, 45, 59, 46, 53]</t>
  </si>
  <si>
    <t>[71, 0, 50, 76, 100, 53]</t>
  </si>
  <si>
    <t>[24, 0, 0, 31, 0, 54]</t>
  </si>
  <si>
    <t>[0, 53, 0, 42, 44, 0]</t>
  </si>
  <si>
    <t>[0, 100, 0, 0, 51, 50]</t>
  </si>
  <si>
    <t>[0, 81, 100, 0, 79, 100]</t>
  </si>
  <si>
    <t>[0, 29, 48, 0, 24, 51]</t>
  </si>
  <si>
    <t>[0, 0, 56, 24, 51, 55]</t>
  </si>
  <si>
    <t>[0, 56, 55, 20, 53]</t>
  </si>
  <si>
    <t>[20, 25, 0, 97, 43]</t>
  </si>
  <si>
    <t>[0, 0, 53, 6, 50]</t>
  </si>
  <si>
    <t>[0, 0, 100, 19, 0]</t>
  </si>
  <si>
    <t>[0, 0, 28, 100, 51]</t>
  </si>
  <si>
    <t>[0, 21, 45, 51, 100]</t>
  </si>
  <si>
    <t>[0, 0, 0, 48, 49]</t>
  </si>
  <si>
    <t>[0, 0, 0, 48, 53]</t>
  </si>
  <si>
    <t>[0, 0, 0, 100, 10]</t>
  </si>
  <si>
    <t>[0, 0, 23, 33, 13]</t>
  </si>
  <si>
    <t>[0, 50, 0, 40, 100]</t>
  </si>
  <si>
    <t>[0, 53, 0, 100, 45]</t>
  </si>
  <si>
    <t>[0, 0, 0, 0, 54]</t>
  </si>
  <si>
    <t>[0, 0, 0, 50, 57]</t>
  </si>
  <si>
    <t>[0, 0, 0, 6, 7, 56]</t>
  </si>
  <si>
    <t>[0, 0, 0, 54, 9, 9]</t>
  </si>
  <si>
    <t>[19, 0, 0, 29, 49, 47]</t>
  </si>
  <si>
    <t>[52, 0, 0, 49, 4, 35]</t>
  </si>
  <si>
    <t>[47, 25, 0, 44, 23, 64]</t>
  </si>
  <si>
    <t>[100, 51, 52, 41, 55, 47]</t>
  </si>
  <si>
    <t>[67, 0, 51, 78, 100, 53]</t>
  </si>
  <si>
    <t>[19, 0, 0, 30, 0, 54]</t>
  </si>
  <si>
    <t>[0, 50, 0, 48, 50, 0]</t>
  </si>
  <si>
    <t>[0, 100, 0, 0, 54, 55]</t>
  </si>
  <si>
    <t>[0, 66, 100, 0, 77, 100]</t>
  </si>
  <si>
    <t>[0, 20, 54, 0, 24, 47]</t>
  </si>
  <si>
    <t>[0, 0, 52, 21, 55, 49]</t>
  </si>
  <si>
    <t>[0, 0, 100, 48, 36]</t>
  </si>
  <si>
    <t>[0, 0, 24, 0, 0]</t>
  </si>
  <si>
    <t>[0, 48, 49, 31, 56]</t>
  </si>
  <si>
    <t>[18, 23, 0, 92, 43]</t>
  </si>
  <si>
    <t>[0, 0, 0, 45, 0]</t>
  </si>
  <si>
    <t>[0, 0, 59, 6, 52]</t>
  </si>
  <si>
    <t>[0, 0, 76, 12, 0]</t>
  </si>
  <si>
    <t>[0, 0, 31, 100, 53]</t>
  </si>
  <si>
    <t>[0, 26, 42, 44, 100]</t>
  </si>
  <si>
    <t>[0, 0, 0, 47, 42]</t>
  </si>
  <si>
    <t>[0, 0, 0, 53, 58]</t>
  </si>
  <si>
    <t>[0, 0, 24, 29, 13]</t>
  </si>
  <si>
    <t>[0, 45, 0, 59, 100]</t>
  </si>
  <si>
    <t>[0, 45, 0, 100, 46]</t>
  </si>
  <si>
    <t>[100, 0, 25, 100, 88, 37]</t>
  </si>
  <si>
    <t>[0, 51, 0, 56, 53, 9]</t>
  </si>
  <si>
    <t>[0, 0, 0, 3, 7, 57]</t>
  </si>
  <si>
    <t>[0, 0, 0, 43, 18, 18]</t>
  </si>
  <si>
    <t>[21, 0, 0, 35, 44, 49]</t>
  </si>
  <si>
    <t>[46, 0, 0, 46, 59, 43]</t>
  </si>
  <si>
    <t>[53, 23, 0, 44, 32, 57]</t>
  </si>
  <si>
    <t>[100, 55, 46, 51, 51, 58]</t>
  </si>
  <si>
    <t>[81, 0, 43, 79, 100, 51]</t>
  </si>
  <si>
    <t>[29, 0, 0, 24, 0, 55]</t>
  </si>
  <si>
    <t>[0, 44, 0, 51, 45, 0]</t>
  </si>
  <si>
    <t>[0, 100, 0, 0, 53, 47]</t>
  </si>
  <si>
    <t>[0, 82, 100, 0, 68, 100]</t>
  </si>
  <si>
    <t>[48, 55, 6, 52, 100]</t>
  </si>
  <si>
    <t>[0, 100, 54, 0, 55]</t>
  </si>
  <si>
    <t>[0, 0, 100, 44, 33]</t>
  </si>
  <si>
    <t>[0, 53, 49, 27, 43]</t>
  </si>
  <si>
    <t>[25, 28, 0, 58, 53]</t>
  </si>
  <si>
    <t>[0, 45, 44, 59, 53]</t>
  </si>
  <si>
    <t>[0, 0, 41, 6, 54]</t>
  </si>
  <si>
    <t>[0, 0, 78, 10, 0]</t>
  </si>
  <si>
    <t>[0, 0, 30, 100, 50]</t>
  </si>
  <si>
    <t>[0, 23, 48, 53, 100]</t>
  </si>
  <si>
    <t>[0, 0, 0, 43, 51]</t>
  </si>
  <si>
    <t>[0, 0, 0, 41, 55]</t>
  </si>
  <si>
    <t>[0, 0, 0, 100, 9]</t>
  </si>
  <si>
    <t>[0, 0, 21, 29, 9]</t>
  </si>
  <si>
    <t>[0, 100, 0, 0, 7, 20]</t>
  </si>
  <si>
    <t>[0, 36, 0, 0, 9, 100]</t>
  </si>
  <si>
    <t>[0, 50, 100, 0, 100, 97]</t>
  </si>
  <si>
    <t>[0, 0, 0, 53, 49, 47]</t>
  </si>
  <si>
    <t>[0, 0, 0, 0, 4, 6]</t>
  </si>
  <si>
    <t>[0, 0, 0, 0, 49, 19]</t>
  </si>
  <si>
    <t>[26, 71, 25, 0, 23, 51]</t>
  </si>
  <si>
    <t>[0, 24, 51, 0, 55, 48]</t>
  </si>
  <si>
    <t>[54, 0, 50, 24, 50, 33]</t>
  </si>
  <si>
    <t>[0, 0, 100, 51, 54, 40]</t>
  </si>
  <si>
    <t>[0, 0, 66, 0, 77, 100]</t>
  </si>
  <si>
    <t>[0, 0, 20, 0, 24, 0]</t>
  </si>
  <si>
    <t>[0, 0, 0, 49, 55, 50]</t>
  </si>
  <si>
    <t>[0, 100, 53, 49]</t>
  </si>
  <si>
    <t>[0, 56, 100, 22]</t>
  </si>
  <si>
    <t>[45, 3, 43, 53]</t>
  </si>
  <si>
    <t>[0, 43, 0, 48]</t>
  </si>
  <si>
    <t>[0, 100, 50, 9]</t>
  </si>
  <si>
    <t>[0, 35, 0, 24]</t>
  </si>
  <si>
    <t>[0, 46, 51, 51]</t>
  </si>
  <si>
    <t>[46, 0, 49, 63]</t>
  </si>
  <si>
    <t>[57, 44, 53, 31]</t>
  </si>
  <si>
    <t>[0, 51, 10, 40]</t>
  </si>
  <si>
    <t>[0, 79, 13, 52]</t>
  </si>
  <si>
    <t>[100, 24, 100, 0]</t>
  </si>
  <si>
    <t>[0, 51, 45, 71]</t>
  </si>
  <si>
    <t>[0, 0, 54, 35]</t>
  </si>
  <si>
    <t>[0, 0, 57, 0]</t>
  </si>
  <si>
    <t>[0, 0, 0, 0, 88, 48]</t>
  </si>
  <si>
    <t>[0, 0, 51, 0, 53, 0]</t>
  </si>
  <si>
    <t>[0, 100, 0, 0, 7, 31]</t>
  </si>
  <si>
    <t>[0, 19, 0, 0, 18, 100]</t>
  </si>
  <si>
    <t>[0, 52, 100, 0, 100, 92]</t>
  </si>
  <si>
    <t>[0, 0, 0, 50, 44, 45]</t>
  </si>
  <si>
    <t>[0, 0, 0, 0, 59, 6]</t>
  </si>
  <si>
    <t>[0, 47, 0, 0, 40, 12]</t>
  </si>
  <si>
    <t>[27, 67, 23, 0, 32, 44]</t>
  </si>
  <si>
    <t>[0, 19, 55, 0, 51, 47]</t>
  </si>
  <si>
    <t>[50, 0, 44, 31, 45, 29]</t>
  </si>
  <si>
    <t>[0, 0, 100, 46, 53, 59]</t>
  </si>
  <si>
    <t>[0, 0, 82, 0, 68, 100]</t>
  </si>
  <si>
    <t>[0, 7, 36, 37]</t>
  </si>
  <si>
    <t>[0, 9, 0, 51]</t>
  </si>
  <si>
    <t>[0, 100, 56, 44]</t>
  </si>
  <si>
    <t>[0, 49, 100, 29]</t>
  </si>
  <si>
    <t>[57, 4, 43, 44]</t>
  </si>
  <si>
    <t>[0, 49, 0, 53]</t>
  </si>
  <si>
    <t>[0, 100, 52, 55]</t>
  </si>
  <si>
    <t>[0, 23, 0, 48]</t>
  </si>
  <si>
    <t>[0, 55, 53, 49]</t>
  </si>
  <si>
    <t>[55, 0, 42, 68]</t>
  </si>
  <si>
    <t>[45, 50, 58, 32]</t>
  </si>
  <si>
    <t>[0, 54, 5, 50]</t>
  </si>
  <si>
    <t>[0, 77, 13, 51]</t>
  </si>
  <si>
    <t>[0, 55, 46, 75]</t>
  </si>
  <si>
    <t>[0, 100, 0, 48, 20, 52]</t>
  </si>
  <si>
    <t>[0, 0, 0, 0, 97, 44]</t>
  </si>
  <si>
    <t>[0, 0, 53, 0, 47, 0]</t>
  </si>
  <si>
    <t>[0, 100, 0, 0, 6, 27]</t>
  </si>
  <si>
    <t>[0, 21, 0, 0, 19, 100]</t>
  </si>
  <si>
    <t>[0, 46, 100, 57, 100, 58]</t>
  </si>
  <si>
    <t>[0, 0, 0, 56, 51, 59]</t>
  </si>
  <si>
    <t>[0, 0, 0, 0, 48, 6]</t>
  </si>
  <si>
    <t>[0, 53, 0, 0, 48, 10]</t>
  </si>
  <si>
    <t>[19, 81, 24, 0, 33, 53]</t>
  </si>
  <si>
    <t>[0, 29, 51, 0, 40, 43]</t>
  </si>
  <si>
    <t>[54, 0, 49, 27, 50, 29]</t>
  </si>
  <si>
    <t>[100, 88, 100, 87]</t>
  </si>
  <si>
    <t>[0, 53, 55, 44]</t>
  </si>
  <si>
    <t>[0, 7, 33, 45]</t>
  </si>
  <si>
    <t>[0, 18, 0, 55]</t>
  </si>
  <si>
    <t>[0, 100, 43, 54]</t>
  </si>
  <si>
    <t>[0, 44, 100, 32]</t>
  </si>
  <si>
    <t>[45, 59, 53, 50]</t>
  </si>
  <si>
    <t>[50, 40, 53, 51]</t>
  </si>
  <si>
    <t>[0, 100, 54, 46]</t>
  </si>
  <si>
    <t>[0, 32, 0, 55]</t>
  </si>
  <si>
    <t>[0, 51, 50, 52]</t>
  </si>
  <si>
    <t>[48, 0, 51, 66]</t>
  </si>
  <si>
    <t>[56, 45, 55, 33]</t>
  </si>
  <si>
    <t>[0, 53, 9, 58]</t>
  </si>
  <si>
    <t>[0, 68, 9, 58]</t>
  </si>
  <si>
    <t>[0, 0, 0, 0, 48, 53]</t>
  </si>
  <si>
    <t>[0, 100, 0, 45, 31, 43]</t>
  </si>
  <si>
    <t>[0, 0, 0, 0, 92, 50]</t>
  </si>
  <si>
    <t>[0, 0, 50, 0, 45, 0]</t>
  </si>
  <si>
    <t>[0, 100, 0, 0, 6, 51]</t>
  </si>
  <si>
    <t>[0, 25, 0, 100, 12, 100]</t>
  </si>
  <si>
    <t>[0, 51, 100, 46, 100, 49]</t>
  </si>
  <si>
    <t>[0, 0, 0, 57, 44, 53]</t>
  </si>
  <si>
    <t>[0, 0, 0, 0, 47, 10]</t>
  </si>
  <si>
    <t>[0, 50, 0, 0, 53, 13]</t>
  </si>
  <si>
    <t>[31, 66, 31, 0, 29, 45]</t>
  </si>
  <si>
    <t>[0, 20, 46, 0, 59, 54]</t>
  </si>
  <si>
    <t>[0, 0, 0, 0, 100, 57]</t>
  </si>
  <si>
    <t>[0, 20, 56, 37]</t>
  </si>
  <si>
    <t>[0, 100, 9, 16]</t>
  </si>
  <si>
    <t>[100, 97, 100, 89]</t>
  </si>
  <si>
    <t>[0, 47, 47, 47]</t>
  </si>
  <si>
    <t>[0, 6, 35, 46]</t>
  </si>
  <si>
    <t>[0, 19, 0, 50]</t>
  </si>
  <si>
    <t>[0, 100, 50, 52]</t>
  </si>
  <si>
    <t>[0, 51, 64, 27]</t>
  </si>
  <si>
    <t>[52, 48, 47, 51]</t>
  </si>
  <si>
    <t>[51, 48, 53, 52]</t>
  </si>
  <si>
    <t>[0, 100, 54, 47]</t>
  </si>
  <si>
    <t>[0, 33, 0, 49]</t>
  </si>
  <si>
    <t>[0, 40, 55, 47]</t>
  </si>
  <si>
    <t>[54, 0, 47, 65]</t>
  </si>
  <si>
    <t>[52, 50, 49, 28]</t>
  </si>
  <si>
    <t>[0, 0, 48, 0, 52, 36]</t>
  </si>
  <si>
    <t>[0, 0, 0, 0, 44, 56]</t>
  </si>
  <si>
    <t>[0, 100, 0, 57, 27, 43]</t>
  </si>
  <si>
    <t>[0, 0, 57, 0, 58, 52]</t>
  </si>
  <si>
    <t>[0, 0, 56, 0, 59, 0]</t>
  </si>
  <si>
    <t>[0, 100, 0, 0, 6, 53]</t>
  </si>
  <si>
    <t>[0, 23, 0, 100, 10, 100]</t>
  </si>
  <si>
    <t>[0, 55, 100, 55, 100, 42]</t>
  </si>
  <si>
    <t>[0, 0, 0, 45, 53, 58]</t>
  </si>
  <si>
    <t>[0, 0, 0, 0, 43, 5]</t>
  </si>
  <si>
    <t>[0, 44, 0, 0, 41, 13]</t>
  </si>
  <si>
    <t>[32, 82, 27, 0, 29, 46]</t>
  </si>
  <si>
    <t>[25, 48, 37, 51]</t>
  </si>
  <si>
    <t>[0, 0, 9, 46]</t>
  </si>
  <si>
    <t>[0, 31, 57, 44]</t>
  </si>
  <si>
    <t>[0, 100, 18, 42]</t>
  </si>
  <si>
    <t>[100, 92, 100, 90]</t>
  </si>
  <si>
    <t>[0, 45, 49, 47]</t>
  </si>
  <si>
    <t>[0, 6, 43, 58]</t>
  </si>
  <si>
    <t>[0, 12, 0, 47]</t>
  </si>
  <si>
    <t>[0, 100, 50, 51]</t>
  </si>
  <si>
    <t>[0, 44, 57, 36]</t>
  </si>
  <si>
    <t>[46, 47, 58, 33]</t>
  </si>
  <si>
    <t>[43, 53, 51, 56]</t>
  </si>
  <si>
    <t>[0, 100, 55, 47]</t>
  </si>
  <si>
    <t>[0, 59, 47, 55]</t>
  </si>
  <si>
    <t>[32, 71, 24, 0, 24, 45]</t>
  </si>
  <si>
    <t>[0, 24, 43, 0, 52, 47]</t>
  </si>
  <si>
    <t>[57, 0, 53, 32, 43, 24]</t>
  </si>
  <si>
    <t>[0, 0, 100, 47, 43, 49]</t>
  </si>
  <si>
    <t>[0, 0, 74, 0, 70, 100]</t>
  </si>
  <si>
    <t>[0, 0, 27, 0, 28, 0]</t>
  </si>
  <si>
    <t>[0, 0, 0, 48, 49, 49]</t>
  </si>
  <si>
    <t>[49, 0, 0, 100, 0, 46]</t>
  </si>
  <si>
    <t>[0, 0, 0, 69, 0, 80]</t>
  </si>
  <si>
    <t>[0, 0, 0, 21, 0, 29]</t>
  </si>
  <si>
    <t>[0, 0, 0, 0, 23, 46]</t>
  </si>
  <si>
    <t>[0, 46, 46, 52]</t>
  </si>
  <si>
    <t>[56, 0, 43, 61]</t>
  </si>
  <si>
    <t>[47, 48, 62, 29]</t>
  </si>
  <si>
    <t>[0, 58, 7, 51]</t>
  </si>
  <si>
    <t>[0, 78, 14, 49]</t>
  </si>
  <si>
    <t>[0, 53, 56, 75]</t>
  </si>
  <si>
    <t>[0, 0, 54, 43]</t>
  </si>
  <si>
    <t>[0, 0, 62, 0]</t>
  </si>
  <si>
    <t>[100, 0, 100, 51]</t>
  </si>
  <si>
    <t>[20, 19, 33, 48]</t>
  </si>
  <si>
    <t>[46, 0, 44, 51]</t>
  </si>
  <si>
    <t>[0, 0, 100, 55]</t>
  </si>
  <si>
    <t>[0, 0, 0, 41]</t>
  </si>
  <si>
    <t>[41, 0, 49, 0]</t>
  </si>
  <si>
    <t>[0, 0, 0, 0, 51, 5]</t>
  </si>
  <si>
    <t>[0, 38, 0, 0, 52, 12]</t>
  </si>
  <si>
    <t>[26, 72, 30, 0, 33, 48]</t>
  </si>
  <si>
    <t>[0, 24, 56, 0, 57, 48]</t>
  </si>
  <si>
    <t>[53, 0, 58, 28, 43, 28]</t>
  </si>
  <si>
    <t>[0, 0, 100, 55, 46, 57]</t>
  </si>
  <si>
    <t>[0, 0, 74, 0, 76, 100]</t>
  </si>
  <si>
    <t>[0, 0, 26, 0, 26, 0]</t>
  </si>
  <si>
    <t>[0, 0, 0, 48, 47, 58]</t>
  </si>
  <si>
    <t>[0, 0, 0, 71, 0, 71]</t>
  </si>
  <si>
    <t>[0, 0, 0, 28, 0, 20]</t>
  </si>
  <si>
    <t>[0, 0, 0, 0, 24, 48]</t>
  </si>
  <si>
    <t>[0, 100, 48, 49]</t>
  </si>
  <si>
    <t>[0, 24, 0, 57]</t>
  </si>
  <si>
    <t>[0, 52, 54, 48]</t>
  </si>
  <si>
    <t>[47, 0, 56, 60]</t>
  </si>
  <si>
    <t>[55, 43, 51, 30]</t>
  </si>
  <si>
    <t>[0, 43, 7, 44]</t>
  </si>
  <si>
    <t>[0, 70, 16, 47]</t>
  </si>
  <si>
    <t>[100, 28, 100, 0]</t>
  </si>
  <si>
    <t>[0, 49, 45, 76]</t>
  </si>
  <si>
    <t>[0, 0, 59, 44]</t>
  </si>
  <si>
    <t>[0, 0, 56, 0]</t>
  </si>
  <si>
    <t>[100, 0, 100, 48]</t>
  </si>
  <si>
    <t>[23, 23, 30, 43]</t>
  </si>
  <si>
    <t>[53, 0, 49, 51]</t>
  </si>
  <si>
    <t>[0, 0, 100, 50]</t>
  </si>
  <si>
    <t>[0, 58, 100, 53, 100, 56]</t>
  </si>
  <si>
    <t>[0, 0, 0, 51, 45, 50]</t>
  </si>
  <si>
    <t>[0, 0, 0, 0, 47, 9]</t>
  </si>
  <si>
    <t>[0, 55, 0, 0, 41, 10]</t>
  </si>
  <si>
    <t>[26, 79, 32, 0, 24, 48]</t>
  </si>
  <si>
    <t>[0, 25, 47, 0, 49, 58]</t>
  </si>
  <si>
    <t>[0, 0, 0, 0, 100, 50]</t>
  </si>
  <si>
    <t>[51, 0, 48, 20, 49, 30]</t>
  </si>
  <si>
    <t>[0, 0, 100, 53, 46, 55]</t>
  </si>
  <si>
    <t>[0, 0, 69, 0, 80, 100]</t>
  </si>
  <si>
    <t>[0, 0, 21, 0, 29, 0]</t>
  </si>
  <si>
    <t>[0, 0, 0, 42, 46, 50]</t>
  </si>
  <si>
    <t>[52, 0, 0, 100, 0, 61]</t>
  </si>
  <si>
    <t>[0, 0, 0, 83, 0, 77]</t>
  </si>
  <si>
    <t>[60, 51, 51, 48]</t>
  </si>
  <si>
    <t>[57, 52, 53, 52]</t>
  </si>
  <si>
    <t>[0, 100, 52, 46]</t>
  </si>
  <si>
    <t>[0, 33, 0, 52]</t>
  </si>
  <si>
    <t>[0, 57, 47, 42]</t>
  </si>
  <si>
    <t>[48, 0, 53, 68]</t>
  </si>
  <si>
    <t>[54, 43, 54, 29]</t>
  </si>
  <si>
    <t>[0, 46, 8, 42]</t>
  </si>
  <si>
    <t>[0, 76, 12, 47]</t>
  </si>
  <si>
    <t>[100, 26, 100, 0]</t>
  </si>
  <si>
    <t>[0, 47, 54, 74]</t>
  </si>
  <si>
    <t>[0, 0, 57, 37]</t>
  </si>
  <si>
    <t>[100, 0, 100, 54]</t>
  </si>
  <si>
    <t>[28, 24, 24, 49]</t>
  </si>
  <si>
    <t>[0, 100, 0, 0, 5, 46]</t>
  </si>
  <si>
    <t>[0, 24, 0, 100, 12, 100]</t>
  </si>
  <si>
    <t>[0, 43, 100, 56, 100, 43]</t>
  </si>
  <si>
    <t>[0, 0, 0, 47, 48, 62]</t>
  </si>
  <si>
    <t>[0, 0, 0, 0, 48, 7]</t>
  </si>
  <si>
    <t>[0, 53, 0, 0, 48, 14]</t>
  </si>
  <si>
    <t>[21, 74, 28, 0, 28, 56]</t>
  </si>
  <si>
    <t>[0, 27, 55, 0, 57, 54]</t>
  </si>
  <si>
    <t>[0, 0, 0, 0, 100, 62]</t>
  </si>
  <si>
    <t>[51, 0, 48, 20, 58, 33]</t>
  </si>
  <si>
    <t>[0, 0, 100, 46, 47, 44]</t>
  </si>
  <si>
    <t>[0, 0, 71, 0, 71, 100]</t>
  </si>
  <si>
    <t>[0, 0, 28, 0, 20, 0]</t>
  </si>
  <si>
    <t>[0, 0, 0, 41, 48, 49]</t>
  </si>
  <si>
    <t>[0, 100, 52, 58]</t>
  </si>
  <si>
    <t>[0, 45, 48, 32]</t>
  </si>
  <si>
    <t>[50, 47, 48, 46]</t>
  </si>
  <si>
    <t>[50, 41, 53, 53]</t>
  </si>
  <si>
    <t>[0, 24, 0, 54]</t>
  </si>
  <si>
    <t>[0, 49, 54, 47]</t>
  </si>
  <si>
    <t>[54, 0, 52, 60]</t>
  </si>
  <si>
    <t>[44, 49, 44, 30]</t>
  </si>
  <si>
    <t>[0, 46, 3, 47]</t>
  </si>
  <si>
    <t>[0, 80, 12, 47]</t>
  </si>
  <si>
    <t>[0, 46, 54, 72]</t>
  </si>
  <si>
    <t>[0, 0, 48, 28]</t>
  </si>
  <si>
    <t>[0, 0, 53, 0, 56, 48]</t>
  </si>
  <si>
    <t>[0, 0, 51, 0, 50, 0]</t>
  </si>
  <si>
    <t>[0, 100, 0, 0, 9, 54]</t>
  </si>
  <si>
    <t>[0, 30, 0, 100, 10, 100]</t>
  </si>
  <si>
    <t>[0, 56, 100, 47, 100, 56]</t>
  </si>
  <si>
    <t>[0, 0, 0, 55, 48, 51]</t>
  </si>
  <si>
    <t>[0, 0, 0, 0, 58, 7]</t>
  </si>
  <si>
    <t>[0, 58, 0, 0, 50, 16]</t>
  </si>
  <si>
    <t>[22, 74, 20, 0, 30, 45]</t>
  </si>
  <si>
    <t>[0, 26, 53, 0, 55, 59]</t>
  </si>
  <si>
    <t>[0, 0, 0, 0, 100, 56]</t>
  </si>
  <si>
    <t>[49, 0, 42, 23, 50, 30]</t>
  </si>
  <si>
    <t>[0, 0, 100, 53, 61, 49]</t>
  </si>
  <si>
    <t>[0, 0, 83, 0, 77, 100]</t>
  </si>
  <si>
    <t>[0, 5, 39, 54]</t>
  </si>
  <si>
    <t>[0, 12, 0, 54]</t>
  </si>
  <si>
    <t>[0, 100, 51, 44]</t>
  </si>
  <si>
    <t>[0, 48, 50, 24]</t>
  </si>
  <si>
    <t>[46, 48, 61, 51]</t>
  </si>
  <si>
    <t>[44, 48, 44, 48]</t>
  </si>
  <si>
    <t>[0, 28, 0, 50]</t>
  </si>
  <si>
    <t>[0, 57, 57, 47]</t>
  </si>
  <si>
    <t>[45, 0, 44, 68]</t>
  </si>
  <si>
    <t>[51, 58, 43, 30]</t>
  </si>
  <si>
    <t>[0, 47, 3, 42]</t>
  </si>
  <si>
    <t>[0, 71, 13, 44]</t>
  </si>
  <si>
    <t>[0, 48, 42, 69]</t>
  </si>
  <si>
    <t>[0, 100, 0, 60, 46, 51]</t>
  </si>
  <si>
    <t>[0, 0, 100, 57, 100, 53]</t>
  </si>
  <si>
    <t>[0, 0, 56, 0, 43, 52]</t>
  </si>
  <si>
    <t>[0, 0, 47, 0, 62, 0]</t>
  </si>
  <si>
    <t>[0, 100, 0, 0, 7, 47]</t>
  </si>
  <si>
    <t>[0, 32, 0, 100, 14, 100]</t>
  </si>
  <si>
    <t>[0, 47, 100, 48, 100, 53]</t>
  </si>
  <si>
    <t>[0, 0, 0, 54, 56, 54]</t>
  </si>
  <si>
    <t>[0, 0, 0, 0, 54, 8]</t>
  </si>
  <si>
    <t>[0, 48, 0, 0, 62, 12]</t>
  </si>
  <si>
    <t>[25, 69, 20, 0, 33, 54]</t>
  </si>
  <si>
    <t>[0, 21, 46, 0, 44, 57]</t>
  </si>
  <si>
    <t>[52, 0, 41, 28, 49, 24]</t>
  </si>
  <si>
    <t>[0, 56, 0, 92]</t>
  </si>
  <si>
    <t>[23, 50, 75, 54]</t>
  </si>
  <si>
    <t>[0, 9, 38, 51]</t>
  </si>
  <si>
    <t>[0, 10, 0, 44]</t>
  </si>
  <si>
    <t>[0, 100, 47, 51]</t>
  </si>
  <si>
    <t>[0, 48, 45, 38]</t>
  </si>
  <si>
    <t>[47, 58, 55, 57]</t>
  </si>
  <si>
    <t>[39, 50, 54, 51]</t>
  </si>
  <si>
    <t>[0, 100, 57, 53]</t>
  </si>
  <si>
    <t>[0, 30, 0, 52]</t>
  </si>
  <si>
    <t>[0, 55, 44, 47]</t>
  </si>
  <si>
    <t>[46, 0, 50, 54]</t>
  </si>
  <si>
    <t>[52, 50, 63, 34]</t>
  </si>
  <si>
    <t>[0, 61, 10, 52]</t>
  </si>
  <si>
    <t>[0, 77, 6, 51]</t>
  </si>
  <si>
    <t>[0, 0, 0, 0, 48, 52]</t>
  </si>
  <si>
    <t>[0, 0, 0, 0, 0, 48]</t>
  </si>
  <si>
    <t>[0, 100, 0, 50, 54, 48]</t>
  </si>
  <si>
    <t>[0, 0, 100, 50, 100, 53]</t>
  </si>
  <si>
    <t>[0, 0, 47, 0, 56, 50]</t>
  </si>
  <si>
    <t>[0, 0, 55, 0, 51, 0]</t>
  </si>
  <si>
    <t>[0, 100, 0, 0, 7, 54]</t>
  </si>
  <si>
    <t>[0, 28, 0, 100, 16, 100]</t>
  </si>
  <si>
    <t>[0, 55, 100, 54, 100, 52]</t>
  </si>
  <si>
    <t>[0, 0, 0, 44, 45, 44]</t>
  </si>
  <si>
    <t>[0, 0, 0, 0, 59, 3]</t>
  </si>
  <si>
    <t>[0, 48, 0, 0, 56, 12]</t>
  </si>
  <si>
    <t>[26, 71, 23, 0, 30, 54]</t>
  </si>
  <si>
    <t>[0, 28, 53, 0, 49, 48]</t>
  </si>
  <si>
    <t>[0, 46, 52, 43]</t>
  </si>
  <si>
    <t>[0, 100, 57, 23]</t>
  </si>
  <si>
    <t>[0, 43, 0, 93]</t>
  </si>
  <si>
    <t>[30, 62, 72, 62]</t>
  </si>
  <si>
    <t>[0, 7, 47, 45]</t>
  </si>
  <si>
    <t>[0, 14, 0, 45]</t>
  </si>
  <si>
    <t>[0, 100, 54, 42]</t>
  </si>
  <si>
    <t>[0, 56, 51, 28]</t>
  </si>
  <si>
    <t>[46, 54, 40, 46]</t>
  </si>
  <si>
    <t>[49, 62, 45, 54]</t>
  </si>
  <si>
    <t>[0, 100, 48, 48]</t>
  </si>
  <si>
    <t>[0, 33, 0, 54]</t>
  </si>
  <si>
    <t>[0, 44, 54, 52]</t>
  </si>
  <si>
    <t>[38, 0, 55, 63]</t>
  </si>
  <si>
    <t>[40, 49, 55, 31]</t>
  </si>
  <si>
    <t>[51, 53, 60, 0, 51, 39]</t>
  </si>
  <si>
    <t>[0, 51, 57, 0, 53, 0]</t>
  </si>
  <si>
    <t>[0, 0, 0, 0, 52, 51]</t>
  </si>
  <si>
    <t>[0, 0, 0, 0, 0, 50]</t>
  </si>
  <si>
    <t>[0, 100, 0, 46, 47, 61]</t>
  </si>
  <si>
    <t>[0, 0, 100, 44, 100, 44]</t>
  </si>
  <si>
    <t>[0, 0, 48, 0, 53, 52]</t>
  </si>
  <si>
    <t>[0, 0, 54, 0, 54, 0]</t>
  </si>
  <si>
    <t>[0, 100, 0, 0, 8, 57]</t>
  </si>
  <si>
    <t>[0, 20, 0, 100, 12, 100]</t>
  </si>
  <si>
    <t>[0, 53, 100, 45, 100, 44]</t>
  </si>
  <si>
    <t>[0, 0, 0, 51, 54, 43]</t>
  </si>
  <si>
    <t>[0, 0, 0, 0, 57, 3]</t>
  </si>
  <si>
    <t>[0, 42, 0, 0, 42, 13]</t>
  </si>
  <si>
    <t>[30, 83, 28, 0, 24, 42]</t>
  </si>
  <si>
    <t>[28, 48, 63, 58]</t>
  </si>
  <si>
    <t>[54, 0, 36, 52]</t>
  </si>
  <si>
    <t>[0, 54, 48, 41]</t>
  </si>
  <si>
    <t>[0, 100, 47, 28]</t>
  </si>
  <si>
    <t>[0, 56, 0, 80]</t>
  </si>
  <si>
    <t>[20, 51, 78, 50]</t>
  </si>
  <si>
    <t>[0, 7, 47, 46]</t>
  </si>
  <si>
    <t>[0, 16, 0, 42]</t>
  </si>
  <si>
    <t>[0, 100, 51, 45]</t>
  </si>
  <si>
    <t>[0, 45, 45, 40]</t>
  </si>
  <si>
    <t>[53, 59, 49, 54]</t>
  </si>
  <si>
    <t>[57, 56, 53, 46]</t>
  </si>
  <si>
    <t>[0, 100, 43, 45]</t>
  </si>
  <si>
    <t>[0, 30, 0, 48]</t>
  </si>
  <si>
    <t>[0, 49, 49, 47]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</si>
  <si>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</si>
  <si>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</si>
  <si>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</si>
  <si>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</si>
  <si>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</si>
  <si>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</si>
  <si>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</si>
  <si>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</si>
  <si>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</si>
  <si>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</si>
  <si>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</si>
  <si>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</si>
  <si>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</si>
  <si>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</si>
  <si>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</si>
  <si>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</si>
  <si>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</si>
  <si>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</si>
  <si>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</si>
  <si>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</si>
  <si>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</si>
  <si>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</si>
  <si>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</si>
  <si>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</si>
  <si>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</si>
  <si>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</si>
  <si>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</si>
  <si>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</si>
  <si>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</si>
  <si>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</si>
  <si>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</si>
  <si>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</si>
  <si>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[26, 74, 18, 0, 22, 55]</t>
  </si>
  <si>
    <t>[0, 20, 45, 0, 51, 48]</t>
  </si>
  <si>
    <t>[0, 0, 0, 0, 100, 59]</t>
  </si>
  <si>
    <t>[56, 0, 52, 28, 52, 34]</t>
  </si>
  <si>
    <t>[0, 100, 0, 48, 50, 50]</t>
  </si>
  <si>
    <t>[0, 30, 100, 0, 100, 100]</t>
  </si>
  <si>
    <t>[0, 0, 16, 0, 79, 40]</t>
  </si>
  <si>
    <t>[0, 0, 49, 0, 44, 0]</t>
  </si>
  <si>
    <t>[44, 0, 0, 0, 0, 46]</t>
  </si>
  <si>
    <t>[0, 0, 0, 100, 57, 100]</t>
  </si>
  <si>
    <t>[0, 0, 100, 20, 100, 78]</t>
  </si>
  <si>
    <t>[0, 56, 31, 53, 0, 51]</t>
  </si>
  <si>
    <t>[0, 0, 0, 0, 0, 40]</t>
  </si>
  <si>
    <t>[0, 42, 52, 50]</t>
  </si>
  <si>
    <t>[47, 0, 50, 62]</t>
  </si>
  <si>
    <t>[52, 57, 43, 32]</t>
  </si>
  <si>
    <t>[0, 41, 11, 55]</t>
  </si>
  <si>
    <t>[0, 75, 12, 46]</t>
  </si>
  <si>
    <t>[47, 44, 55, 48]</t>
  </si>
  <si>
    <t>[55, 0, 4, 56]</t>
  </si>
  <si>
    <t>[0, 53, 46, 0]</t>
  </si>
  <si>
    <t>[100, 100, 100, 56]</t>
  </si>
  <si>
    <t>[21, 0, 32, 100]</t>
  </si>
  <si>
    <t>[50, 0, 54, 51]</t>
  </si>
  <si>
    <t>[0, 0, 100, 18]</t>
  </si>
  <si>
    <t>[0, 0, 53, 52]</t>
  </si>
  <si>
    <t>[0, 54, 0, 0]</t>
  </si>
  <si>
    <t>[0, 0, 0, 0, 48, 4]</t>
  </si>
  <si>
    <t>[0, 53, 0, 0, 56, 13]</t>
  </si>
  <si>
    <t>[30, 76, 26, 0, 32, 50]</t>
  </si>
  <si>
    <t>[0, 25, 48, 0, 43, 45]</t>
  </si>
  <si>
    <t>[51, 0, 0, 24, 0, 19]</t>
  </si>
  <si>
    <t>[0, 100, 0, 55, 57, 51]</t>
  </si>
  <si>
    <t>[0, 0, 19, 0, 78, 49]</t>
  </si>
  <si>
    <t>[0, 0, 61, 0, 53, 0]</t>
  </si>
  <si>
    <t>[50, 0, 0, 0, 0, 48]</t>
  </si>
  <si>
    <t>[0, 0, 0, 100, 52, 100]</t>
  </si>
  <si>
    <t>[0, 0, 100, 22, 100, 79]</t>
  </si>
  <si>
    <t>[0, 48, 27, 41, 0, 52]</t>
  </si>
  <si>
    <t>[0, 100, 51, 56]</t>
  </si>
  <si>
    <t>[0, 22, 0, 49]</t>
  </si>
  <si>
    <t>[0, 51, 47, 57]</t>
  </si>
  <si>
    <t>[52, 0, 48, 63]</t>
  </si>
  <si>
    <t>[47, 52, 57, 41]</t>
  </si>
  <si>
    <t>[0, 50, 50, 39]</t>
  </si>
  <si>
    <t>[0, 100, 16, 16]</t>
  </si>
  <si>
    <t>[57, 44, 49, 50]</t>
  </si>
  <si>
    <t>[46, 0, 9, 44]</t>
  </si>
  <si>
    <t>[0, 57, 52, 0]</t>
  </si>
  <si>
    <t>[100, 100, 100, 39]</t>
  </si>
  <si>
    <t>[22, 0, 29, 100]</t>
  </si>
  <si>
    <t>[45, 0, 58, 51]</t>
  </si>
  <si>
    <t>[0, 0, 100, 25]</t>
  </si>
  <si>
    <t>[0, 51, 100, 50, 100, 46]</t>
  </si>
  <si>
    <t>[0, 0, 0, 44, 55, 46]</t>
  </si>
  <si>
    <t>[0, 0, 0, 0, 48, 10]</t>
  </si>
  <si>
    <t>[0, 64, 0, 0, 59, 14]</t>
  </si>
  <si>
    <t>[31, 76, 28, 0, 34, 50]</t>
  </si>
  <si>
    <t>[0, 21, 48, 53, 50, 8]</t>
  </si>
  <si>
    <t>[0, 45, 0, 0, 100, 50]</t>
  </si>
  <si>
    <t>[0, 0, 0, 100, 40, 100]</t>
  </si>
  <si>
    <t>[48, 0, 0, 22, 0, 37]</t>
  </si>
  <si>
    <t>[0, 100, 0, 54, 46, 41]</t>
  </si>
  <si>
    <t>[0, 0, 20, 0, 78, 47]</t>
  </si>
  <si>
    <t>[0, 0, 53, 0, 51, 0]</t>
  </si>
  <si>
    <t>[53, 0, 0, 0, 0, 48]</t>
  </si>
  <si>
    <t>[42, 48, 54, 48]</t>
  </si>
  <si>
    <t>[48, 56, 50, 52]</t>
  </si>
  <si>
    <t>[0, 100, 52, 39]</t>
  </si>
  <si>
    <t>[0, 32, 0, 50]</t>
  </si>
  <si>
    <t>[0, 43, 49, 50]</t>
  </si>
  <si>
    <t>[27, 57, 68, 46]</t>
  </si>
  <si>
    <t>[52, 0, 37, 44]</t>
  </si>
  <si>
    <t>[0, 57, 53, 49]</t>
  </si>
  <si>
    <t>[100, 78, 100, 100]</t>
  </si>
  <si>
    <t>[60, 53, 51, 49]</t>
  </si>
  <si>
    <t>[52, 0, 7, 46]</t>
  </si>
  <si>
    <t>[0, 52, 55, 0]</t>
  </si>
  <si>
    <t>[100, 100, 100, 46]</t>
  </si>
  <si>
    <t>[24, 0, 24, 100]</t>
  </si>
  <si>
    <t>[0, 100, 0, 0, 41, 4, 52, 50]</t>
  </si>
  <si>
    <t>[0, 74, 0, 100, 72, 13, 100, 100]</t>
  </si>
  <si>
    <t>[0, 20, 100, 47, 29, 100, 50, 62]</t>
  </si>
  <si>
    <t>[0, 0, 0, 52, 58, 50, 43, 32]</t>
  </si>
  <si>
    <t>[0, 0, 0, 0, 0, 45, 11, 55]</t>
  </si>
  <si>
    <t>[0, 0, 0, 0, 0, 42, 12, 46]</t>
  </si>
  <si>
    <t>[20, 30, 24, 47, 0, 19, 55, 48]</t>
  </si>
  <si>
    <t>[0, 0, 55, 55, 0, 51, 4, 56]</t>
  </si>
  <si>
    <t>[0, 0, 0, 0, 0, 100, 46, 0]</t>
  </si>
  <si>
    <t>[0, 0, 0, 100, 0, 49, 100, 56]</t>
  </si>
  <si>
    <t>[0, 0, 0, 21, 52, 0, 32, 100]</t>
  </si>
  <si>
    <t>[0, 0, 0, 50, 44, 48, 54, 51]</t>
  </si>
  <si>
    <t>[54, 56, 100, 0, 0, 100, 100, 18]</t>
  </si>
  <si>
    <t>[0, 0, 22, 0, 0, 79, 53, 52]</t>
  </si>
  <si>
    <t>[0, 0, 41, 0, 0, 52, 0, 0]</t>
  </si>
  <si>
    <t>[0, 100, 0, 100, 100, 40]</t>
  </si>
  <si>
    <t>[0, 18, 0, 22, 55, 46]</t>
  </si>
  <si>
    <t>[0, 45, 59, 51, 48, 0]</t>
  </si>
  <si>
    <t>[0, 0, 51, 100, 59, 75]</t>
  </si>
  <si>
    <t>[0, 0, 0, 0, 100, 31]</t>
  </si>
  <si>
    <t>[0, 52, 0, 52, 34, 0]</t>
  </si>
  <si>
    <t>[0, 0, 66, 50, 50, 64]</t>
  </si>
  <si>
    <t>[24, 16, 19, 79, 40, 43]</t>
  </si>
  <si>
    <t>[0, 49, 55, 44, 0, 23]</t>
  </si>
  <si>
    <t>[0, 0, 0, 0, 46, 42]</t>
  </si>
  <si>
    <t>[0, 0, 0, 57, 100, 0]</t>
  </si>
  <si>
    <t>[0, 100, 100, 100, 78, 44]</t>
  </si>
  <si>
    <t>[0, 31, 61, 0, 51, 0]</t>
  </si>
  <si>
    <t>[0, 0, 52, 0, 0, 68]</t>
  </si>
  <si>
    <t>[0, 0, 0, 0, 40, 55]</t>
  </si>
  <si>
    <t>[0, 0, 50, 0, 0, 46, 51, 56]</t>
  </si>
  <si>
    <t>[0, 53, 44, 0, 55, 46, 0, 49]</t>
  </si>
  <si>
    <t>[0, 100, 0, 0, 49, 10, 47, 57]</t>
  </si>
  <si>
    <t>[0, 76, 0, 100, 71, 14, 100, 100]</t>
  </si>
  <si>
    <t>[0, 25, 100, 52, 27, 100, 48, 63]</t>
  </si>
  <si>
    <t>[0, 0, 0, 47, 44, 50, 57, 41]</t>
  </si>
  <si>
    <t>[0, 0, 53, 0, 0, 8, 50, 39]</t>
  </si>
  <si>
    <t>[0, 0, 0, 0, 54, 50, 16, 16]</t>
  </si>
  <si>
    <t>[24, 25, 22, 57, 0, 37, 49, 50]</t>
  </si>
  <si>
    <t>[0, 0, 54, 46, 0, 41, 9, 44]</t>
  </si>
  <si>
    <t>[0, 0, 0, 0, 0, 100, 52, 0]</t>
  </si>
  <si>
    <t>[0, 0, 0, 100, 0, 47, 100, 39]</t>
  </si>
  <si>
    <t>[0, 0, 0, 22, 56, 0, 29, 100]</t>
  </si>
  <si>
    <t>[0, 0, 0, 45, 48, 48, 58, 51]</t>
  </si>
  <si>
    <t>[56, 48, 100, 0, 0, 100, 100, 25]</t>
  </si>
  <si>
    <t>[0, 0, 0, 48, 4, 67]</t>
  </si>
  <si>
    <t>[0, 0, 0, 56, 13, 26]</t>
  </si>
  <si>
    <t>[0, 100, 0, 100, 100, 45]</t>
  </si>
  <si>
    <t>[0, 26, 0, 32, 50, 49]</t>
  </si>
  <si>
    <t>[0, 48, 53, 43, 45, 0]</t>
  </si>
  <si>
    <t>[0, 0, 54, 100, 42, 75]</t>
  </si>
  <si>
    <t>[0, 0, 0, 57, 100, 46]</t>
  </si>
  <si>
    <t>[0, 0, 0, 0, 19, 0]</t>
  </si>
  <si>
    <t>[0, 0, 50, 57, 51, 52]</t>
  </si>
  <si>
    <t>[19, 19, 28, 78, 49, 50]</t>
  </si>
  <si>
    <t>[0, 61, 41, 53, 0, 25]</t>
  </si>
  <si>
    <t>[0, 0, 0, 0, 48, 39]</t>
  </si>
  <si>
    <t>[0, 0, 0, 52, 100, 0]</t>
  </si>
  <si>
    <t>[0, 100, 100, 100, 79, 49]</t>
  </si>
  <si>
    <t>[0, 27, 52, 0, 52, 0]</t>
  </si>
  <si>
    <t>[0, 51, 0, 42, 42, 52, 54, 48]</t>
  </si>
  <si>
    <t>[0, 0, 100, 48, 100, 100, 50, 52]</t>
  </si>
  <si>
    <t>[0, 0, 47, 0, 0, 50, 52, 39]</t>
  </si>
  <si>
    <t>[0, 64, 52, 0, 57, 43, 0, 50]</t>
  </si>
  <si>
    <t>[0, 100, 0, 0, 41, 11, 49, 50]</t>
  </si>
  <si>
    <t>[0, 76, 0, 100, 75, 12, 100, 100]</t>
  </si>
  <si>
    <t>[0, 21, 100, 27, 77, 100, 68, 46]</t>
  </si>
  <si>
    <t>[0, 45, 47, 52, 44, 55, 37, 44]</t>
  </si>
  <si>
    <t>[0, 0, 55, 0, 0, 4, 53, 49]</t>
  </si>
  <si>
    <t>[0, 0, 0, 0, 53, 46, 16, 16]</t>
  </si>
  <si>
    <t>[24, 21, 21, 60, 0, 32, 51, 49]</t>
  </si>
  <si>
    <t>[0, 0, 50, 52, 0, 54, 7, 46]</t>
  </si>
  <si>
    <t>[0, 0, 0, 0, 0, 100, 55, 0]</t>
  </si>
  <si>
    <t>[0, 0, 0, 100, 0, 53, 100, 46]</t>
  </si>
  <si>
    <t>[0, 0, 0, 24, 54, 0, 24, 100]</t>
  </si>
  <si>
    <t>[0, 100, 0, 100, 46, 50]</t>
  </si>
  <si>
    <t>[0, 0, 23, 55, 46, 100]</t>
  </si>
  <si>
    <t>[0, 0, 0, 48, 10, 62]</t>
  </si>
  <si>
    <t>[0, 0, 0, 59, 14, 32]</t>
  </si>
  <si>
    <t>[0, 28, 0, 34, 50, 46]</t>
  </si>
  <si>
    <t>[0, 48, 49, 50, 8, 100]</t>
  </si>
  <si>
    <t>[54, 0, 0, 100, 50, 48]</t>
  </si>
  <si>
    <t>[0, 0, 0, 40, 100, 56]</t>
  </si>
  <si>
    <t>[0, 0, 0, 0, 37, 0]</t>
  </si>
  <si>
    <t>[0, 0, 40, 46, 41, 56]</t>
  </si>
  <si>
    <t>[30, 20, 30, 78, 47, 51]</t>
  </si>
  <si>
    <t>[0, 53, 51, 51, 0, 18]</t>
  </si>
  <si>
    <t>[0, 0, 0, 40, 100, 0]</t>
  </si>
  <si>
    <t>[0, 100, 0, 0, 100, 51, 55, 52]</t>
  </si>
  <si>
    <t>[0, 18, 0, 0, 22, 0, 45, 29]</t>
  </si>
  <si>
    <t>[0, 45, 0, 59, 51, 47, 55, 45]</t>
  </si>
  <si>
    <t>[0, 0, 100, 51, 100, 100, 48, 46]</t>
  </si>
  <si>
    <t>[0, 0, 52, 0, 0, 48, 54, 55]</t>
  </si>
  <si>
    <t>[0, 52, 47, 0, 52, 57, 0, 53]</t>
  </si>
  <si>
    <t>[0, 0, 0, 66, 50, 50, 51, 50]</t>
  </si>
  <si>
    <t>[0, 100, 0, 100, 100, 16, 0, 54]</t>
  </si>
  <si>
    <t>[0, 16, 100, 19, 79, 100, 73, 48]</t>
  </si>
  <si>
    <t>[0, 49, 57, 55, 44, 49, 52, 48]</t>
  </si>
  <si>
    <t>[0, 0, 46, 0, 0, 9, 48, 50]</t>
  </si>
  <si>
    <t>[0, 0, 0, 0, 57, 52, 15, 15]</t>
  </si>
  <si>
    <t>[26, 31, 22, 61, 0, 29, 58, 57]</t>
  </si>
  <si>
    <t>[0, 0, 45, 52, 0, 58, 7, 58]</t>
  </si>
  <si>
    <t>[0, 0, 0, 0, 0, 100, 50, 0]</t>
  </si>
  <si>
    <t>[0, 0, 0, 4, 52, 56]</t>
  </si>
  <si>
    <t>[0, 0, 0, 13, 100, 49]</t>
  </si>
  <si>
    <t>[0, 100, 0, 100, 50, 57]</t>
  </si>
  <si>
    <t>[0, 0, 25, 50, 43, 100]</t>
  </si>
  <si>
    <t>[0, 0, 0, 45, 11, 63]</t>
  </si>
  <si>
    <t>[0, 0, 0, 42, 12, 41]</t>
  </si>
  <si>
    <t>[0, 100, 0, 100, 100, 39]</t>
  </si>
  <si>
    <t>[0, 24, 50, 19, 55, 16]</t>
  </si>
  <si>
    <t>[0, 55, 49, 51, 4, 100]</t>
  </si>
  <si>
    <t>[42, 0, 0, 100, 46, 50]</t>
  </si>
  <si>
    <t>[0, 0, 0, 49, 100, 44]</t>
  </si>
  <si>
    <t>[0, 0, 0, 0, 32, 0]</t>
  </si>
  <si>
    <t>[0, 0, 55, 48, 54, 39]</t>
  </si>
  <si>
    <t>[28, 22, 21, 79, 53, 51]</t>
  </si>
  <si>
    <t>[0, 41, 58, 52, 0, 25]</t>
  </si>
  <si>
    <t>[0, 0, 42, 0, 48, 54, 33, 48]</t>
  </si>
  <si>
    <t>[0, 0, 48, 0, 56, 50, 0, 49]</t>
  </si>
  <si>
    <t>[0, 100, 0, 0, 100, 52, 50, 56]</t>
  </si>
  <si>
    <t>[0, 26, 0, 0, 32, 0, 50, 34]</t>
  </si>
  <si>
    <t>[0, 48, 0, 53, 43, 49, 45, 45]</t>
  </si>
  <si>
    <t>[0, 0, 100, 54, 100, 100, 45, 54]</t>
  </si>
  <si>
    <t>[0, 0, 27, 0, 57, 68, 53, 58]</t>
  </si>
  <si>
    <t>[0, 0, 52, 0, 0, 37, 0, 25]</t>
  </si>
  <si>
    <t>[0, 0, 0, 50, 57, 53, 54, 48]</t>
  </si>
  <si>
    <t>[0, 100, 0, 100, 100, 16, 0, 49]</t>
  </si>
  <si>
    <t>[0, 19, 100, 28, 78, 100, 75, 48]</t>
  </si>
  <si>
    <t>[0, 61, 60, 41, 53, 51, 50, 50]</t>
  </si>
  <si>
    <t>[0, 0, 52, 0, 0, 7, 43, 56]</t>
  </si>
  <si>
    <t>[0, 0, 0, 0, 52, 55, 16, 16]</t>
  </si>
  <si>
    <t>[27, 27, 24, 52, 0, 24, 55, 46]</t>
  </si>
  <si>
    <t>[27, 50, 24, 46, 51, 48]</t>
  </si>
  <si>
    <t>[0, 44, 48, 46, 0, 52]</t>
  </si>
  <si>
    <t>[0, 0, 0, 10, 47, 39]</t>
  </si>
  <si>
    <t>[0, 0, 0, 14, 100, 50]</t>
  </si>
  <si>
    <t>[0, 100, 0, 100, 48, 50]</t>
  </si>
  <si>
    <t>[0, 0, 26, 50, 57, 100]</t>
  </si>
  <si>
    <t>[0, 53, 0, 8, 50, 46]</t>
  </si>
  <si>
    <t>[0, 0, 0, 50, 16, 44]</t>
  </si>
  <si>
    <t>[0, 22, 47, 37, 49, 16]</t>
  </si>
  <si>
    <t>[0, 54, 43, 41, 9, 100]</t>
  </si>
  <si>
    <t>[50, 0, 0, 100, 52, 49]</t>
  </si>
  <si>
    <t>[0, 0, 0, 47, 100, 46]</t>
  </si>
  <si>
    <t>[0, 0, 0, 0, 29, 0]</t>
  </si>
  <si>
    <t>[0, 0, 41, 48, 58, 46]</t>
  </si>
  <si>
    <t>register:  64</t>
  </si>
  <si>
    <t>register:  65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</si>
  <si>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</si>
  <si>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</si>
  <si>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</si>
  <si>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</si>
  <si>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</si>
  <si>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</si>
  <si>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</si>
  <si>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</si>
  <si>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</si>
  <si>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</si>
  <si>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</si>
  <si>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</si>
  <si>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</si>
  <si>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</si>
  <si>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[24, 31, 58, 45, 0, 56, 53, 43]</t>
  </si>
  <si>
    <t>[0, 0, 47, 48, 0, 49, 30, 29]</t>
  </si>
  <si>
    <t>[0, 0, 53, 0, 50, 51, 54, 53]</t>
  </si>
  <si>
    <t>[0, 41, 0, 100, 46, 0, 100, 48]</t>
  </si>
  <si>
    <t>[0, 100, 0, 64, 55, 56, 55, 100]</t>
  </si>
  <si>
    <t>[0, 31, 0, 50, 47, 50, 40, 53]</t>
  </si>
  <si>
    <t>[47, 57, 100, 52, 100, 100, 43, 55]</t>
  </si>
  <si>
    <t>[0, 50, 51, 0, 23, 45, 0, 54]</t>
  </si>
  <si>
    <t>[0, 0, 0, 0, 0, 28, 55, 0]</t>
  </si>
  <si>
    <t>[0, 0, 0, 0, 49, 0, 46, 36]</t>
  </si>
  <si>
    <t>[100, 0, 0, 100, 0, 59, 100, 100]</t>
  </si>
  <si>
    <t>[22, 0, 100, 48, 0, 100, 48, 10]</t>
  </si>
  <si>
    <t>[0, 0, 30, 0, 58, 0, 26, 50]</t>
  </si>
  <si>
    <t>[0, 0, 0, 0, 0, 0, 0, 43]</t>
  </si>
  <si>
    <t>[0, 0, 0, 0, 0, 50, 45, 11]</t>
  </si>
  <si>
    <t>[0, 51, 0, 0, 48, 40, 52, 57]</t>
  </si>
  <si>
    <t>[26, 23, 19, 40, 23, 62, 13, 45]</t>
  </si>
  <si>
    <t>[0, 0, 53, 0, 0, 28, 49, 55]</t>
  </si>
  <si>
    <t>[0, 0, 45, 0, 49, 0, 55, 55]</t>
  </si>
  <si>
    <t>[0, 0, 0, 0, 0, 48, 17, 0]</t>
  </si>
  <si>
    <t>[0, 0, 0, 100, 0, 100, 44, 30]</t>
  </si>
  <si>
    <t>[0, 47, 0, 26, 36, 0, 46, 100]</t>
  </si>
  <si>
    <t>[0, 50, 0, 0, 0, 0, 20, 8]</t>
  </si>
  <si>
    <t>[0, 0, 0, 0, 0, 46, 54, 52]</t>
  </si>
  <si>
    <t>[0, 0, 0, 50, 46, 48, 100, 45]</t>
  </si>
  <si>
    <t>[0, 0, 0, 100, 48, 44, 60, 9]</t>
  </si>
  <si>
    <t>[0, 0, 0, 23, 48, 45, 59, 49]</t>
  </si>
  <si>
    <t>[0, 0, 0, 55, 0, 100, 58, 50]</t>
  </si>
  <si>
    <t>[0, 0, 48, 40, 100, 30, 0, 23]</t>
  </si>
  <si>
    <t>[54, 0, 0, 0, 53, 0, 55, 47]</t>
  </si>
  <si>
    <t>[0, 0, 0, 61, 0, 6, 51]</t>
  </si>
  <si>
    <t>[0, 0, 0, 0, 56, 55, 15]</t>
  </si>
  <si>
    <t>[25, 47, 32, 51, 0, 50, 44]</t>
  </si>
  <si>
    <t>[0, 0, 0, 46, 0, 47, 25]</t>
  </si>
  <si>
    <t>[0, 44, 0, 46, 42, 41, 55]</t>
  </si>
  <si>
    <t>[0, 0, 53, 0, 55, 0, 42]</t>
  </si>
  <si>
    <t>[0, 0, 100, 0, 51, 45, 100]</t>
  </si>
  <si>
    <t>[0, 0, 21, 0, 47, 52, 44]</t>
  </si>
  <si>
    <t>[45, 0, 49, 100, 100, 100, 40]</t>
  </si>
  <si>
    <t>[0, 0, 47, 50, 23, 39, 50]</t>
  </si>
  <si>
    <t>[0, 56, 0, 0, 0, 21, 0]</t>
  </si>
  <si>
    <t>[0, 0, 0, 0, 48, 0, 25]</t>
  </si>
  <si>
    <t>[100, 0, 0, 0, 0, 59, 100]</t>
  </si>
  <si>
    <t>[20, 0, 0, 100, 0, 100, 15]</t>
  </si>
  <si>
    <t>[0, 0, 0, 33, 48, 0, 50]</t>
  </si>
  <si>
    <t>[0, 0, 0, 0, 0, 58, 55, 43]</t>
  </si>
  <si>
    <t>[0, 0, 0, 0, 36, 45, 0, 51]</t>
  </si>
  <si>
    <t>[0, 55, 46, 0, 50, 55, 21, 49]</t>
  </si>
  <si>
    <t>[30, 26, 25, 57, 24, 47, 14, 55]</t>
  </si>
  <si>
    <t>[0, 0, 55, 0, 0, 21, 49, 59]</t>
  </si>
  <si>
    <t>[0, 0, 51, 0, 48, 0, 46, 54]</t>
  </si>
  <si>
    <t>[0, 0, 0, 0, 0, 52, 16, 0]</t>
  </si>
  <si>
    <t>[0, 0, 0, 100, 0, 100, 45, 28]</t>
  </si>
  <si>
    <t>[0, 45, 0, 19, 54, 0, 52, 100]</t>
  </si>
  <si>
    <t>[0, 61, 0, 0, 0, 0, 29, 14]</t>
  </si>
  <si>
    <t>[0, 0, 0, 0, 0, 55, 43, 48]</t>
  </si>
  <si>
    <t>[0, 0, 0, 41, 48, 48, 100, 48]</t>
  </si>
  <si>
    <t>[0, 0, 0, 100, 34, 54, 51, 8]</t>
  </si>
  <si>
    <t>[0, 0, 0, 21, 44, 47, 53, 58]</t>
  </si>
  <si>
    <t>[0, 0, 0, 50, 0, 100, 44, 52]</t>
  </si>
  <si>
    <t>[0, 0, 22, 100, 73, 100, 42]</t>
  </si>
  <si>
    <t>[47, 0, 0, 45, 25, 53, 10]</t>
  </si>
  <si>
    <t>[0, 0, 0, 48, 0, 30, 19]</t>
  </si>
  <si>
    <t>[0, 0, 0, 0, 50, 54, 12]</t>
  </si>
  <si>
    <t>[28, 47, 24, 64, 0, 55, 46]</t>
  </si>
  <si>
    <t>[0, 0, 0, 50, 0, 40, 30]</t>
  </si>
  <si>
    <t>[0, 54, 0, 52, 53, 43, 48]</t>
  </si>
  <si>
    <t>[0, 0, 47, 0, 46, 0, 42]</t>
  </si>
  <si>
    <t>[0, 0, 100, 0, 54, 55, 100]</t>
  </si>
  <si>
    <t>[0, 0, 26, 0, 43, 46, 50]</t>
  </si>
  <si>
    <t>[45, 0, 51, 100, 100, 100, 49]</t>
  </si>
  <si>
    <t>[0, 0, 42, 48, 21, 48, 47]</t>
  </si>
  <si>
    <t>[0, 53, 0, 0, 0, 26, 0]</t>
  </si>
  <si>
    <t>[0, 0, 0, 0, 52, 0, 27]</t>
  </si>
  <si>
    <t>[100, 0, 0, 0, 0, 45, 100]</t>
  </si>
  <si>
    <t>[0, 0, 100, 49, 0, 55, 55, 100]</t>
  </si>
  <si>
    <t>[55, 0, 31, 52, 59, 53, 53, 43]</t>
  </si>
  <si>
    <t>[0, 0, 0, 0, 55, 0, 44, 29]</t>
  </si>
  <si>
    <t>[0, 0, 0, 0, 50, 59, 0, 53]</t>
  </si>
  <si>
    <t>[0, 46, 41, 0, 44, 44, 24, 48]</t>
  </si>
  <si>
    <t>[23, 35, 31, 48, 25, 50, 13, 53]</t>
  </si>
  <si>
    <t>[0, 0, 57, 0, 0, 21, 49, 55]</t>
  </si>
  <si>
    <t>[0, 0, 50, 0, 46, 0, 63, 54]</t>
  </si>
  <si>
    <t>[0, 0, 0, 0, 0, 52, 14, 0]</t>
  </si>
  <si>
    <t>[0, 0, 0, 100, 0, 100, 47, 36]</t>
  </si>
  <si>
    <t>[0, 61, 0, 34, 41, 0, 45, 100]</t>
  </si>
  <si>
    <t>[0, 50, 0, 0, 0, 0, 28, 10]</t>
  </si>
  <si>
    <t>[0, 0, 0, 0, 0, 50, 54, 50]</t>
  </si>
  <si>
    <t>[0, 0, 0, 56, 44, 48, 100, 43]</t>
  </si>
  <si>
    <t>[0, 0, 0, 100, 49, 45, 49, 11]</t>
  </si>
  <si>
    <t>[0, 0, 0, 0, 40, 47, 49]</t>
  </si>
  <si>
    <t>[0, 0, 100, 0, 100, 15, 56]</t>
  </si>
  <si>
    <t>[0, 56, 40, 55, 62, 48, 51]</t>
  </si>
  <si>
    <t>[46, 0, 0, 55, 28, 42, 22]</t>
  </si>
  <si>
    <t>[0, 0, 0, 55, 0, 25, 24]</t>
  </si>
  <si>
    <t>[0, 0, 0, 0, 48, 49, 17]</t>
  </si>
  <si>
    <t>[20, 49, 26, 52, 0, 43, 55]</t>
  </si>
  <si>
    <t>[0, 0, 0, 48, 0, 49, 27]</t>
  </si>
  <si>
    <t>[0, 50, 0, 51, 46, 42, 48]</t>
  </si>
  <si>
    <t>[0, 0, 50, 0, 48, 0, 55]</t>
  </si>
  <si>
    <t>[0, 0, 100, 0, 44, 45, 100]</t>
  </si>
  <si>
    <t>[0, 0, 23, 0, 45, 49, 52]</t>
  </si>
  <si>
    <t>[53, 0, 55, 100, 100, 100, 48]</t>
  </si>
  <si>
    <t>[0, 0, 40, 46, 30, 50, 51]</t>
  </si>
  <si>
    <t>[0, 47, 0, 0, 0, 18, 0]</t>
  </si>
  <si>
    <t>[0, 0, 0, 100, 100, 100, 57, 51]</t>
  </si>
  <si>
    <t>[0, 47, 0, 58, 0, 56, 100, 15]</t>
  </si>
  <si>
    <t>[0, 0, 100, 47, 0, 49, 45, 100]</t>
  </si>
  <si>
    <t>[45, 0, 32, 53, 50, 51, 55, 44]</t>
  </si>
  <si>
    <t>[0, 0, 0, 0, 46, 0, 55, 25]</t>
  </si>
  <si>
    <t>[0, 0, 0, 0, 55, 56, 0, 55]</t>
  </si>
  <si>
    <t>[0, 50, 53, 0, 47, 50, 30, 42]</t>
  </si>
  <si>
    <t>[27, 30, 21, 51, 23, 45, 8, 44]</t>
  </si>
  <si>
    <t>[0, 0, 49, 0, 0, 28, 52, 40]</t>
  </si>
  <si>
    <t>[0, 0, 47, 0, 49, 0, 45, 50]</t>
  </si>
  <si>
    <t>[0, 0, 0, 0, 0, 59, 9, 0]</t>
  </si>
  <si>
    <t>[0, 0, 0, 100, 0, 100, 49, 25]</t>
  </si>
  <si>
    <t>[0, 46, 0, 30, 58, 0, 50, 100]</t>
  </si>
  <si>
    <t>[0, 57, 0, 0, 0, 0, 23, 15]</t>
  </si>
  <si>
    <t>[0, 0, 0, 0, 0, 50, 47, 50]</t>
  </si>
  <si>
    <t>[0, 0, 0, 29, 58, 71, 48]</t>
  </si>
  <si>
    <t>[0, 0, 0, 44, 45, 49, 42]</t>
  </si>
  <si>
    <t>[0, 0, 0, 0, 55, 54, 52]</t>
  </si>
  <si>
    <t>[0, 0, 100, 0, 100, 12, 48]</t>
  </si>
  <si>
    <t>[0, 54, 57, 53, 47, 54, 47]</t>
  </si>
  <si>
    <t>[48, 0, 0, 52, 21, 56, 10]</t>
  </si>
  <si>
    <t>[0, 0, 0, 47, 0, 29, 24]</t>
  </si>
  <si>
    <t>[0, 0, 0, 0, 52, 45, 16]</t>
  </si>
  <si>
    <t>[29, 50, 19, 47, 0, 50, 59]</t>
  </si>
  <si>
    <t>[0, 0, 0, 47, 0, 50, 18]</t>
  </si>
  <si>
    <t>[0, 50, 0, 58, 55, 48, 52]</t>
  </si>
  <si>
    <t>[0, 0, 41, 0, 48, 0, 54]</t>
  </si>
  <si>
    <t>[0, 0, 100, 0, 54, 54, 100]</t>
  </si>
  <si>
    <t>[0, 0, 21, 0, 47, 53, 58]</t>
  </si>
  <si>
    <t>[56, 0, 50, 100, 100, 100, 50]</t>
  </si>
  <si>
    <t>[0, 0, 22, 61, 0, 6, 43, 42]</t>
  </si>
  <si>
    <t>[0, 0, 0, 0, 56, 55, 51, 10]</t>
  </si>
  <si>
    <t>[0, 0, 0, 100, 100, 100, 49, 19]</t>
  </si>
  <si>
    <t>[0, 51, 0, 51, 0, 50, 100, 12]</t>
  </si>
  <si>
    <t>[0, 0, 100, 46, 0, 47, 55, 100]</t>
  </si>
  <si>
    <t>[44, 0, 24, 46, 42, 41, 59, 46]</t>
  </si>
  <si>
    <t>[0, 0, 0, 0, 55, 0, 54, 30]</t>
  </si>
  <si>
    <t>[0, 0, 0, 0, 51, 45, 0, 48]</t>
  </si>
  <si>
    <t>[0, 51, 47, 0, 47, 52, 28, 42]</t>
  </si>
  <si>
    <t>[19, 20, 26, 50, 23, 39, 14, 50]</t>
  </si>
  <si>
    <t>[0, 0, 51, 0, 0, 21, 48, 49]</t>
  </si>
  <si>
    <t>[0, 0, 42, 0, 48, 0, 48, 47]</t>
  </si>
  <si>
    <t>[0, 0, 0, 0, 0, 59, 8, 0]</t>
  </si>
  <si>
    <t>[0, 0, 0, 100, 0, 100, 58, 27]</t>
  </si>
  <si>
    <t>[0, 46, 0, 33, 48, 0, 52, 100]</t>
  </si>
  <si>
    <t>[0, 29, 49, 45, 55, 52, 47]</t>
  </si>
  <si>
    <t>[0, 0, 52, 0, 53, 100, 44]</t>
  </si>
  <si>
    <t>[0, 0, 0, 0, 0, 13, 55]</t>
  </si>
  <si>
    <t>[0, 0, 0, 50, 59, 49, 48]</t>
  </si>
  <si>
    <t>[0, 0, 0, 0, 44, 55, 47]</t>
  </si>
  <si>
    <t>[0, 0, 100, 0, 100, 17, 62]</t>
  </si>
  <si>
    <t>[0, 47, 48, 54, 50, 44, 37]</t>
  </si>
  <si>
    <t>[48, 0, 0, 56, 21, 46, 14]</t>
  </si>
  <si>
    <t>[0, 0, 0, 51, 0, 20, 26]</t>
  </si>
  <si>
    <t>[0, 0, 0, 0, 52, 54, 14]</t>
  </si>
  <si>
    <t>[35, 45, 34, 52, 0, 60, 46]</t>
  </si>
  <si>
    <t>[0, 0, 0, 44, 0, 59, 24]</t>
  </si>
  <si>
    <t>[0, 48, 0, 57, 50, 58, 47]</t>
  </si>
  <si>
    <t>[0, 0, 56, 0, 48, 0, 53]</t>
  </si>
  <si>
    <t>[0, 0, 100, 0, 45, 55, 100]</t>
  </si>
  <si>
    <t>[100, 0, 0, 100, 73, 100, 100, 49]</t>
  </si>
  <si>
    <t>[24, 0, 100, 45, 25, 53, 43, 56]</t>
  </si>
  <si>
    <t>[0, 0, 40, 48, 0, 30, 29, 51]</t>
  </si>
  <si>
    <t>[0, 0, 0, 0, 50, 54, 53, 22]</t>
  </si>
  <si>
    <t>[0, 0, 0, 100, 100, 100, 48, 24]</t>
  </si>
  <si>
    <t>[0, 46, 0, 64, 0, 55, 100, 17]</t>
  </si>
  <si>
    <t>[0, 0, 100, 50, 0, 40, 53, 100]</t>
  </si>
  <si>
    <t>[47, 0, 26, 52, 53, 43, 55, 55]</t>
  </si>
  <si>
    <t>[0, 0, 0, 0, 46, 0, 54, 27]</t>
  </si>
  <si>
    <t>[0, 0, 0, 0, 54, 55, 0, 48]</t>
  </si>
  <si>
    <t>[0, 48, 50, 0, 43, 46, 36, 55]</t>
  </si>
  <si>
    <t>[22, 28, 23, 48, 21, 48, 10, 52]</t>
  </si>
  <si>
    <t>[0, 0, 55, 0, 0, 26, 50, 48]</t>
  </si>
  <si>
    <t>[0, 0, 40, 0, 52, 0, 43, 51]</t>
  </si>
  <si>
    <t>[0, 0, 0, 0, 0, 45, 11, 0]</t>
  </si>
  <si>
    <t>[0, 0, 100, 0, 100, 55, 53]</t>
  </si>
  <si>
    <t>[0, 0, 58, 0, 56, 0, 48]</t>
  </si>
  <si>
    <t>[0, 0, 47, 46, 49, 21, 46]</t>
  </si>
  <si>
    <t>[0, 0, 53, 0, 51, 100, 55]</t>
  </si>
  <si>
    <t>[0, 0, 0, 0, 0, 14, 45]</t>
  </si>
  <si>
    <t>[0, 0, 0, 48, 56, 49, 44]</t>
  </si>
  <si>
    <t>[0, 0, 0, 0, 50, 46, 56]</t>
  </si>
  <si>
    <t>[0, 0, 100, 0, 100, 16, 51]</t>
  </si>
  <si>
    <t>[0, 54, 51, 48, 45, 45, 43]</t>
  </si>
  <si>
    <t>[55, 0, 0, 52, 28, 52, 11]</t>
  </si>
  <si>
    <t>[0, 0, 0, 47, 0, 29, 28]</t>
  </si>
  <si>
    <t>[0, 0, 0, 0, 59, 43, 9]</t>
  </si>
  <si>
    <t>[27, 52, 30, 48, 0, 51, 50]</t>
  </si>
  <si>
    <t>[0, 0, 0, 49, 0, 53, 33]</t>
  </si>
  <si>
    <t>[0, 50, 0, 51, 50, 44, 55]</t>
  </si>
  <si>
    <t>[0, 0, 0, 0, 40, 47, 51, 48]</t>
  </si>
  <si>
    <t>[0, 40, 0, 0, 100, 15, 15, 42]</t>
  </si>
  <si>
    <t>[100, 0, 0, 55, 62, 48, 100, 52]</t>
  </si>
  <si>
    <t>[25, 0, 100, 55, 28, 42, 44, 48]</t>
  </si>
  <si>
    <t>[0, 0, 57, 55, 0, 25, 25, 47]</t>
  </si>
  <si>
    <t>[0, 0, 0, 0, 48, 49, 55, 10]</t>
  </si>
  <si>
    <t>[0, 0, 0, 100, 100, 100, 42, 24]</t>
  </si>
  <si>
    <t>[0, 49, 0, 52, 0, 43, 100, 16]</t>
  </si>
  <si>
    <t>[0, 0, 100, 48, 0, 49, 44, 100]</t>
  </si>
  <si>
    <t>[45, 0, 19, 51, 46, 42, 40, 59]</t>
  </si>
  <si>
    <t>[0, 0, 0, 0, 48, 0, 50, 18]</t>
  </si>
  <si>
    <t>[0, 0, 0, 0, 44, 45, 0, 52]</t>
  </si>
  <si>
    <t>[0, 56, 41, 0, 45, 49, 25, 54]</t>
  </si>
  <si>
    <t>[20, 29, 21, 46, 30, 50, 15, 58]</t>
  </si>
  <si>
    <t>[0, 0, 50, 0, 0, 18, 50, 50]</t>
  </si>
  <si>
    <t>[51, 48, 0, 61, 48, 6, 55, 58]</t>
  </si>
  <si>
    <t>[0, 0, 0, 0, 100, 55, 53, 51]</t>
  </si>
  <si>
    <t>[0, 0, 0, 100, 23, 100, 44, 55]</t>
  </si>
  <si>
    <t>[0, 0, 0, 51, 0, 50, 0, 49]</t>
  </si>
  <si>
    <t>[0, 0, 0, 46, 49, 47, 24, 41]</t>
  </si>
  <si>
    <t>[0, 0, 0, 46, 0, 41, 100, 42]</t>
  </si>
  <si>
    <t>[0, 0, 0, 0, 0, 0, 13, 41]</t>
  </si>
  <si>
    <t>[0, 0, 0, 0, 36, 45, 49, 47]</t>
  </si>
  <si>
    <t>[0, 0, 0, 0, 0, 52, 63, 51]</t>
  </si>
  <si>
    <t>[0, 0, 0, 100, 0, 100, 14, 56]</t>
  </si>
  <si>
    <t>[0, 0, 56, 50, 46, 39, 47, 42]</t>
  </si>
  <si>
    <t>[0, 44, 0, 0, 48, 21, 45, 14]</t>
  </si>
  <si>
    <t>[0, 0, 0, 0, 48, 0, 28, 17]</t>
  </si>
  <si>
    <t>[0, 0, 0, 0, 0, 59, 54, 8]</t>
  </si>
  <si>
    <t>[38, 19, 59, 33, 53, 0, 49, 49]</t>
  </si>
  <si>
    <t>[0, 0, 49, 29, 58, 71, 42, 47]</t>
  </si>
  <si>
    <t>[47, 54, 52, 44, 45, 49, 10, 44]</t>
  </si>
  <si>
    <t>[0, 0, 0, 0, 55, 54, 19, 55]</t>
  </si>
  <si>
    <t>[0, 51, 0, 0, 100, 12, 12, 48]</t>
  </si>
  <si>
    <t>[100, 0, 0, 53, 47, 54, 100, 47]</t>
  </si>
  <si>
    <t>[28, 0, 100, 52, 21, 56, 46, 62]</t>
  </si>
  <si>
    <t>[0, 0, 48, 47, 0, 29, 30, 37]</t>
  </si>
  <si>
    <t>[0, 0, 0, 0, 52, 45, 48, 14]</t>
  </si>
  <si>
    <t>[0, 0, 0, 100, 100, 100, 42, 26]</t>
  </si>
  <si>
    <t>[0, 40, 0, 47, 0, 50, 100, 14]</t>
  </si>
  <si>
    <t>[0, 0, 100, 47, 0, 50, 50, 100]</t>
  </si>
  <si>
    <t>[45, 0, 34, 58, 55, 48, 49, 46]</t>
  </si>
  <si>
    <t>[0, 0, 0, 0, 48, 0, 47, 24]</t>
  </si>
  <si>
    <t>[0, 0, 0, 0, 54, 54, 0, 47]</t>
  </si>
  <si>
    <t>[0, 47, 56, 0, 47, 53, 27, 53]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</si>
  <si>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</si>
  <si>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</si>
  <si>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</si>
  <si>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</si>
  <si>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</si>
  <si>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</si>
  <si>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</si>
  <si>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</si>
  <si>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</si>
  <si>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</si>
  <si>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</si>
  <si>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</si>
  <si>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</si>
  <si>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</si>
  <si>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</si>
  <si>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</si>
  <si>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[15, 27, 26, 24, 28, 20, 25, 26, 81, 29, 53, 78]</t>
  </si>
  <si>
    <t>[0, 0, 0, 0, 0, 0, 100, 0, 54, 0, 0, 26]</t>
  </si>
  <si>
    <t>[0, 0, 0, 44, 0, 53, 25, 0, 0, 38, 100, 48]</t>
  </si>
  <si>
    <t>[0, 0, 0, 0, 0, 100, 0, 54, 0, 0, 0, 45]</t>
  </si>
  <si>
    <t>[0, 0, 0, 0, 50, 21, 46, 100, 42, 24, 44, 60]</t>
  </si>
  <si>
    <t>[0, 0, 0, 100, 0, 0, 100, 52, 100, 0, 52, 42]</t>
  </si>
  <si>
    <t>[0, 0, 45, 23, 52, 0, 28, 46, 28, 55, 27, 52]</t>
  </si>
  <si>
    <t>[0, 0, 0, 0, 0, 0, 0, 54, 0, 47, 100, 48]</t>
  </si>
  <si>
    <t>[0, 0, 0, 0, 0, 51, 0, 0, 0, 49, 25, 0]</t>
  </si>
  <si>
    <t>[0, 0, 0, 0, 60, 0, 0, 0, 50, 0, 0, 49]</t>
  </si>
  <si>
    <t>[0, 0, 100, 0, 0, 52, 44, 52, 100, 45, 61, 51]</t>
  </si>
  <si>
    <t>[0, 0, 63, 0, 53, 0, 0, 48, 45, 52, 0, 50]</t>
  </si>
  <si>
    <t>[0, 0, 0, 47, 0, 0, 54, 0, 57, 0, 20, 51]</t>
  </si>
  <si>
    <t>[0, 0, 0, 0, 0, 47, 0, 0, 39, 48, 0, 48]</t>
  </si>
  <si>
    <t>[0, 0, 0, 0, 0, 0, 0, 0, 0, 43, 46, 6]</t>
  </si>
  <si>
    <t>[43, 46, 0]</t>
  </si>
  <si>
    <t>[0, 49, 46]</t>
  </si>
  <si>
    <t>[0, 0, 33]</t>
  </si>
  <si>
    <t>[0, 55, 26]</t>
  </si>
  <si>
    <t>[0, 0, 54]</t>
  </si>
  <si>
    <t>[53, 47, 46]</t>
  </si>
  <si>
    <t>[0, 0, 0, 0, 0, 100, 49, 0, 0, 52, 41, 28]</t>
  </si>
  <si>
    <t>[0, 52, 0, 44, 55, 25, 51, 43, 42, 20, 9, 53]</t>
  </si>
  <si>
    <t>[30, 23, 29, 32, 20, 25, 19, 23, 71, 16, 55, 67]</t>
  </si>
  <si>
    <t>[0, 0, 0, 0, 0, 0, 100, 0, 48, 0, 0, 25]</t>
  </si>
  <si>
    <t>[0, 0, 0, 48, 0, 46, 19, 0, 0, 52, 100, 57]</t>
  </si>
  <si>
    <t>[0, 0, 0, 0, 0, 100, 0, 52, 0, 0, 0, 52]</t>
  </si>
  <si>
    <t>[0, 0, 0, 0, 44, 28, 62, 100, 42, 22, 56, 44]</t>
  </si>
  <si>
    <t>[0, 0, 0, 100, 0, 0, 100, 48, 100, 0, 48, 45]</t>
  </si>
  <si>
    <t>[0, 0, 58, 29, 50, 0, 23, 47, 23, 47, 25, 54]</t>
  </si>
  <si>
    <t>[0, 0, 0, 0, 0, 0, 0, 53, 0, 48, 100, 56]</t>
  </si>
  <si>
    <t>[0, 0, 0, 0, 0, 44, 0, 0, 0, 47, 32, 0]</t>
  </si>
  <si>
    <t>[0, 0, 0, 0, 52, 0, 0, 0, 60, 0, 0, 57]</t>
  </si>
  <si>
    <t>[0, 0, 100, 0, 0, 54, 44, 49, 100, 47, 51, 47]</t>
  </si>
  <si>
    <t>[0, 0, 55, 0, 58, 0, 0, 53, 50, 52, 0, 51]</t>
  </si>
  <si>
    <t>[0, 0, 0, 52, 0, 0, 49, 0, 41, 0, 27, 56]</t>
  </si>
  <si>
    <t>[44, 56, 0]</t>
  </si>
  <si>
    <t>[0, 47, 44]</t>
  </si>
  <si>
    <t>[0, 47, 25]</t>
  </si>
  <si>
    <t>[0, 0, 0, 0, 100, 49, 0, 46, 57, 0, 0, 45]</t>
  </si>
  <si>
    <t>[0, 0, 38, 0, 20, 51, 0, 0, 44, 44, 49, 28]</t>
  </si>
  <si>
    <t>[0, 0, 0, 0, 0, 100, 43, 0, 0, 52, 41, 26]</t>
  </si>
  <si>
    <t>[0, 52, 0, 58, 53, 19, 53, 53, 46, 25, 6, 47]</t>
  </si>
  <si>
    <t>[22, 34, 24, 27, 21, 19, 31, 23, 69, 26, 52, 79]</t>
  </si>
  <si>
    <t>[0, 0, 0, 0, 0, 0, 100, 0, 43, 0, 0, 20]</t>
  </si>
  <si>
    <t>[0, 0, 0, 51, 0, 62, 26, 0, 0, 54, 100, 53]</t>
  </si>
  <si>
    <t>[0, 0, 0, 0, 51, 23, 53, 100, 38, 18, 59, 48]</t>
  </si>
  <si>
    <t>[0, 0, 0, 100, 0, 0, 100, 60, 100, 0, 51, 44]</t>
  </si>
  <si>
    <t>[0, 0, 43, 18, 52, 0, 16, 54, 35, 38, 26, 48]</t>
  </si>
  <si>
    <t>[0, 0, 0, 0, 0, 0, 0, 55, 0, 47, 100, 51]</t>
  </si>
  <si>
    <t>[0, 0, 0, 0, 0, 44, 0, 0, 0, 56, 21, 0]</t>
  </si>
  <si>
    <t>[0, 0, 0, 0, 47, 0, 0, 0, 56, 0, 0, 60]</t>
  </si>
  <si>
    <t>[0, 0, 100, 0, 0, 49, 54, 52, 100, 53, 45, 54]</t>
  </si>
  <si>
    <t>[0, 100, 41]</t>
  </si>
  <si>
    <t>[50, 26, 9]</t>
  </si>
  <si>
    <t>[0, 46, 56]</t>
  </si>
  <si>
    <t>[0, 54, 48]</t>
  </si>
  <si>
    <t>[0, 52, 32]</t>
  </si>
  <si>
    <t>[0, 48, 0]</t>
  </si>
  <si>
    <t>[0, 0, 100, 0, 100, 0, 0, 100, 0, 0, 47, 76]</t>
  </si>
  <si>
    <t>[0, 0, 24, 0, 25, 0, 0, 81, 50, 100, 17, 54]</t>
  </si>
  <si>
    <t>[0, 0, 0, 0, 100, 43, 0, 54, 48, 0, 0, 49]</t>
  </si>
  <si>
    <t>[0, 0, 44, 0, 25, 53, 0, 0, 52, 46, 51, 29]</t>
  </si>
  <si>
    <t>[0, 0, 0, 0, 0, 100, 47, 0, 0, 51, 44, 25]</t>
  </si>
  <si>
    <t>[0, 56, 0, 43, 46, 31, 42, 42, 50, 33, 8, 50]</t>
  </si>
  <si>
    <t>[20, 29, 23, 26, 28, 26, 26, 28, 74, 26, 52, 78]</t>
  </si>
  <si>
    <t>[0, 0, 0, 0, 0, 0, 100, 0, 40, 0, 0, 19]</t>
  </si>
  <si>
    <t>[0, 0, 0, 44, 0, 53, 23, 0, 0, 54, 100, 46]</t>
  </si>
  <si>
    <t>[0, 0, 0, 0, 0, 100, 0, 50, 0, 0, 0, 55]</t>
  </si>
  <si>
    <t>[0, 0, 0, 0, 44, 16, 52, 100, 43, 22, 51, 51]</t>
  </si>
  <si>
    <t>[0, 0, 0, 100, 0, 0, 100, 45, 100, 0, 42, 47]</t>
  </si>
  <si>
    <t>[0, 0, 47, 29, 54, 0, 28, 57, 34, 46, 23, 50]</t>
  </si>
  <si>
    <t>[0, 0, 0, 0, 0, 0, 0, 39, 0, 57, 100, 46]</t>
  </si>
  <si>
    <t>[0, 0, 0, 0, 0, 54, 0, 0, 0, 46, 29, 0]</t>
  </si>
  <si>
    <t>[0, 43, 49]</t>
  </si>
  <si>
    <t>[45, 23, 6]</t>
  </si>
  <si>
    <t>[0, 0, 52]</t>
  </si>
  <si>
    <t>[49, 48, 0]</t>
  </si>
  <si>
    <t>[0, 47, 59]</t>
  </si>
  <si>
    <t>[0, 49, 21]</t>
  </si>
  <si>
    <t>[0, 0, 0, 45, 49, 0, 65, 0, 57, 100, 54, 43]</t>
  </si>
  <si>
    <t>[0, 0, 44, 0, 51, 0, 0, 42, 51, 53, 44, 53]</t>
  </si>
  <si>
    <t>[0, 0, 100, 0, 100, 0, 0, 100, 0, 0, 47, 80]</t>
  </si>
  <si>
    <t>[0, 0, 32, 0, 19, 0, 0, 71, 53, 100, 9, 57]</t>
  </si>
  <si>
    <t>[0, 0, 0, 0, 100, 47, 0, 48, 52, 0, 0, 60]</t>
  </si>
  <si>
    <t>[0, 0, 48, 0, 19, 42, 0, 0, 46, 44, 55, 30]</t>
  </si>
  <si>
    <t>[0, 0, 0, 0, 0, 100, 42, 0, 0, 52, 53, 22]</t>
  </si>
  <si>
    <t>[0, 51, 0, 59, 62, 26, 54, 42, 51, 27, 7, 49]</t>
  </si>
  <si>
    <t>[24, 25, 29, 27, 23, 23, 23, 23, 78, 25, 54, 72]</t>
  </si>
  <si>
    <t>[0, 0, 0, 0, 0, 0, 100, 0, 53, 0, 0, 25]</t>
  </si>
  <si>
    <t>[0, 0, 0, 53, 0, 52, 23, 0, 0, 61, 100, 48]</t>
  </si>
  <si>
    <t>[0, 0, 0, 0, 0, 100, 0, 60, 0, 0, 0, 56]</t>
  </si>
  <si>
    <t>[0, 0, 0, 0, 44, 28, 50, 100, 51, 20, 56, 41]</t>
  </si>
  <si>
    <t>[0, 0, 0, 100, 0, 0, 100, 50, 100, 0, 52, 46]</t>
  </si>
  <si>
    <t>[0, 0, 52, 25, 49, 0, 19, 41, 25, 46, 29, 55]</t>
  </si>
  <si>
    <t>[0, 46, 47]</t>
  </si>
  <si>
    <t>[0, 0, 17]</t>
  </si>
  <si>
    <t>[0, 100, 44]</t>
  </si>
  <si>
    <t>[43, 23, 8]</t>
  </si>
  <si>
    <t>[49, 60, 0]</t>
  </si>
  <si>
    <t>[0, 55, 42]</t>
  </si>
  <si>
    <t>[0, 0, 23]</t>
  </si>
  <si>
    <t>[0, 52, 29]</t>
  </si>
  <si>
    <t>[0, 0, 0, 0, 0, 65, 0, 57, 53, 41, 51, 46]</t>
  </si>
  <si>
    <t>[0, 0, 0, 53, 0, 0, 49, 44, 44, 9, 48, 48]</t>
  </si>
  <si>
    <t>[0, 0, 0, 54, 43, 0, 39, 0, 51, 100, 50, 40]</t>
  </si>
  <si>
    <t>[0, 0, 58, 0, 53, 0, 0, 46, 46, 55, 45, 45]</t>
  </si>
  <si>
    <t>[0, 0, 100, 0, 100, 0, 0, 100, 0, 0, 51, 78]</t>
  </si>
  <si>
    <t>[0, 0, 27, 0, 31, 0, 0, 69, 38, 100, 16, 45]</t>
  </si>
  <si>
    <t>[0, 0, 0, 0, 100, 42, 0, 43, 56, 0, 0, 48]</t>
  </si>
  <si>
    <t>[0, 0, 51, 0, 26, 54, 0, 0, 45, 56, 51, 21]</t>
  </si>
  <si>
    <t>[0, 0, 0, 0, 0, 100, 55, 0, 0, 48, 45, 28]</t>
  </si>
  <si>
    <t>[0, 53, 0, 51, 53, 23, 46, 38, 54, 25, 6, 57]</t>
  </si>
  <si>
    <t>[23, 21, 18, 31, 16, 23, 30, 35, 71, 32, 48, 73]</t>
  </si>
  <si>
    <t>[0, 0, 0, 0, 0, 0, 100, 0, 39, 0, 0, 28]</t>
  </si>
  <si>
    <t>[0, 0, 0, 46, 0, 50, 24, 0, 0, 51, 100, 51]</t>
  </si>
  <si>
    <t>[0, 0, 0, 0, 0, 100, 0, 56, 0, 0, 0, 51]</t>
  </si>
  <si>
    <t>[0, 0, 0, 0, 54, 19, 48, 100, 50, 27, 53, 51]</t>
  </si>
  <si>
    <t>[26, 81, 44]</t>
  </si>
  <si>
    <t>[0, 54, 47]</t>
  </si>
  <si>
    <t>[0, 0, 9]</t>
  </si>
  <si>
    <t>[0, 42, 55]</t>
  </si>
  <si>
    <t>[0, 100, 53]</t>
  </si>
  <si>
    <t>[45, 28, 7]</t>
  </si>
  <si>
    <t>[0, 50, 0]</t>
  </si>
  <si>
    <t>[63, 45, 0]</t>
  </si>
  <si>
    <t>[0, 57, 56]</t>
  </si>
  <si>
    <t>[0, 39, 52]</t>
  </si>
  <si>
    <t>[0, 0, 0, 0, 0, 0, 50, 0, 0, 0, 55, 53]</t>
  </si>
  <si>
    <t>[0, 0, 0, 0, 0, 49, 0, 50, 0, 49, 0, 53]</t>
  </si>
  <si>
    <t>[0, 0, 0, 0, 0, 39, 0, 48, 51, 41, 44, 53]</t>
  </si>
  <si>
    <t>[0, 0, 0, 49, 0, 0, 55, 52, 58, 6, 45, 57]</t>
  </si>
  <si>
    <t>[0, 0, 0, 54, 47, 0, 43, 0, 55, 100, 51, 50]</t>
  </si>
  <si>
    <t>[0, 0, 43, 0, 42, 0, 0, 50, 54, 52, 40, 49]</t>
  </si>
  <si>
    <t>[0, 0, 100, 0, 100, 0, 0, 100, 0, 0, 55, 76]</t>
  </si>
  <si>
    <t>[0, 0, 26, 0, 26, 0, 0, 74, 58, 100, 14, 46]</t>
  </si>
  <si>
    <t>[0, 0, 0, 0, 100, 55, 0, 40, 49, 0, 0, 55]</t>
  </si>
  <si>
    <t>[0, 0, 44, 0, 23, 46, 0, 0, 49, 59, 50, 30]</t>
  </si>
  <si>
    <t>[0, 0, 0, 0, 0, 100, 53, 0, 0, 51, 44, 25]</t>
  </si>
  <si>
    <t>[0, 57, 0, 45, 52, 30, 58, 43, 43, 26, 11, 51]</t>
  </si>
  <si>
    <t>[34, 24, 29, 27, 28, 24, 18, 34, 61, 21, 48, 75]</t>
  </si>
  <si>
    <t>[0, 0, 0, 0, 0, 0, 100, 0, 45, 0, 0, 22]</t>
  </si>
  <si>
    <t>[0, 0, 0, 52, 0, 48, 24, 0, 0, 45, 100, 47]</t>
  </si>
  <si>
    <t>[0, 42, 48]</t>
  </si>
  <si>
    <t>[100, 100, 50]</t>
  </si>
  <si>
    <t>[29, 71, 45]</t>
  </si>
  <si>
    <t>[0, 48, 51]</t>
  </si>
  <si>
    <t>[0, 0, 16]</t>
  </si>
  <si>
    <t>[0, 42, 51]</t>
  </si>
  <si>
    <t>[58, 23, 6]</t>
  </si>
  <si>
    <t>[0, 0, 48]</t>
  </si>
  <si>
    <t>[0, 60, 0]</t>
  </si>
  <si>
    <t>[55, 50, 0]</t>
  </si>
  <si>
    <t>[0, 41, 53]</t>
  </si>
  <si>
    <t>[54, 45, 45, 48, 65, 50, 50, 57, 49, 47, 46, 46]</t>
  </si>
  <si>
    <t>[0, 0, 0, 0, 0, 0, 59, 51, 58, 17, 50, 52]</t>
  </si>
  <si>
    <t>[0, 0, 0, 0, 0, 0, 50, 0, 0, 0, 53, 45]</t>
  </si>
  <si>
    <t>[0, 0, 0, 0, 0, 55, 0, 53, 0, 51, 0, 51]</t>
  </si>
  <si>
    <t>[0, 0, 0, 0, 0, 43, 0, 52, 46, 44, 54, 48]</t>
  </si>
  <si>
    <t>[0, 0, 0, 47, 0, 0, 48, 46, 43, 8, 48, 51]</t>
  </si>
  <si>
    <t>[0, 0, 0, 52, 42, 0, 53, 0, 57, 100, 45, 36]</t>
  </si>
  <si>
    <t>[0, 0, 59, 0, 54, 0, 0, 51, 45, 52, 45, 48]</t>
  </si>
  <si>
    <t>[0, 0, 100, 0, 100, 0, 0, 100, 0, 0, 48, 79]</t>
  </si>
  <si>
    <t>[0, 0, 27, 0, 23, 0, 0, 78, 50, 100, 10, 51]</t>
  </si>
  <si>
    <t>[0, 0, 0, 0, 100, 53, 0, 53, 47, 0, 0, 49]</t>
  </si>
  <si>
    <t>[0, 0, 53, 0, 23, 58, 0, 0, 45, 51, 57, 34]</t>
  </si>
  <si>
    <t>[0, 0, 0, 0, 0, 100, 41, 0, 0, 42, 55, 32]</t>
  </si>
  <si>
    <t>[0, 54, 0, 44, 50, 18, 52, 51, 45, 23, 5, 53]</t>
  </si>
  <si>
    <t>[21, 20, 25, 26, 19, 24, 18, 25, 77, 29, 52, 77]</t>
  </si>
  <si>
    <t>[0, 57, 55]</t>
  </si>
  <si>
    <t>[38, 44, 0]</t>
  </si>
  <si>
    <t>[0, 46, 45]</t>
  </si>
  <si>
    <t>[100, 100, 51]</t>
  </si>
  <si>
    <t>[24, 69, 40]</t>
  </si>
  <si>
    <t>[0, 43, 55]</t>
  </si>
  <si>
    <t>[0, 38, 50]</t>
  </si>
  <si>
    <t>[43, 35, 11]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</si>
  <si>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</si>
  <si>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</si>
  <si>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</si>
  <si>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</si>
  <si>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</si>
  <si>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</si>
  <si>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</si>
  <si>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</si>
  <si>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</si>
  <si>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</si>
  <si>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</si>
  <si>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</si>
  <si>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</si>
  <si>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</si>
  <si>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</si>
  <si>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</si>
  <si>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[35, 22, 23, 27, 20, 20, 18, 25, 77, 28, 54, 82]</t>
  </si>
  <si>
    <t>[0, 0, 0, 0, 0, 0, 100, 0, 50, 0, 0, 25]</t>
  </si>
  <si>
    <t>[0, 0, 0, 60, 0, 45, 27, 0, 0, 45, 100, 59]</t>
  </si>
  <si>
    <t>[0, 0, 0, 0, 0, 100, 0, 62, 0, 0, 0, 58]</t>
  </si>
  <si>
    <t>[0, 0, 0, 0, 55, 18, 43, 100, 49, 20, 49, 52]</t>
  </si>
  <si>
    <t>[0, 0, 0, 100, 0, 0, 100, 49, 100, 0, 55, 37]</t>
  </si>
  <si>
    <t>[0, 0, 59, 25, 46, 0, 23, 37, 27, 43, 34, 48]</t>
  </si>
  <si>
    <t>[0, 0, 0, 0, 0, 0, 0, 47, 0, 55, 100, 54]</t>
  </si>
  <si>
    <t>[0, 0, 0, 0, 0, 60, 0, 0, 0, 55, 32, 0]</t>
  </si>
  <si>
    <t>[0, 0, 0, 0, 65, 0, 0, 0, 56, 0, 0, 46]</t>
  </si>
  <si>
    <t>[0, 0, 100, 0, 0, 47, 56, 47, 100, 60, 55, 53]</t>
  </si>
  <si>
    <t>[0, 0, 57, 0, 42, 0, 0, 58, 42, 52, 0, 51]</t>
  </si>
  <si>
    <t>[0, 0, 0, 57, 0, 0, 51, 0, 45, 0, 33, 44]</t>
  </si>
  <si>
    <t>[0, 0, 0, 0, 0, 46, 0, 0, 51, 43, 0, 56]</t>
  </si>
  <si>
    <t>[0, 0, 0, 0, 0, 0, 0, 0, 0, 46, 52, 11]</t>
  </si>
  <si>
    <t>[57, 54, 0]</t>
  </si>
  <si>
    <t>[0, 46, 54]</t>
  </si>
  <si>
    <t>[0, 59, 57]</t>
  </si>
  <si>
    <t>[0, 51, 18]</t>
  </si>
  <si>
    <t>[0, 0, 42]</t>
  </si>
  <si>
    <t>[0, 42, 44]</t>
  </si>
  <si>
    <t>[51, 48, 62]</t>
  </si>
  <si>
    <t>[0, 0, 0, 0, 0, 100, 52, 0, 0, 49, 51, 26]</t>
  </si>
  <si>
    <t>[0, 47, 0, 65, 50, 18, 47, 50, 53, 20, 8, 53]</t>
  </si>
  <si>
    <t>[19, 29, 28, 24, 25, 27, 21, 21, 71, 29, 56, 75]</t>
  </si>
  <si>
    <t>[0, 0, 0, 0, 0, 0, 100, 0, 45, 0, 0, 31]</t>
  </si>
  <si>
    <t>[0, 0, 0, 58, 0, 43, 27, 0, 0, 47, 100, 52]</t>
  </si>
  <si>
    <t>[0, 0, 0, 0, 0, 100, 0, 45, 0, 0, 0, 48]</t>
  </si>
  <si>
    <t>[0, 0, 0, 0, 50, 23, 39, 100, 56, 26, 42, 54]</t>
  </si>
  <si>
    <t>[0, 0, 0, 100, 0, 0, 100, 42, 100, 0, 45, 51]</t>
  </si>
  <si>
    <t>[0, 0, 45, 28, 58, 0, 29, 51, 24, 49, 22, 65]</t>
  </si>
  <si>
    <t>[0, 0, 0, 0, 0, 0, 0, 44, 0, 56, 100, 50]</t>
  </si>
  <si>
    <t>[0, 0, 0, 0, 0, 56, 0, 0, 0, 41, 28, 0]</t>
  </si>
  <si>
    <t>[0, 0, 0, 0, 53, 0, 0, 0, 35, 0, 0, 46]</t>
  </si>
  <si>
    <t>[0, 0, 100, 0, 0, 51, 45, 51, 100, 46, 50, 60]</t>
  </si>
  <si>
    <t>[0, 0, 45, 0, 57, 0, 0, 44, 47, 50, 0, 41]</t>
  </si>
  <si>
    <t>[0, 0, 0, 63, 0, 0, 57, 0, 56, 0, 23, 54]</t>
  </si>
  <si>
    <t>[54, 41, 0]</t>
  </si>
  <si>
    <t>[0, 59, 49]</t>
  </si>
  <si>
    <t>[0, 53, 55]</t>
  </si>
  <si>
    <t>[0, 0, 34]</t>
  </si>
  <si>
    <t>[0, 49, 32]</t>
  </si>
  <si>
    <t>[0, 0, 0, 0, 100, 52, 0, 46, 54, 0, 0, 49]</t>
  </si>
  <si>
    <t>[0, 0, 47, 0, 20, 47, 0, 0, 45, 52, 52, 26]</t>
  </si>
  <si>
    <t>[0, 0, 0, 0, 0, 100, 49, 0, 0, 57, 43, 24]</t>
  </si>
  <si>
    <t>[0, 51, 0, 50, 45, 21, 46, 53, 49, 21, 5, 48]</t>
  </si>
  <si>
    <t>[26, 24, 29, 26, 18, 27, 24, 25, 85, 28, 53, 78]</t>
  </si>
  <si>
    <t>[0, 0, 0, 0, 0, 0, 100, 0, 41, 0, 0, 19]</t>
  </si>
  <si>
    <t>[0, 0, 0, 59, 0, 39, 26, 0, 0, 55, 100, 46]</t>
  </si>
  <si>
    <t>[0, 0, 0, 0, 0, 100, 0, 51, 0, 0, 0, 57]</t>
  </si>
  <si>
    <t>[0, 0, 0, 0, 60, 29, 44, 100, 48, 26, 56, 50]</t>
  </si>
  <si>
    <t>[0, 0, 0, 100, 0, 0, 100, 46, 100, 0, 48, 54]</t>
  </si>
  <si>
    <t>[0, 0, 52, 28, 47, 0, 22, 52, 30, 52, 24, 48]</t>
  </si>
  <si>
    <t>[0, 0, 0, 0, 0, 0, 0, 60, 0, 51, 100, 45]</t>
  </si>
  <si>
    <t>[0, 0, 0, 0, 0, 45, 0, 0, 0, 59, 21, 0]</t>
  </si>
  <si>
    <t>[0, 0, 0, 0, 46, 0, 0, 0, 53, 0, 0, 44]</t>
  </si>
  <si>
    <t>[0, 0, 100, 0, 0, 57, 56, 48, 100, 51, 53, 54]</t>
  </si>
  <si>
    <t>[53, 25, 8]</t>
  </si>
  <si>
    <t>[0, 62, 0]</t>
  </si>
  <si>
    <t>[53, 49, 0]</t>
  </si>
  <si>
    <t>[0, 37, 42]</t>
  </si>
  <si>
    <t>[0, 47, 45]</t>
  </si>
  <si>
    <t>[0, 47, 28]</t>
  </si>
  <si>
    <t>[0, 0, 100, 0, 100, 0, 0, 100, 0, 0, 61, 82]</t>
  </si>
  <si>
    <t>[0, 0, 27, 0, 18, 0, 0, 77, 45, 100, 20, 54]</t>
  </si>
  <si>
    <t>[0, 0, 0, 0, 100, 49, 0, 50, 52, 0, 0, 43]</t>
  </si>
  <si>
    <t>[0, 0, 60, 0, 27, 46, 0, 0, 49, 54, 48, 30]</t>
  </si>
  <si>
    <t>[0, 0, 0, 0, 0, 100, 51, 0, 0, 57, 50, 24]</t>
  </si>
  <si>
    <t>[0, 45, 0, 58, 43, 24, 50, 49, 50, 26, 7, 44]</t>
  </si>
  <si>
    <t>[30, 21, 25, 21, 23, 26, 22, 27, 73, 18, 55, 70]</t>
  </si>
  <si>
    <t>[0, 0, 0, 0, 0, 0, 100, 0, 51, 0, 0, 30]</t>
  </si>
  <si>
    <t>[0, 0, 0, 42, 0, 44, 15, 0, 0, 50, 100, 52]</t>
  </si>
  <si>
    <t>[0, 0, 0, 0, 0, 100, 0, 56, 0, 0, 0, 49]</t>
  </si>
  <si>
    <t>[0, 0, 0, 0, 56, 22, 46, 100, 52, 24, 52, 51]</t>
  </si>
  <si>
    <t>[0, 0, 0, 100, 0, 0, 100, 42, 100, 0, 62, 52]</t>
  </si>
  <si>
    <t>[0, 0, 57, 26, 51, 0, 23, 45, 27, 42, 22, 51]</t>
  </si>
  <si>
    <t>[0, 0, 0, 0, 0, 0, 0, 51, 0, 44, 100, 45]</t>
  </si>
  <si>
    <t>[0, 0, 0, 0, 0, 56, 0, 0, 0, 62, 19, 0]</t>
  </si>
  <si>
    <t>[0, 100, 43]</t>
  </si>
  <si>
    <t>[58, 21, 5]</t>
  </si>
  <si>
    <t>[49, 42, 0]</t>
  </si>
  <si>
    <t>[0, 51, 56]</t>
  </si>
  <si>
    <t>[0, 44, 48]</t>
  </si>
  <si>
    <t>[0, 51, 21]</t>
  </si>
  <si>
    <t>[0, 0, 0, 49, 52, 0, 62, 0, 53, 100, 52, 54]</t>
  </si>
  <si>
    <t>[0, 0, 65, 0, 47, 0, 0, 53, 47, 54, 42, 50]</t>
  </si>
  <si>
    <t>[0, 0, 100, 0, 100, 0, 0, 100, 0, 0, 41, 77]</t>
  </si>
  <si>
    <t>[0, 0, 24, 0, 21, 0, 0, 71, 43, 100, 14, 43]</t>
  </si>
  <si>
    <t>[0, 0, 0, 0, 100, 51, 0, 45, 51, 0, 0, 52]</t>
  </si>
  <si>
    <t>[0, 0, 58, 0, 27, 50, 0, 0, 49, 49, 44, 36]</t>
  </si>
  <si>
    <t>[0, 0, 0, 0, 0, 100, 45, 0, 0, 55, 53, 25]</t>
  </si>
  <si>
    <t>[0, 51, 0, 54, 39, 22, 45, 56, 44, 34, 8, 58]</t>
  </si>
  <si>
    <t>[23, 19, 28, 23, 29, 15, 29, 24, 67, 32, 59, 77]</t>
  </si>
  <si>
    <t>[0, 0, 0, 0, 0, 0, 100, 0, 61, 0, 0, 22]</t>
  </si>
  <si>
    <t>[0, 0, 0, 50, 0, 46, 24, 0, 0, 55, 100, 46]</t>
  </si>
  <si>
    <t>[0, 0, 0, 0, 0, 100, 0, 35, 0, 0, 0, 52]</t>
  </si>
  <si>
    <t>[0, 0, 0, 0, 45, 23, 52, 100, 56, 33, 56, 42]</t>
  </si>
  <si>
    <t>[0, 0, 0, 100, 0, 0, 100, 47, 100, 0, 47, 55]</t>
  </si>
  <si>
    <t>[0, 0, 63, 24, 57, 0, 28, 56, 30, 52, 30, 53]</t>
  </si>
  <si>
    <t>[0, 46, 61]</t>
  </si>
  <si>
    <t>[0, 53, 48]</t>
  </si>
  <si>
    <t>[52, 25, 7]</t>
  </si>
  <si>
    <t>[50, 46, 0]</t>
  </si>
  <si>
    <t>[0, 52, 52]</t>
  </si>
  <si>
    <t>[0, 60, 62]</t>
  </si>
  <si>
    <t>[0, 48, 19]</t>
  </si>
  <si>
    <t>[0, 0, 0, 0, 0, 62, 0, 54, 49, 51, 53, 55]</t>
  </si>
  <si>
    <t>[0, 0, 0, 44, 0, 0, 50, 45, 65, 8, 52, 49]</t>
  </si>
  <si>
    <t>[0, 0, 0, 48, 49, 0, 46, 0, 50, 100, 47, 38]</t>
  </si>
  <si>
    <t>[0, 0, 50, 0, 46, 0, 0, 49, 51, 56, 57, 48]</t>
  </si>
  <si>
    <t>[0, 0, 100, 0, 100, 0, 0, 100, 0, 0, 46, 71]</t>
  </si>
  <si>
    <t>[0, 0, 26, 0, 24, 0, 0, 85, 54, 100, 13, 46]</t>
  </si>
  <si>
    <t>[0, 0, 0, 0, 100, 45, 0, 41, 52, 0, 0, 46]</t>
  </si>
  <si>
    <t>[0, 0, 59, 0, 26, 45, 0, 0, 48, 42, 48, 36]</t>
  </si>
  <si>
    <t>[0, 0, 0, 0, 0, 100, 57, 0, 0, 45, 50, 26]</t>
  </si>
  <si>
    <t>[0, 45, 0, 53, 44, 29, 56, 48, 49, 22, 7, 59]</t>
  </si>
  <si>
    <t>[27, 22, 28, 19, 22, 24, 30, 30, 80, 28, 54, 75]</t>
  </si>
  <si>
    <t>[0, 0, 0, 0, 0, 0, 100, 0, 53, 0, 0, 20]</t>
  </si>
  <si>
    <t>[0, 0, 0, 50, 0, 52, 25, 0, 0, 50, 100, 54]</t>
  </si>
  <si>
    <t>[0, 0, 0, 0, 0, 100, 0, 53, 0, 0, 0, 51]</t>
  </si>
  <si>
    <t>[0, 0, 0, 0, 56, 28, 61, 100, 54, 23, 45, 50]</t>
  </si>
  <si>
    <t>[23, 77, 42]</t>
  </si>
  <si>
    <t>[0, 50, 41]</t>
  </si>
  <si>
    <t>[0, 49, 44]</t>
  </si>
  <si>
    <t>[59, 27, 8]</t>
  </si>
  <si>
    <t>[57, 42, 0]</t>
  </si>
  <si>
    <t>[0, 45, 56]</t>
  </si>
  <si>
    <t>[0, 0, 30]</t>
  </si>
  <si>
    <t>[0, 0, 0, 0, 0, 0, 46, 0, 0, 0, 53, 54]</t>
  </si>
  <si>
    <t>[0, 0, 0, 0, 0, 50, 0, 45, 0, 52, 0, 54]</t>
  </si>
  <si>
    <t>[0, 0, 0, 0, 0, 46, 0, 52, 49, 43, 53, 46]</t>
  </si>
  <si>
    <t>[0, 0, 0, 56, 0, 0, 47, 49, 50, 5, 53, 40]</t>
  </si>
  <si>
    <t>[0, 0, 0, 62, 51, 0, 52, 0, 48, 100, 48, 55]</t>
  </si>
  <si>
    <t>[0, 0, 58, 0, 50, 0, 0, 50, 56, 53, 47, 50]</t>
  </si>
  <si>
    <t>[0, 0, 100, 0, 100, 0, 0, 100, 0, 0, 49, 75]</t>
  </si>
  <si>
    <t>[0, 0, 21, 0, 22, 0, 0, 73, 51, 100, 15, 55]</t>
  </si>
  <si>
    <t>[0, 0, 0, 0, 100, 57, 0, 51, 53, 0, 0, 53]</t>
  </si>
  <si>
    <t>[0, 0, 42, 0, 15, 56, 0, 0, 55, 56, 38, 19]</t>
  </si>
  <si>
    <t>[0, 0, 0, 0, 0, 100, 50, 0, 0, 48, 63, 29]</t>
  </si>
  <si>
    <t>[0, 47, 0, 53, 46, 30, 40, 52, 48, 24, 8, 47]</t>
  </si>
  <si>
    <t>[28, 28, 26, 23, 23, 25, 25, 27, 72, 21, 48, 74]</t>
  </si>
  <si>
    <t>[0, 0, 0, 0, 0, 0, 100, 0, 55, 0, 0, 21]</t>
  </si>
  <si>
    <t>[0, 0, 0, 44, 0, 61, 24, 0, 0, 53, 100, 52]</t>
  </si>
  <si>
    <t>[0, 53, 52]</t>
  </si>
  <si>
    <t>[100, 100, 47]</t>
  </si>
  <si>
    <t>[28, 71, 57]</t>
  </si>
  <si>
    <t>[0, 45, 46]</t>
  </si>
  <si>
    <t>[0, 0, 13]</t>
  </si>
  <si>
    <t>[45, 24, 7]</t>
  </si>
  <si>
    <t>[0, 35, 0]</t>
  </si>
  <si>
    <t>[45, 47, 0]</t>
  </si>
  <si>
    <t>[0, 56, 45]</t>
  </si>
  <si>
    <t>[46, 50, 49, 48, 62, 46, 47, 53, 59, 61, 52, 46]</t>
  </si>
  <si>
    <t>[0, 0, 0, 0, 0, 0, 55, 47, 41, 20, 62, 49]</t>
  </si>
  <si>
    <t>[0, 0, 0, 0, 0, 0, 50, 0, 0, 0, 50, 49]</t>
  </si>
  <si>
    <t>[0, 0, 0, 0, 0, 47, 0, 43, 0, 48, 0, 56]</t>
  </si>
  <si>
    <t>[0, 0, 0, 0, 0, 52, 0, 51, 53, 50, 47, 58]</t>
  </si>
  <si>
    <t>[0, 0, 0, 54, 0, 0, 52, 49, 58, 7, 49, 52]</t>
  </si>
  <si>
    <t>[0, 0, 0, 45, 45, 0, 51, 0, 43, 100, 53, 47]</t>
  </si>
  <si>
    <t>[0, 0, 54, 0, 45, 0, 0, 44, 50, 55, 44, 46]</t>
  </si>
  <si>
    <t>[0, 0, 100, 0, 100, 0, 0, 100, 0, 0, 47, 81]</t>
  </si>
  <si>
    <t>[0, 0, 23, 0, 29, 0, 0, 67, 46, 100, 8, 50]</t>
  </si>
  <si>
    <t>[0, 0, 0, 0, 100, 50, 0, 61, 50, 0, 0, 46]</t>
  </si>
  <si>
    <t>[0, 0, 50, 0, 24, 40, 0, 0, 49, 52, 45, 29]</t>
  </si>
  <si>
    <t>[0, 0, 0, 0, 0, 100, 52, 0, 0, 62, 56, 19]</t>
  </si>
  <si>
    <t>[0, 53, 0, 58, 52, 25, 47, 56, 38, 22, 7, 54]</t>
  </si>
  <si>
    <t>[29, 27, 24, 22, 28, 24, 33, 30, 74, 19, 55, 75]</t>
  </si>
  <si>
    <t>[0, 54, 53]</t>
  </si>
  <si>
    <t>[47, 45, 0]</t>
  </si>
  <si>
    <t>[0, 49, 53]</t>
  </si>
  <si>
    <t>[29, 85, 47]</t>
  </si>
  <si>
    <t>[0, 41, 49]</t>
  </si>
  <si>
    <t>[0, 0, 15]</t>
  </si>
  <si>
    <t>[0, 48, 38]</t>
  </si>
  <si>
    <t>[0, 100, 63]</t>
  </si>
  <si>
    <t>[52, 30, 8]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</si>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</sst>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opLeftCell="A272" workbookViewId="0">
      <selection activeCell="C297" sqref="C297"/>
    </sheetView>
  </sheetViews>
  <sheetFormatPr defaultColWidth="8.88671875" defaultRowHeight="14.4" x14ac:dyDescent="0.3"/>
  <cols>
    <col min="1" max="1" width="8.88671875" style="3"/>
    <col min="2" max="2" width="49.21875" style="3" customWidth="1"/>
    <col min="3" max="3" width="26.5546875" style="3" customWidth="1"/>
    <col min="5" max="16384" width="8.88671875" style="3"/>
  </cols>
  <sheetData>
    <row r="1" spans="1:4" x14ac:dyDescent="0.3">
      <c r="B1" s="4" t="s">
        <v>1213</v>
      </c>
      <c r="D1" s="8" t="s">
        <v>2114</v>
      </c>
    </row>
    <row r="2" spans="1:4" x14ac:dyDescent="0.3">
      <c r="B2" s="4" t="s">
        <v>0</v>
      </c>
      <c r="C2" s="8" t="s">
        <v>0</v>
      </c>
      <c r="D2" s="8" t="s">
        <v>2115</v>
      </c>
    </row>
    <row r="3" spans="1:4" x14ac:dyDescent="0.3">
      <c r="A3" s="3">
        <v>0</v>
      </c>
      <c r="B3" s="4" t="s">
        <v>1</v>
      </c>
      <c r="C3" s="8" t="s">
        <v>1</v>
      </c>
      <c r="D3" s="8">
        <v>100</v>
      </c>
    </row>
    <row r="4" spans="1:4" x14ac:dyDescent="0.3">
      <c r="A4" s="3">
        <f>A3+1</f>
        <v>1</v>
      </c>
      <c r="B4" s="4" t="s">
        <v>2</v>
      </c>
      <c r="C4" s="8" t="s">
        <v>1914</v>
      </c>
      <c r="D4" s="8">
        <v>0</v>
      </c>
    </row>
    <row r="5" spans="1:4" x14ac:dyDescent="0.3">
      <c r="A5" s="3">
        <f t="shared" ref="A5:A18" si="0">A4+1</f>
        <v>2</v>
      </c>
      <c r="B5" s="4" t="s">
        <v>3</v>
      </c>
      <c r="C5" s="8" t="s">
        <v>1915</v>
      </c>
      <c r="D5" s="8">
        <v>0</v>
      </c>
    </row>
    <row r="6" spans="1:4" x14ac:dyDescent="0.3">
      <c r="A6" s="3">
        <f t="shared" si="0"/>
        <v>3</v>
      </c>
      <c r="B6" s="4" t="s">
        <v>4</v>
      </c>
      <c r="C6" s="8" t="s">
        <v>1916</v>
      </c>
      <c r="D6" s="8">
        <v>0</v>
      </c>
    </row>
    <row r="7" spans="1:4" x14ac:dyDescent="0.3">
      <c r="A7" s="3">
        <f t="shared" si="0"/>
        <v>4</v>
      </c>
      <c r="B7" s="4" t="s">
        <v>5</v>
      </c>
      <c r="C7" s="8" t="s">
        <v>308</v>
      </c>
      <c r="D7" s="8">
        <v>0</v>
      </c>
    </row>
    <row r="8" spans="1:4" x14ac:dyDescent="0.3">
      <c r="A8" s="3">
        <f t="shared" si="0"/>
        <v>5</v>
      </c>
      <c r="B8" s="4" t="s">
        <v>6</v>
      </c>
      <c r="C8" s="8" t="s">
        <v>1917</v>
      </c>
      <c r="D8" s="8">
        <v>0</v>
      </c>
    </row>
    <row r="9" spans="1:4" x14ac:dyDescent="0.3">
      <c r="A9" s="3">
        <f t="shared" si="0"/>
        <v>6</v>
      </c>
      <c r="B9" s="4" t="s">
        <v>7</v>
      </c>
      <c r="C9" s="8" t="s">
        <v>1918</v>
      </c>
      <c r="D9" s="8">
        <v>0</v>
      </c>
    </row>
    <row r="10" spans="1:4" x14ac:dyDescent="0.3">
      <c r="A10" s="3">
        <f t="shared" si="0"/>
        <v>7</v>
      </c>
      <c r="B10" s="4" t="s">
        <v>8</v>
      </c>
      <c r="C10" s="8" t="s">
        <v>8</v>
      </c>
      <c r="D10" s="8">
        <v>0</v>
      </c>
    </row>
    <row r="11" spans="1:4" x14ac:dyDescent="0.3">
      <c r="A11" s="3">
        <f t="shared" si="0"/>
        <v>8</v>
      </c>
      <c r="B11" s="4" t="s">
        <v>9</v>
      </c>
      <c r="C11" s="8" t="s">
        <v>1919</v>
      </c>
      <c r="D11" s="8">
        <v>0</v>
      </c>
    </row>
    <row r="12" spans="1:4" x14ac:dyDescent="0.3">
      <c r="A12" s="3">
        <f t="shared" si="0"/>
        <v>9</v>
      </c>
      <c r="B12" s="4" t="s">
        <v>10</v>
      </c>
      <c r="C12" s="8" t="s">
        <v>10</v>
      </c>
      <c r="D12" s="8">
        <v>0</v>
      </c>
    </row>
    <row r="13" spans="1:4" x14ac:dyDescent="0.3">
      <c r="A13" s="3">
        <f t="shared" si="0"/>
        <v>10</v>
      </c>
      <c r="B13" s="4" t="s">
        <v>11</v>
      </c>
      <c r="C13" s="8" t="s">
        <v>1920</v>
      </c>
      <c r="D13" s="8">
        <v>0</v>
      </c>
    </row>
    <row r="14" spans="1:4" x14ac:dyDescent="0.3">
      <c r="A14" s="3">
        <f t="shared" si="0"/>
        <v>11</v>
      </c>
      <c r="B14" s="4" t="s">
        <v>12</v>
      </c>
      <c r="C14" s="8" t="s">
        <v>12</v>
      </c>
      <c r="D14" s="8">
        <v>0</v>
      </c>
    </row>
    <row r="15" spans="1:4" x14ac:dyDescent="0.3">
      <c r="A15" s="3">
        <f t="shared" si="0"/>
        <v>12</v>
      </c>
      <c r="B15" s="4" t="s">
        <v>13</v>
      </c>
      <c r="C15" s="8" t="s">
        <v>1921</v>
      </c>
      <c r="D15" s="8">
        <v>0</v>
      </c>
    </row>
    <row r="16" spans="1:4" x14ac:dyDescent="0.3">
      <c r="A16" s="3">
        <f t="shared" si="0"/>
        <v>13</v>
      </c>
      <c r="B16" s="4" t="s">
        <v>14</v>
      </c>
      <c r="C16" s="8" t="s">
        <v>1922</v>
      </c>
      <c r="D16" s="8">
        <v>0</v>
      </c>
    </row>
    <row r="17" spans="1:4" x14ac:dyDescent="0.3">
      <c r="A17" s="3">
        <f t="shared" si="0"/>
        <v>14</v>
      </c>
      <c r="B17" s="4" t="s">
        <v>15</v>
      </c>
      <c r="C17" s="8" t="s">
        <v>489</v>
      </c>
      <c r="D17" s="8">
        <v>0</v>
      </c>
    </row>
    <row r="18" spans="1:4" x14ac:dyDescent="0.3">
      <c r="A18" s="3">
        <f t="shared" si="0"/>
        <v>15</v>
      </c>
      <c r="B18" s="4" t="s">
        <v>16</v>
      </c>
      <c r="C18" s="8" t="s">
        <v>1923</v>
      </c>
      <c r="D18" s="8">
        <v>0</v>
      </c>
    </row>
    <row r="19" spans="1:4" x14ac:dyDescent="0.3">
      <c r="B19" s="4"/>
      <c r="C19" s="1"/>
      <c r="D19" s="8" t="s">
        <v>2115</v>
      </c>
    </row>
    <row r="20" spans="1:4" x14ac:dyDescent="0.3">
      <c r="B20" s="4" t="s">
        <v>1214</v>
      </c>
      <c r="C20" s="1"/>
      <c r="D20" s="8" t="s">
        <v>2116</v>
      </c>
    </row>
    <row r="21" spans="1:4" x14ac:dyDescent="0.3">
      <c r="B21" s="4" t="s">
        <v>17</v>
      </c>
      <c r="C21" s="8" t="s">
        <v>17</v>
      </c>
      <c r="D21" s="8" t="s">
        <v>2115</v>
      </c>
    </row>
    <row r="22" spans="1:4" x14ac:dyDescent="0.3">
      <c r="A22" s="3">
        <v>0</v>
      </c>
      <c r="B22" s="5" t="s">
        <v>18</v>
      </c>
      <c r="C22" s="9" t="s">
        <v>1924</v>
      </c>
      <c r="D22" s="8">
        <v>1</v>
      </c>
    </row>
    <row r="23" spans="1:4" x14ac:dyDescent="0.3">
      <c r="A23" s="3">
        <f>A22+1</f>
        <v>1</v>
      </c>
      <c r="B23" s="4" t="s">
        <v>19</v>
      </c>
      <c r="C23" s="8" t="s">
        <v>19</v>
      </c>
      <c r="D23" s="8">
        <v>100</v>
      </c>
    </row>
    <row r="24" spans="1:4" x14ac:dyDescent="0.3">
      <c r="A24" s="3">
        <f t="shared" ref="A24:A37" si="1">A23+1</f>
        <v>2</v>
      </c>
      <c r="B24" s="4" t="s">
        <v>20</v>
      </c>
      <c r="C24" s="8" t="s">
        <v>1925</v>
      </c>
      <c r="D24" s="8">
        <v>0</v>
      </c>
    </row>
    <row r="25" spans="1:4" x14ac:dyDescent="0.3">
      <c r="A25" s="3">
        <f t="shared" si="1"/>
        <v>3</v>
      </c>
      <c r="B25" s="4" t="s">
        <v>21</v>
      </c>
      <c r="C25" s="8" t="s">
        <v>21</v>
      </c>
      <c r="D25" s="8">
        <v>0</v>
      </c>
    </row>
    <row r="26" spans="1:4" x14ac:dyDescent="0.3">
      <c r="A26" s="3">
        <f t="shared" si="1"/>
        <v>4</v>
      </c>
      <c r="B26" s="4" t="s">
        <v>22</v>
      </c>
      <c r="C26" s="8" t="s">
        <v>1926</v>
      </c>
      <c r="D26" s="8">
        <v>0</v>
      </c>
    </row>
    <row r="27" spans="1:4" x14ac:dyDescent="0.3">
      <c r="A27" s="3">
        <f t="shared" si="1"/>
        <v>5</v>
      </c>
      <c r="B27" s="4" t="s">
        <v>23</v>
      </c>
      <c r="C27" s="8" t="s">
        <v>1927</v>
      </c>
      <c r="D27" s="8">
        <v>0</v>
      </c>
    </row>
    <row r="28" spans="1:4" x14ac:dyDescent="0.3">
      <c r="A28" s="3">
        <f t="shared" si="1"/>
        <v>6</v>
      </c>
      <c r="B28" s="4" t="s">
        <v>24</v>
      </c>
      <c r="C28" s="8" t="s">
        <v>1928</v>
      </c>
      <c r="D28" s="8">
        <v>0</v>
      </c>
    </row>
    <row r="29" spans="1:4" x14ac:dyDescent="0.3">
      <c r="A29" s="3">
        <f t="shared" si="1"/>
        <v>7</v>
      </c>
      <c r="B29" s="4" t="s">
        <v>25</v>
      </c>
      <c r="C29" s="8" t="s">
        <v>1929</v>
      </c>
      <c r="D29" s="8">
        <v>0</v>
      </c>
    </row>
    <row r="30" spans="1:4" x14ac:dyDescent="0.3">
      <c r="A30" s="3">
        <f t="shared" si="1"/>
        <v>8</v>
      </c>
      <c r="B30" s="4" t="s">
        <v>26</v>
      </c>
      <c r="C30" s="8" t="s">
        <v>1930</v>
      </c>
      <c r="D30" s="8">
        <v>0</v>
      </c>
    </row>
    <row r="31" spans="1:4" x14ac:dyDescent="0.3">
      <c r="A31" s="3">
        <f t="shared" si="1"/>
        <v>9</v>
      </c>
      <c r="B31" s="4" t="s">
        <v>27</v>
      </c>
      <c r="C31" s="8" t="s">
        <v>1931</v>
      </c>
      <c r="D31" s="8">
        <v>0</v>
      </c>
    </row>
    <row r="32" spans="1:4" x14ac:dyDescent="0.3">
      <c r="A32" s="3">
        <f t="shared" si="1"/>
        <v>10</v>
      </c>
      <c r="B32" s="5" t="s">
        <v>28</v>
      </c>
      <c r="C32" s="9" t="s">
        <v>1932</v>
      </c>
      <c r="D32" s="8">
        <v>7</v>
      </c>
    </row>
    <row r="33" spans="1:4" x14ac:dyDescent="0.3">
      <c r="A33" s="3">
        <f t="shared" si="1"/>
        <v>11</v>
      </c>
      <c r="B33" s="4" t="s">
        <v>29</v>
      </c>
      <c r="C33" s="8" t="s">
        <v>1933</v>
      </c>
      <c r="D33" s="8">
        <v>0</v>
      </c>
    </row>
    <row r="34" spans="1:4" x14ac:dyDescent="0.3">
      <c r="A34" s="3">
        <f t="shared" si="1"/>
        <v>12</v>
      </c>
      <c r="B34" s="4" t="s">
        <v>30</v>
      </c>
      <c r="C34" s="8" t="s">
        <v>30</v>
      </c>
      <c r="D34" s="8">
        <v>0</v>
      </c>
    </row>
    <row r="35" spans="1:4" x14ac:dyDescent="0.3">
      <c r="A35" s="3">
        <f t="shared" si="1"/>
        <v>13</v>
      </c>
      <c r="B35" s="4" t="s">
        <v>31</v>
      </c>
      <c r="C35" s="8" t="s">
        <v>1777</v>
      </c>
      <c r="D35" s="8">
        <v>0</v>
      </c>
    </row>
    <row r="36" spans="1:4" x14ac:dyDescent="0.3">
      <c r="A36" s="3">
        <f t="shared" si="1"/>
        <v>14</v>
      </c>
      <c r="B36" s="4" t="s">
        <v>32</v>
      </c>
      <c r="C36" s="8" t="s">
        <v>1616</v>
      </c>
      <c r="D36" s="8">
        <v>0</v>
      </c>
    </row>
    <row r="37" spans="1:4" x14ac:dyDescent="0.3">
      <c r="A37" s="3">
        <f t="shared" si="1"/>
        <v>15</v>
      </c>
      <c r="B37" s="4" t="s">
        <v>33</v>
      </c>
      <c r="C37" s="8" t="s">
        <v>1934</v>
      </c>
      <c r="D37" s="8">
        <v>0</v>
      </c>
    </row>
    <row r="38" spans="1:4" x14ac:dyDescent="0.3">
      <c r="B38" s="4"/>
      <c r="C38" s="1"/>
      <c r="D38" s="8" t="s">
        <v>2115</v>
      </c>
    </row>
    <row r="39" spans="1:4" x14ac:dyDescent="0.3">
      <c r="B39" s="4" t="s">
        <v>1215</v>
      </c>
      <c r="C39" s="1"/>
      <c r="D39" s="8" t="s">
        <v>2117</v>
      </c>
    </row>
    <row r="40" spans="1:4" x14ac:dyDescent="0.3">
      <c r="B40" s="4" t="s">
        <v>34</v>
      </c>
      <c r="C40" s="8" t="s">
        <v>34</v>
      </c>
      <c r="D40" s="8" t="s">
        <v>2115</v>
      </c>
    </row>
    <row r="41" spans="1:4" x14ac:dyDescent="0.3">
      <c r="A41" s="3">
        <v>0</v>
      </c>
      <c r="B41" s="4" t="s">
        <v>35</v>
      </c>
      <c r="C41" s="8" t="s">
        <v>1935</v>
      </c>
      <c r="D41" s="8">
        <v>0</v>
      </c>
    </row>
    <row r="42" spans="1:4" x14ac:dyDescent="0.3">
      <c r="A42" s="3">
        <f>A41+1</f>
        <v>1</v>
      </c>
      <c r="B42" s="4" t="s">
        <v>36</v>
      </c>
      <c r="C42" s="8" t="s">
        <v>1936</v>
      </c>
      <c r="D42" s="8">
        <v>0</v>
      </c>
    </row>
    <row r="43" spans="1:4" x14ac:dyDescent="0.3">
      <c r="A43" s="3">
        <f t="shared" ref="A43:A56" si="2">A42+1</f>
        <v>2</v>
      </c>
      <c r="B43" s="4" t="s">
        <v>1</v>
      </c>
      <c r="C43" s="8" t="s">
        <v>1</v>
      </c>
      <c r="D43" s="8">
        <v>100</v>
      </c>
    </row>
    <row r="44" spans="1:4" x14ac:dyDescent="0.3">
      <c r="A44" s="3">
        <f t="shared" si="2"/>
        <v>3</v>
      </c>
      <c r="B44" s="4" t="s">
        <v>37</v>
      </c>
      <c r="C44" s="8" t="s">
        <v>1937</v>
      </c>
      <c r="D44" s="8">
        <v>0</v>
      </c>
    </row>
    <row r="45" spans="1:4" x14ac:dyDescent="0.3">
      <c r="A45" s="3">
        <f t="shared" si="2"/>
        <v>4</v>
      </c>
      <c r="B45" s="4" t="s">
        <v>38</v>
      </c>
      <c r="C45" s="8" t="s">
        <v>1938</v>
      </c>
      <c r="D45" s="8">
        <v>0</v>
      </c>
    </row>
    <row r="46" spans="1:4" x14ac:dyDescent="0.3">
      <c r="A46" s="3">
        <f t="shared" si="2"/>
        <v>5</v>
      </c>
      <c r="B46" s="4" t="s">
        <v>39</v>
      </c>
      <c r="C46" s="8" t="s">
        <v>1939</v>
      </c>
      <c r="D46" s="8">
        <v>0</v>
      </c>
    </row>
    <row r="47" spans="1:4" x14ac:dyDescent="0.3">
      <c r="A47" s="3">
        <f t="shared" si="2"/>
        <v>6</v>
      </c>
      <c r="B47" s="4" t="s">
        <v>40</v>
      </c>
      <c r="C47" s="8" t="s">
        <v>479</v>
      </c>
      <c r="D47" s="8">
        <v>0</v>
      </c>
    </row>
    <row r="48" spans="1:4" x14ac:dyDescent="0.3">
      <c r="A48" s="3">
        <f t="shared" si="2"/>
        <v>7</v>
      </c>
      <c r="B48" s="4" t="s">
        <v>41</v>
      </c>
      <c r="C48" s="8" t="s">
        <v>1940</v>
      </c>
      <c r="D48" s="8">
        <v>0</v>
      </c>
    </row>
    <row r="49" spans="1:4" x14ac:dyDescent="0.3">
      <c r="A49" s="3">
        <f t="shared" si="2"/>
        <v>8</v>
      </c>
      <c r="B49" s="4" t="s">
        <v>42</v>
      </c>
      <c r="C49" s="8" t="s">
        <v>1941</v>
      </c>
      <c r="D49" s="8">
        <v>0</v>
      </c>
    </row>
    <row r="50" spans="1:4" x14ac:dyDescent="0.3">
      <c r="A50" s="3">
        <f t="shared" si="2"/>
        <v>9</v>
      </c>
      <c r="B50" s="4" t="s">
        <v>8</v>
      </c>
      <c r="C50" s="8" t="s">
        <v>8</v>
      </c>
      <c r="D50" s="8">
        <v>0</v>
      </c>
    </row>
    <row r="51" spans="1:4" x14ac:dyDescent="0.3">
      <c r="A51" s="3">
        <f t="shared" si="2"/>
        <v>10</v>
      </c>
      <c r="B51" s="4" t="s">
        <v>43</v>
      </c>
      <c r="C51" s="8" t="s">
        <v>1942</v>
      </c>
      <c r="D51" s="8">
        <v>0</v>
      </c>
    </row>
    <row r="52" spans="1:4" x14ac:dyDescent="0.3">
      <c r="A52" s="3">
        <f t="shared" si="2"/>
        <v>11</v>
      </c>
      <c r="B52" s="4" t="s">
        <v>10</v>
      </c>
      <c r="C52" s="8" t="s">
        <v>10</v>
      </c>
      <c r="D52" s="8">
        <v>0</v>
      </c>
    </row>
    <row r="53" spans="1:4" x14ac:dyDescent="0.3">
      <c r="A53" s="3">
        <f t="shared" si="2"/>
        <v>12</v>
      </c>
      <c r="B53" s="4" t="s">
        <v>44</v>
      </c>
      <c r="C53" s="8" t="s">
        <v>1943</v>
      </c>
      <c r="D53" s="8">
        <v>0</v>
      </c>
    </row>
    <row r="54" spans="1:4" x14ac:dyDescent="0.3">
      <c r="A54" s="3">
        <f t="shared" si="2"/>
        <v>13</v>
      </c>
      <c r="B54" s="4" t="s">
        <v>12</v>
      </c>
      <c r="C54" s="8" t="s">
        <v>12</v>
      </c>
      <c r="D54" s="8">
        <v>0</v>
      </c>
    </row>
    <row r="55" spans="1:4" x14ac:dyDescent="0.3">
      <c r="A55" s="3">
        <f t="shared" si="2"/>
        <v>14</v>
      </c>
      <c r="B55" s="4" t="s">
        <v>45</v>
      </c>
      <c r="C55" s="8" t="s">
        <v>1944</v>
      </c>
      <c r="D55" s="8">
        <v>0</v>
      </c>
    </row>
    <row r="56" spans="1:4" x14ac:dyDescent="0.3">
      <c r="A56" s="3">
        <f t="shared" si="2"/>
        <v>15</v>
      </c>
      <c r="B56" s="4" t="s">
        <v>46</v>
      </c>
      <c r="C56" s="8" t="s">
        <v>1945</v>
      </c>
      <c r="D56" s="8">
        <v>0</v>
      </c>
    </row>
    <row r="57" spans="1:4" x14ac:dyDescent="0.3">
      <c r="B57" s="4"/>
      <c r="C57" s="1"/>
      <c r="D57" s="8" t="s">
        <v>2115</v>
      </c>
    </row>
    <row r="58" spans="1:4" x14ac:dyDescent="0.3">
      <c r="B58" s="4" t="s">
        <v>1216</v>
      </c>
      <c r="C58" s="1"/>
      <c r="D58" s="8" t="s">
        <v>2118</v>
      </c>
    </row>
    <row r="59" spans="1:4" x14ac:dyDescent="0.3">
      <c r="B59" s="4" t="s">
        <v>47</v>
      </c>
      <c r="C59" s="8" t="s">
        <v>47</v>
      </c>
      <c r="D59" s="8" t="s">
        <v>2115</v>
      </c>
    </row>
    <row r="60" spans="1:4" x14ac:dyDescent="0.3">
      <c r="A60" s="3">
        <v>0</v>
      </c>
      <c r="B60" s="5" t="s">
        <v>48</v>
      </c>
      <c r="C60" s="9" t="s">
        <v>1946</v>
      </c>
      <c r="D60" s="8">
        <v>9</v>
      </c>
    </row>
    <row r="61" spans="1:4" x14ac:dyDescent="0.3">
      <c r="A61" s="3">
        <f>A60+1</f>
        <v>1</v>
      </c>
      <c r="B61" s="4" t="s">
        <v>49</v>
      </c>
      <c r="C61" s="8" t="s">
        <v>1947</v>
      </c>
      <c r="D61" s="8">
        <v>0</v>
      </c>
    </row>
    <row r="62" spans="1:4" x14ac:dyDescent="0.3">
      <c r="A62" s="3">
        <f t="shared" ref="A62:A75" si="3">A61+1</f>
        <v>2</v>
      </c>
      <c r="B62" s="5" t="s">
        <v>50</v>
      </c>
      <c r="C62" s="9" t="s">
        <v>1948</v>
      </c>
      <c r="D62" s="8">
        <v>2</v>
      </c>
    </row>
    <row r="63" spans="1:4" x14ac:dyDescent="0.3">
      <c r="A63" s="3">
        <f t="shared" si="3"/>
        <v>3</v>
      </c>
      <c r="B63" s="4" t="s">
        <v>19</v>
      </c>
      <c r="C63" s="8" t="s">
        <v>19</v>
      </c>
      <c r="D63" s="8">
        <v>100</v>
      </c>
    </row>
    <row r="64" spans="1:4" x14ac:dyDescent="0.3">
      <c r="A64" s="3">
        <f t="shared" si="3"/>
        <v>4</v>
      </c>
      <c r="B64" s="4" t="s">
        <v>51</v>
      </c>
      <c r="C64" s="8" t="s">
        <v>1949</v>
      </c>
      <c r="D64" s="8">
        <v>0</v>
      </c>
    </row>
    <row r="65" spans="1:4" x14ac:dyDescent="0.3">
      <c r="A65" s="3">
        <f t="shared" si="3"/>
        <v>5</v>
      </c>
      <c r="B65" s="4" t="s">
        <v>52</v>
      </c>
      <c r="C65" s="8" t="s">
        <v>1950</v>
      </c>
      <c r="D65" s="8">
        <v>0</v>
      </c>
    </row>
    <row r="66" spans="1:4" x14ac:dyDescent="0.3">
      <c r="A66" s="3">
        <f t="shared" si="3"/>
        <v>6</v>
      </c>
      <c r="B66" s="4" t="s">
        <v>53</v>
      </c>
      <c r="C66" s="8" t="s">
        <v>1951</v>
      </c>
      <c r="D66" s="8">
        <v>0</v>
      </c>
    </row>
    <row r="67" spans="1:4" x14ac:dyDescent="0.3">
      <c r="A67" s="3">
        <f t="shared" si="3"/>
        <v>7</v>
      </c>
      <c r="B67" s="4" t="s">
        <v>54</v>
      </c>
      <c r="C67" s="8" t="s">
        <v>1952</v>
      </c>
      <c r="D67" s="8">
        <v>0</v>
      </c>
    </row>
    <row r="68" spans="1:4" x14ac:dyDescent="0.3">
      <c r="A68" s="3">
        <f t="shared" si="3"/>
        <v>8</v>
      </c>
      <c r="B68" s="5" t="s">
        <v>55</v>
      </c>
      <c r="C68" s="9" t="s">
        <v>1953</v>
      </c>
      <c r="D68" s="8">
        <v>4</v>
      </c>
    </row>
    <row r="69" spans="1:4" x14ac:dyDescent="0.3">
      <c r="A69" s="3">
        <f t="shared" si="3"/>
        <v>9</v>
      </c>
      <c r="B69" s="4" t="s">
        <v>56</v>
      </c>
      <c r="C69" s="8" t="s">
        <v>1954</v>
      </c>
      <c r="D69" s="8">
        <v>0</v>
      </c>
    </row>
    <row r="70" spans="1:4" x14ac:dyDescent="0.3">
      <c r="A70" s="3">
        <f t="shared" si="3"/>
        <v>10</v>
      </c>
      <c r="B70" s="4" t="s">
        <v>57</v>
      </c>
      <c r="C70" s="8" t="s">
        <v>57</v>
      </c>
      <c r="D70" s="8">
        <v>0</v>
      </c>
    </row>
    <row r="71" spans="1:4" x14ac:dyDescent="0.3">
      <c r="A71" s="3">
        <f t="shared" si="3"/>
        <v>11</v>
      </c>
      <c r="B71" s="4" t="s">
        <v>58</v>
      </c>
      <c r="C71" s="8" t="s">
        <v>1955</v>
      </c>
      <c r="D71" s="8">
        <v>0</v>
      </c>
    </row>
    <row r="72" spans="1:4" x14ac:dyDescent="0.3">
      <c r="A72" s="3">
        <f t="shared" si="3"/>
        <v>12</v>
      </c>
      <c r="B72" s="5" t="s">
        <v>59</v>
      </c>
      <c r="C72" s="9" t="s">
        <v>1956</v>
      </c>
      <c r="D72" s="8">
        <v>4</v>
      </c>
    </row>
    <row r="73" spans="1:4" x14ac:dyDescent="0.3">
      <c r="A73" s="3">
        <f t="shared" si="3"/>
        <v>13</v>
      </c>
      <c r="B73" s="4" t="s">
        <v>60</v>
      </c>
      <c r="C73" s="8" t="s">
        <v>1957</v>
      </c>
      <c r="D73" s="8">
        <v>0</v>
      </c>
    </row>
    <row r="74" spans="1:4" x14ac:dyDescent="0.3">
      <c r="A74" s="3">
        <f t="shared" si="3"/>
        <v>14</v>
      </c>
      <c r="B74" s="4" t="s">
        <v>30</v>
      </c>
      <c r="C74" s="8" t="s">
        <v>1958</v>
      </c>
      <c r="D74" s="8">
        <v>0</v>
      </c>
    </row>
    <row r="75" spans="1:4" x14ac:dyDescent="0.3">
      <c r="A75" s="3">
        <f t="shared" si="3"/>
        <v>15</v>
      </c>
      <c r="B75" s="4" t="s">
        <v>61</v>
      </c>
      <c r="C75" s="8" t="s">
        <v>1959</v>
      </c>
      <c r="D75" s="8">
        <v>0</v>
      </c>
    </row>
    <row r="76" spans="1:4" x14ac:dyDescent="0.3">
      <c r="B76" s="4"/>
      <c r="C76" s="1"/>
      <c r="D76" s="8" t="s">
        <v>2115</v>
      </c>
    </row>
    <row r="77" spans="1:4" x14ac:dyDescent="0.3">
      <c r="B77" s="4" t="s">
        <v>1217</v>
      </c>
      <c r="C77" s="1"/>
      <c r="D77" s="8" t="s">
        <v>2119</v>
      </c>
    </row>
    <row r="78" spans="1:4" x14ac:dyDescent="0.3">
      <c r="B78" s="4" t="s">
        <v>62</v>
      </c>
      <c r="C78" s="8" t="s">
        <v>62</v>
      </c>
      <c r="D78" s="8" t="s">
        <v>2115</v>
      </c>
    </row>
    <row r="79" spans="1:4" x14ac:dyDescent="0.3">
      <c r="A79" s="3">
        <v>0</v>
      </c>
      <c r="B79" s="4" t="s">
        <v>63</v>
      </c>
      <c r="C79" s="8" t="s">
        <v>1960</v>
      </c>
      <c r="D79" s="8">
        <v>0</v>
      </c>
    </row>
    <row r="80" spans="1:4" x14ac:dyDescent="0.3">
      <c r="A80" s="3">
        <f>A79+1</f>
        <v>1</v>
      </c>
      <c r="B80" s="4" t="s">
        <v>64</v>
      </c>
      <c r="C80" s="8" t="s">
        <v>1961</v>
      </c>
      <c r="D80" s="8">
        <v>0</v>
      </c>
    </row>
    <row r="81" spans="1:4" x14ac:dyDescent="0.3">
      <c r="A81" s="3">
        <f t="shared" ref="A81:A94" si="4">A80+1</f>
        <v>2</v>
      </c>
      <c r="B81" s="4" t="s">
        <v>65</v>
      </c>
      <c r="C81" s="8" t="s">
        <v>1962</v>
      </c>
      <c r="D81" s="8">
        <v>0</v>
      </c>
    </row>
    <row r="82" spans="1:4" x14ac:dyDescent="0.3">
      <c r="A82" s="3">
        <f t="shared" si="4"/>
        <v>3</v>
      </c>
      <c r="B82" s="4" t="s">
        <v>66</v>
      </c>
      <c r="C82" s="8" t="s">
        <v>1963</v>
      </c>
      <c r="D82" s="8">
        <v>0</v>
      </c>
    </row>
    <row r="83" spans="1:4" x14ac:dyDescent="0.3">
      <c r="A83" s="3">
        <f t="shared" si="4"/>
        <v>4</v>
      </c>
      <c r="B83" s="4" t="s">
        <v>1</v>
      </c>
      <c r="C83" s="8" t="s">
        <v>1</v>
      </c>
      <c r="D83" s="8">
        <v>100</v>
      </c>
    </row>
    <row r="84" spans="1:4" x14ac:dyDescent="0.3">
      <c r="A84" s="3">
        <f t="shared" si="4"/>
        <v>5</v>
      </c>
      <c r="B84" s="4" t="s">
        <v>67</v>
      </c>
      <c r="C84" s="8" t="s">
        <v>1964</v>
      </c>
      <c r="D84" s="8">
        <v>0</v>
      </c>
    </row>
    <row r="85" spans="1:4" x14ac:dyDescent="0.3">
      <c r="A85" s="3">
        <f t="shared" si="4"/>
        <v>6</v>
      </c>
      <c r="B85" s="4" t="s">
        <v>68</v>
      </c>
      <c r="C85" s="8" t="s">
        <v>1965</v>
      </c>
      <c r="D85" s="8">
        <v>0</v>
      </c>
    </row>
    <row r="86" spans="1:4" x14ac:dyDescent="0.3">
      <c r="A86" s="3">
        <f t="shared" si="4"/>
        <v>7</v>
      </c>
      <c r="B86" s="4" t="s">
        <v>69</v>
      </c>
      <c r="C86" s="8" t="s">
        <v>1966</v>
      </c>
      <c r="D86" s="8">
        <v>0</v>
      </c>
    </row>
    <row r="87" spans="1:4" x14ac:dyDescent="0.3">
      <c r="A87" s="3">
        <f t="shared" si="4"/>
        <v>8</v>
      </c>
      <c r="B87" s="4" t="s">
        <v>70</v>
      </c>
      <c r="C87" s="8" t="s">
        <v>248</v>
      </c>
      <c r="D87" s="8">
        <v>0</v>
      </c>
    </row>
    <row r="88" spans="1:4" x14ac:dyDescent="0.3">
      <c r="A88" s="3">
        <f t="shared" si="4"/>
        <v>9</v>
      </c>
      <c r="B88" s="4" t="s">
        <v>71</v>
      </c>
      <c r="C88" s="8" t="s">
        <v>1967</v>
      </c>
      <c r="D88" s="8">
        <v>0</v>
      </c>
    </row>
    <row r="89" spans="1:4" x14ac:dyDescent="0.3">
      <c r="A89" s="3">
        <f t="shared" si="4"/>
        <v>10</v>
      </c>
      <c r="B89" s="4" t="s">
        <v>72</v>
      </c>
      <c r="C89" s="8" t="s">
        <v>1968</v>
      </c>
      <c r="D89" s="8">
        <v>0</v>
      </c>
    </row>
    <row r="90" spans="1:4" x14ac:dyDescent="0.3">
      <c r="A90" s="3">
        <f t="shared" si="4"/>
        <v>11</v>
      </c>
      <c r="B90" s="4" t="s">
        <v>8</v>
      </c>
      <c r="C90" s="8" t="s">
        <v>8</v>
      </c>
      <c r="D90" s="8">
        <v>0</v>
      </c>
    </row>
    <row r="91" spans="1:4" x14ac:dyDescent="0.3">
      <c r="A91" s="3">
        <f t="shared" si="4"/>
        <v>12</v>
      </c>
      <c r="B91" s="4" t="s">
        <v>73</v>
      </c>
      <c r="C91" s="8" t="s">
        <v>1969</v>
      </c>
      <c r="D91" s="8">
        <v>0</v>
      </c>
    </row>
    <row r="92" spans="1:4" x14ac:dyDescent="0.3">
      <c r="A92" s="3">
        <f t="shared" si="4"/>
        <v>13</v>
      </c>
      <c r="B92" s="4" t="s">
        <v>10</v>
      </c>
      <c r="C92" s="8" t="s">
        <v>10</v>
      </c>
      <c r="D92" s="8">
        <v>0</v>
      </c>
    </row>
    <row r="93" spans="1:4" x14ac:dyDescent="0.3">
      <c r="A93" s="3">
        <f t="shared" si="4"/>
        <v>14</v>
      </c>
      <c r="B93" s="4" t="s">
        <v>74</v>
      </c>
      <c r="C93" s="8" t="s">
        <v>1970</v>
      </c>
      <c r="D93" s="8">
        <v>0</v>
      </c>
    </row>
    <row r="94" spans="1:4" x14ac:dyDescent="0.3">
      <c r="A94" s="3">
        <f t="shared" si="4"/>
        <v>15</v>
      </c>
      <c r="B94" s="4" t="s">
        <v>12</v>
      </c>
      <c r="C94" s="8" t="s">
        <v>12</v>
      </c>
      <c r="D94" s="8">
        <v>0</v>
      </c>
    </row>
    <row r="95" spans="1:4" x14ac:dyDescent="0.3">
      <c r="B95" s="4"/>
      <c r="C95" s="1"/>
      <c r="D95" s="8" t="s">
        <v>2115</v>
      </c>
    </row>
    <row r="96" spans="1:4" x14ac:dyDescent="0.3">
      <c r="B96" s="4" t="s">
        <v>1218</v>
      </c>
      <c r="C96" s="1"/>
      <c r="D96" s="8" t="s">
        <v>2120</v>
      </c>
    </row>
    <row r="97" spans="1:4" x14ac:dyDescent="0.3">
      <c r="B97" s="4" t="s">
        <v>75</v>
      </c>
      <c r="C97" s="8" t="s">
        <v>75</v>
      </c>
      <c r="D97" s="8" t="s">
        <v>2115</v>
      </c>
    </row>
    <row r="98" spans="1:4" x14ac:dyDescent="0.3">
      <c r="A98" s="3">
        <v>0</v>
      </c>
      <c r="B98" s="5" t="s">
        <v>76</v>
      </c>
      <c r="C98" s="9" t="s">
        <v>1971</v>
      </c>
      <c r="D98" s="8">
        <v>3</v>
      </c>
    </row>
    <row r="99" spans="1:4" x14ac:dyDescent="0.3">
      <c r="A99" s="3">
        <f>A98+1</f>
        <v>1</v>
      </c>
      <c r="B99" s="4" t="s">
        <v>77</v>
      </c>
      <c r="C99" s="8" t="s">
        <v>1972</v>
      </c>
      <c r="D99" s="8">
        <v>0</v>
      </c>
    </row>
    <row r="100" spans="1:4" x14ac:dyDescent="0.3">
      <c r="A100" s="3">
        <f t="shared" ref="A100:A113" si="5">A99+1</f>
        <v>2</v>
      </c>
      <c r="B100" s="5" t="s">
        <v>78</v>
      </c>
      <c r="C100" s="9" t="s">
        <v>1973</v>
      </c>
      <c r="D100" s="8">
        <v>11</v>
      </c>
    </row>
    <row r="101" spans="1:4" x14ac:dyDescent="0.3">
      <c r="A101" s="3">
        <f t="shared" si="5"/>
        <v>3</v>
      </c>
      <c r="B101" s="4" t="s">
        <v>79</v>
      </c>
      <c r="C101" s="8" t="s">
        <v>1974</v>
      </c>
      <c r="D101" s="8">
        <v>0</v>
      </c>
    </row>
    <row r="102" spans="1:4" x14ac:dyDescent="0.3">
      <c r="A102" s="3">
        <f t="shared" si="5"/>
        <v>4</v>
      </c>
      <c r="B102" s="5" t="s">
        <v>80</v>
      </c>
      <c r="C102" s="9" t="s">
        <v>1975</v>
      </c>
      <c r="D102" s="8">
        <v>0</v>
      </c>
    </row>
    <row r="103" spans="1:4" x14ac:dyDescent="0.3">
      <c r="A103" s="3">
        <f t="shared" si="5"/>
        <v>5</v>
      </c>
      <c r="B103" s="4" t="s">
        <v>19</v>
      </c>
      <c r="C103" s="8" t="s">
        <v>19</v>
      </c>
      <c r="D103" s="8">
        <v>100</v>
      </c>
    </row>
    <row r="104" spans="1:4" x14ac:dyDescent="0.3">
      <c r="A104" s="3">
        <f t="shared" si="5"/>
        <v>6</v>
      </c>
      <c r="B104" s="4" t="s">
        <v>81</v>
      </c>
      <c r="C104" s="8" t="s">
        <v>1976</v>
      </c>
      <c r="D104" s="8">
        <v>0</v>
      </c>
    </row>
    <row r="105" spans="1:4" x14ac:dyDescent="0.3">
      <c r="A105" s="3">
        <f t="shared" si="5"/>
        <v>7</v>
      </c>
      <c r="B105" s="4" t="s">
        <v>82</v>
      </c>
      <c r="C105" s="8" t="s">
        <v>1977</v>
      </c>
      <c r="D105" s="8">
        <v>0</v>
      </c>
    </row>
    <row r="106" spans="1:4" x14ac:dyDescent="0.3">
      <c r="A106" s="3">
        <f t="shared" si="5"/>
        <v>8</v>
      </c>
      <c r="B106" s="5" t="s">
        <v>83</v>
      </c>
      <c r="C106" s="9" t="s">
        <v>1978</v>
      </c>
      <c r="D106" s="8">
        <v>1</v>
      </c>
    </row>
    <row r="107" spans="1:4" x14ac:dyDescent="0.3">
      <c r="A107" s="3">
        <f t="shared" si="5"/>
        <v>9</v>
      </c>
      <c r="B107" s="4" t="s">
        <v>84</v>
      </c>
      <c r="C107" s="8" t="s">
        <v>84</v>
      </c>
      <c r="D107" s="8">
        <v>0</v>
      </c>
    </row>
    <row r="108" spans="1:4" x14ac:dyDescent="0.3">
      <c r="A108" s="3">
        <f t="shared" si="5"/>
        <v>10</v>
      </c>
      <c r="B108" s="5" t="s">
        <v>85</v>
      </c>
      <c r="C108" s="9" t="s">
        <v>1979</v>
      </c>
      <c r="D108" s="8">
        <v>6</v>
      </c>
    </row>
    <row r="109" spans="1:4" x14ac:dyDescent="0.3">
      <c r="A109" s="3">
        <f t="shared" si="5"/>
        <v>11</v>
      </c>
      <c r="B109" s="4" t="s">
        <v>86</v>
      </c>
      <c r="C109" s="8" t="s">
        <v>1980</v>
      </c>
      <c r="D109" s="8">
        <v>0</v>
      </c>
    </row>
    <row r="110" spans="1:4" x14ac:dyDescent="0.3">
      <c r="A110" s="3">
        <f t="shared" si="5"/>
        <v>12</v>
      </c>
      <c r="B110" s="4" t="s">
        <v>87</v>
      </c>
      <c r="C110" s="8" t="s">
        <v>1981</v>
      </c>
      <c r="D110" s="8">
        <v>0</v>
      </c>
    </row>
    <row r="111" spans="1:4" x14ac:dyDescent="0.3">
      <c r="A111" s="3">
        <f t="shared" si="5"/>
        <v>13</v>
      </c>
      <c r="B111" s="4" t="s">
        <v>88</v>
      </c>
      <c r="C111" s="8" t="s">
        <v>1982</v>
      </c>
      <c r="D111" s="8">
        <v>0</v>
      </c>
    </row>
    <row r="112" spans="1:4" x14ac:dyDescent="0.3">
      <c r="A112" s="3">
        <f t="shared" si="5"/>
        <v>14</v>
      </c>
      <c r="B112" s="5" t="s">
        <v>89</v>
      </c>
      <c r="C112" s="9" t="s">
        <v>59</v>
      </c>
      <c r="D112" s="8">
        <v>8</v>
      </c>
    </row>
    <row r="113" spans="1:4" x14ac:dyDescent="0.3">
      <c r="A113" s="3">
        <f t="shared" si="5"/>
        <v>15</v>
      </c>
      <c r="B113" s="4" t="s">
        <v>90</v>
      </c>
      <c r="C113" s="8" t="s">
        <v>1983</v>
      </c>
      <c r="D113" s="8">
        <v>0</v>
      </c>
    </row>
    <row r="114" spans="1:4" x14ac:dyDescent="0.3">
      <c r="B114" s="4"/>
      <c r="C114" s="1"/>
      <c r="D114" s="8" t="s">
        <v>2115</v>
      </c>
    </row>
    <row r="115" spans="1:4" x14ac:dyDescent="0.3">
      <c r="B115" s="4" t="s">
        <v>1219</v>
      </c>
      <c r="C115" s="1"/>
      <c r="D115" s="8" t="s">
        <v>2121</v>
      </c>
    </row>
    <row r="116" spans="1:4" x14ac:dyDescent="0.3">
      <c r="B116" s="4" t="s">
        <v>91</v>
      </c>
      <c r="C116" s="8" t="s">
        <v>91</v>
      </c>
      <c r="D116" s="8" t="s">
        <v>2115</v>
      </c>
    </row>
    <row r="117" spans="1:4" x14ac:dyDescent="0.3">
      <c r="A117" s="3">
        <v>0</v>
      </c>
      <c r="B117" s="4" t="s">
        <v>92</v>
      </c>
      <c r="C117" s="8" t="s">
        <v>1984</v>
      </c>
      <c r="D117" s="8">
        <v>0</v>
      </c>
    </row>
    <row r="118" spans="1:4" x14ac:dyDescent="0.3">
      <c r="A118" s="3">
        <f>A117+1</f>
        <v>1</v>
      </c>
      <c r="B118" s="4" t="s">
        <v>93</v>
      </c>
      <c r="C118" s="8" t="s">
        <v>1985</v>
      </c>
      <c r="D118" s="8">
        <v>0</v>
      </c>
    </row>
    <row r="119" spans="1:4" x14ac:dyDescent="0.3">
      <c r="A119" s="3">
        <f t="shared" ref="A119:A132" si="6">A118+1</f>
        <v>2</v>
      </c>
      <c r="B119" s="4" t="s">
        <v>94</v>
      </c>
      <c r="C119" s="8" t="s">
        <v>1986</v>
      </c>
      <c r="D119" s="8">
        <v>0</v>
      </c>
    </row>
    <row r="120" spans="1:4" x14ac:dyDescent="0.3">
      <c r="A120" s="3">
        <f t="shared" si="6"/>
        <v>3</v>
      </c>
      <c r="B120" s="4" t="s">
        <v>95</v>
      </c>
      <c r="C120" s="8" t="s">
        <v>1961</v>
      </c>
      <c r="D120" s="8">
        <v>0</v>
      </c>
    </row>
    <row r="121" spans="1:4" x14ac:dyDescent="0.3">
      <c r="A121" s="3">
        <f t="shared" si="6"/>
        <v>4</v>
      </c>
      <c r="B121" s="4" t="s">
        <v>96</v>
      </c>
      <c r="C121" s="8" t="s">
        <v>1987</v>
      </c>
      <c r="D121" s="8">
        <v>0</v>
      </c>
    </row>
    <row r="122" spans="1:4" x14ac:dyDescent="0.3">
      <c r="A122" s="3">
        <f t="shared" si="6"/>
        <v>5</v>
      </c>
      <c r="B122" s="4" t="s">
        <v>97</v>
      </c>
      <c r="C122" s="8" t="s">
        <v>1988</v>
      </c>
      <c r="D122" s="8">
        <v>0</v>
      </c>
    </row>
    <row r="123" spans="1:4" x14ac:dyDescent="0.3">
      <c r="A123" s="3">
        <f t="shared" si="6"/>
        <v>6</v>
      </c>
      <c r="B123" s="4" t="s">
        <v>1</v>
      </c>
      <c r="C123" s="8" t="s">
        <v>1</v>
      </c>
      <c r="D123" s="8">
        <v>100</v>
      </c>
    </row>
    <row r="124" spans="1:4" x14ac:dyDescent="0.3">
      <c r="A124" s="3">
        <f t="shared" si="6"/>
        <v>7</v>
      </c>
      <c r="B124" s="4" t="s">
        <v>98</v>
      </c>
      <c r="C124" s="8" t="s">
        <v>1989</v>
      </c>
      <c r="D124" s="8">
        <v>0</v>
      </c>
    </row>
    <row r="125" spans="1:4" x14ac:dyDescent="0.3">
      <c r="A125" s="3">
        <f t="shared" si="6"/>
        <v>8</v>
      </c>
      <c r="B125" s="4" t="s">
        <v>99</v>
      </c>
      <c r="C125" s="8" t="s">
        <v>1990</v>
      </c>
      <c r="D125" s="8">
        <v>0</v>
      </c>
    </row>
    <row r="126" spans="1:4" x14ac:dyDescent="0.3">
      <c r="A126" s="3">
        <f t="shared" si="6"/>
        <v>9</v>
      </c>
      <c r="B126" s="4" t="s">
        <v>39</v>
      </c>
      <c r="C126" s="8" t="s">
        <v>478</v>
      </c>
      <c r="D126" s="8">
        <v>0</v>
      </c>
    </row>
    <row r="127" spans="1:4" x14ac:dyDescent="0.3">
      <c r="A127" s="3">
        <f t="shared" si="6"/>
        <v>10</v>
      </c>
      <c r="B127" s="4" t="s">
        <v>100</v>
      </c>
      <c r="C127" s="8" t="s">
        <v>1991</v>
      </c>
      <c r="D127" s="8">
        <v>0</v>
      </c>
    </row>
    <row r="128" spans="1:4" x14ac:dyDescent="0.3">
      <c r="A128" s="3">
        <f t="shared" si="6"/>
        <v>11</v>
      </c>
      <c r="B128" s="4" t="s">
        <v>101</v>
      </c>
      <c r="C128" s="8" t="s">
        <v>1992</v>
      </c>
      <c r="D128" s="8">
        <v>0</v>
      </c>
    </row>
    <row r="129" spans="1:4" x14ac:dyDescent="0.3">
      <c r="A129" s="3">
        <f t="shared" si="6"/>
        <v>12</v>
      </c>
      <c r="B129" s="4" t="s">
        <v>102</v>
      </c>
      <c r="C129" s="8" t="s">
        <v>1993</v>
      </c>
      <c r="D129" s="8">
        <v>0</v>
      </c>
    </row>
    <row r="130" spans="1:4" x14ac:dyDescent="0.3">
      <c r="A130" s="3">
        <f t="shared" si="6"/>
        <v>13</v>
      </c>
      <c r="B130" s="4" t="s">
        <v>8</v>
      </c>
      <c r="C130" s="8" t="s">
        <v>8</v>
      </c>
      <c r="D130" s="8">
        <v>0</v>
      </c>
    </row>
    <row r="131" spans="1:4" x14ac:dyDescent="0.3">
      <c r="A131" s="3">
        <f t="shared" si="6"/>
        <v>14</v>
      </c>
      <c r="B131" s="4" t="s">
        <v>103</v>
      </c>
      <c r="C131" s="8" t="s">
        <v>1994</v>
      </c>
      <c r="D131" s="8">
        <v>0</v>
      </c>
    </row>
    <row r="132" spans="1:4" x14ac:dyDescent="0.3">
      <c r="A132" s="3">
        <f t="shared" si="6"/>
        <v>15</v>
      </c>
      <c r="B132" s="4" t="s">
        <v>10</v>
      </c>
      <c r="C132" s="8" t="s">
        <v>10</v>
      </c>
      <c r="D132" s="8">
        <v>0</v>
      </c>
    </row>
    <row r="133" spans="1:4" x14ac:dyDescent="0.3">
      <c r="B133" s="4"/>
      <c r="C133" s="1"/>
      <c r="D133" s="8" t="s">
        <v>2115</v>
      </c>
    </row>
    <row r="134" spans="1:4" x14ac:dyDescent="0.3">
      <c r="B134" s="4" t="s">
        <v>1220</v>
      </c>
      <c r="C134" s="1"/>
      <c r="D134" s="8" t="s">
        <v>2122</v>
      </c>
    </row>
    <row r="135" spans="1:4" x14ac:dyDescent="0.3">
      <c r="B135" s="4" t="s">
        <v>104</v>
      </c>
      <c r="C135" s="8" t="s">
        <v>104</v>
      </c>
      <c r="D135" s="8" t="s">
        <v>2115</v>
      </c>
    </row>
    <row r="136" spans="1:4" x14ac:dyDescent="0.3">
      <c r="A136" s="3">
        <v>0</v>
      </c>
      <c r="B136" s="5" t="s">
        <v>105</v>
      </c>
      <c r="C136" s="9" t="s">
        <v>1995</v>
      </c>
      <c r="D136" s="8">
        <v>15</v>
      </c>
    </row>
    <row r="137" spans="1:4" x14ac:dyDescent="0.3">
      <c r="A137" s="3">
        <f>A136+1</f>
        <v>1</v>
      </c>
      <c r="B137" s="5" t="s">
        <v>106</v>
      </c>
      <c r="C137" s="8" t="s">
        <v>1996</v>
      </c>
      <c r="D137" s="8">
        <v>0</v>
      </c>
    </row>
    <row r="138" spans="1:4" x14ac:dyDescent="0.3">
      <c r="A138" s="3">
        <f t="shared" ref="A138:A151" si="7">A137+1</f>
        <v>2</v>
      </c>
      <c r="B138" s="5" t="s">
        <v>107</v>
      </c>
      <c r="C138" s="9" t="s">
        <v>1997</v>
      </c>
      <c r="D138" s="8">
        <v>1</v>
      </c>
    </row>
    <row r="139" spans="1:4" x14ac:dyDescent="0.3">
      <c r="A139" s="3">
        <f t="shared" si="7"/>
        <v>3</v>
      </c>
      <c r="B139" s="4" t="s">
        <v>108</v>
      </c>
      <c r="C139" s="8" t="s">
        <v>1998</v>
      </c>
      <c r="D139" s="8">
        <v>0</v>
      </c>
    </row>
    <row r="140" spans="1:4" x14ac:dyDescent="0.3">
      <c r="A140" s="3">
        <f t="shared" si="7"/>
        <v>4</v>
      </c>
      <c r="B140" s="4" t="s">
        <v>109</v>
      </c>
      <c r="C140" s="8" t="s">
        <v>1999</v>
      </c>
      <c r="D140" s="8">
        <v>0</v>
      </c>
    </row>
    <row r="141" spans="1:4" x14ac:dyDescent="0.3">
      <c r="A141" s="3">
        <f t="shared" si="7"/>
        <v>5</v>
      </c>
      <c r="B141" s="4" t="s">
        <v>110</v>
      </c>
      <c r="C141" s="8" t="s">
        <v>209</v>
      </c>
      <c r="D141" s="8">
        <v>0</v>
      </c>
    </row>
    <row r="142" spans="1:4" x14ac:dyDescent="0.3">
      <c r="A142" s="3">
        <f t="shared" si="7"/>
        <v>6</v>
      </c>
      <c r="B142" s="4" t="s">
        <v>111</v>
      </c>
      <c r="C142" s="8" t="s">
        <v>2000</v>
      </c>
      <c r="D142" s="8">
        <v>0</v>
      </c>
    </row>
    <row r="143" spans="1:4" x14ac:dyDescent="0.3">
      <c r="A143" s="3">
        <f t="shared" si="7"/>
        <v>7</v>
      </c>
      <c r="B143" s="4" t="s">
        <v>112</v>
      </c>
      <c r="C143" s="8" t="s">
        <v>112</v>
      </c>
      <c r="D143" s="8">
        <v>100</v>
      </c>
    </row>
    <row r="144" spans="1:4" x14ac:dyDescent="0.3">
      <c r="A144" s="3">
        <f t="shared" si="7"/>
        <v>8</v>
      </c>
      <c r="B144" s="4" t="s">
        <v>113</v>
      </c>
      <c r="C144" s="8" t="s">
        <v>2001</v>
      </c>
      <c r="D144" s="8">
        <v>0</v>
      </c>
    </row>
    <row r="145" spans="1:4" x14ac:dyDescent="0.3">
      <c r="A145" s="3">
        <f t="shared" si="7"/>
        <v>9</v>
      </c>
      <c r="B145" s="4" t="s">
        <v>114</v>
      </c>
      <c r="C145" s="8" t="s">
        <v>2002</v>
      </c>
      <c r="D145" s="8">
        <v>0</v>
      </c>
    </row>
    <row r="146" spans="1:4" x14ac:dyDescent="0.3">
      <c r="A146" s="3">
        <f t="shared" si="7"/>
        <v>10</v>
      </c>
      <c r="B146" s="4" t="s">
        <v>115</v>
      </c>
      <c r="C146" s="8" t="s">
        <v>2003</v>
      </c>
      <c r="D146" s="8">
        <v>0</v>
      </c>
    </row>
    <row r="147" spans="1:4" x14ac:dyDescent="0.3">
      <c r="A147" s="3">
        <f t="shared" si="7"/>
        <v>11</v>
      </c>
      <c r="B147" s="4" t="s">
        <v>116</v>
      </c>
      <c r="C147" s="8" t="s">
        <v>495</v>
      </c>
      <c r="D147" s="8">
        <v>0</v>
      </c>
    </row>
    <row r="148" spans="1:4" x14ac:dyDescent="0.3">
      <c r="A148" s="3">
        <f t="shared" si="7"/>
        <v>12</v>
      </c>
      <c r="B148" s="4" t="s">
        <v>117</v>
      </c>
      <c r="C148" s="8" t="s">
        <v>2004</v>
      </c>
      <c r="D148" s="8">
        <v>0</v>
      </c>
    </row>
    <row r="149" spans="1:4" x14ac:dyDescent="0.3">
      <c r="A149" s="3">
        <f t="shared" si="7"/>
        <v>13</v>
      </c>
      <c r="B149" s="4" t="s">
        <v>118</v>
      </c>
      <c r="C149" s="8" t="s">
        <v>2005</v>
      </c>
      <c r="D149" s="8">
        <v>0</v>
      </c>
    </row>
    <row r="150" spans="1:4" x14ac:dyDescent="0.3">
      <c r="A150" s="3">
        <f t="shared" si="7"/>
        <v>14</v>
      </c>
      <c r="B150" s="4" t="s">
        <v>119</v>
      </c>
      <c r="C150" s="8" t="s">
        <v>2006</v>
      </c>
      <c r="D150" s="8">
        <v>0</v>
      </c>
    </row>
    <row r="151" spans="1:4" x14ac:dyDescent="0.3">
      <c r="A151" s="3">
        <f t="shared" si="7"/>
        <v>15</v>
      </c>
      <c r="B151" s="4" t="s">
        <v>120</v>
      </c>
      <c r="C151" s="8" t="s">
        <v>2007</v>
      </c>
      <c r="D151" s="8">
        <v>0</v>
      </c>
    </row>
    <row r="152" spans="1:4" x14ac:dyDescent="0.3">
      <c r="B152" s="4"/>
      <c r="C152" s="1"/>
      <c r="D152" s="8" t="s">
        <v>2115</v>
      </c>
    </row>
    <row r="153" spans="1:4" x14ac:dyDescent="0.3">
      <c r="B153" s="4" t="s">
        <v>1221</v>
      </c>
      <c r="C153" s="1"/>
      <c r="D153" s="8" t="s">
        <v>2123</v>
      </c>
    </row>
    <row r="154" spans="1:4" x14ac:dyDescent="0.3">
      <c r="B154" s="4" t="s">
        <v>121</v>
      </c>
      <c r="C154" s="8" t="s">
        <v>121</v>
      </c>
      <c r="D154" s="8" t="s">
        <v>2115</v>
      </c>
    </row>
    <row r="155" spans="1:4" x14ac:dyDescent="0.3">
      <c r="A155" s="3">
        <v>0</v>
      </c>
      <c r="B155" s="4" t="s">
        <v>122</v>
      </c>
      <c r="C155" s="8" t="s">
        <v>2008</v>
      </c>
      <c r="D155" s="8">
        <v>0</v>
      </c>
    </row>
    <row r="156" spans="1:4" x14ac:dyDescent="0.3">
      <c r="A156" s="3">
        <f>A155+1</f>
        <v>1</v>
      </c>
      <c r="B156" s="4" t="s">
        <v>123</v>
      </c>
      <c r="C156" s="8" t="s">
        <v>2009</v>
      </c>
      <c r="D156" s="8">
        <v>0</v>
      </c>
    </row>
    <row r="157" spans="1:4" x14ac:dyDescent="0.3">
      <c r="A157" s="3">
        <f t="shared" ref="A157:A170" si="8">A156+1</f>
        <v>2</v>
      </c>
      <c r="B157" s="4" t="s">
        <v>124</v>
      </c>
      <c r="C157" s="8" t="s">
        <v>2010</v>
      </c>
      <c r="D157" s="8">
        <v>0</v>
      </c>
    </row>
    <row r="158" spans="1:4" x14ac:dyDescent="0.3">
      <c r="A158" s="3">
        <f t="shared" si="8"/>
        <v>3</v>
      </c>
      <c r="B158" s="4" t="s">
        <v>125</v>
      </c>
      <c r="C158" s="8" t="s">
        <v>2011</v>
      </c>
      <c r="D158" s="8">
        <v>0</v>
      </c>
    </row>
    <row r="159" spans="1:4" x14ac:dyDescent="0.3">
      <c r="A159" s="3">
        <f t="shared" si="8"/>
        <v>4</v>
      </c>
      <c r="B159" s="4" t="s">
        <v>126</v>
      </c>
      <c r="C159" s="8" t="s">
        <v>2012</v>
      </c>
      <c r="D159" s="8">
        <v>0</v>
      </c>
    </row>
    <row r="160" spans="1:4" x14ac:dyDescent="0.3">
      <c r="A160" s="3">
        <f t="shared" si="8"/>
        <v>5</v>
      </c>
      <c r="B160" s="4" t="s">
        <v>36</v>
      </c>
      <c r="C160" s="8" t="s">
        <v>128</v>
      </c>
      <c r="D160" s="8">
        <v>0</v>
      </c>
    </row>
    <row r="161" spans="1:4" x14ac:dyDescent="0.3">
      <c r="A161" s="3">
        <f t="shared" si="8"/>
        <v>6</v>
      </c>
      <c r="B161" s="4" t="s">
        <v>127</v>
      </c>
      <c r="C161" s="8" t="s">
        <v>2013</v>
      </c>
      <c r="D161" s="8">
        <v>0</v>
      </c>
    </row>
    <row r="162" spans="1:4" x14ac:dyDescent="0.3">
      <c r="A162" s="3">
        <f t="shared" si="8"/>
        <v>7</v>
      </c>
      <c r="B162" s="4" t="s">
        <v>128</v>
      </c>
      <c r="C162" s="8" t="s">
        <v>2014</v>
      </c>
      <c r="D162" s="8">
        <v>0</v>
      </c>
    </row>
    <row r="163" spans="1:4" x14ac:dyDescent="0.3">
      <c r="A163" s="3">
        <f t="shared" si="8"/>
        <v>8</v>
      </c>
      <c r="B163" s="4" t="s">
        <v>1</v>
      </c>
      <c r="C163" s="8" t="s">
        <v>1</v>
      </c>
      <c r="D163" s="8">
        <v>100</v>
      </c>
    </row>
    <row r="164" spans="1:4" x14ac:dyDescent="0.3">
      <c r="A164" s="3">
        <f t="shared" si="8"/>
        <v>9</v>
      </c>
      <c r="B164" s="4" t="s">
        <v>129</v>
      </c>
      <c r="C164" s="8" t="s">
        <v>2015</v>
      </c>
      <c r="D164" s="8">
        <v>0</v>
      </c>
    </row>
    <row r="165" spans="1:4" x14ac:dyDescent="0.3">
      <c r="A165" s="3">
        <f t="shared" si="8"/>
        <v>10</v>
      </c>
      <c r="B165" s="4" t="s">
        <v>130</v>
      </c>
      <c r="C165" s="8" t="s">
        <v>2016</v>
      </c>
      <c r="D165" s="8">
        <v>0</v>
      </c>
    </row>
    <row r="166" spans="1:4" x14ac:dyDescent="0.3">
      <c r="A166" s="3">
        <f t="shared" si="8"/>
        <v>11</v>
      </c>
      <c r="B166" s="4" t="s">
        <v>131</v>
      </c>
      <c r="C166" s="8" t="s">
        <v>131</v>
      </c>
      <c r="D166" s="8">
        <v>0</v>
      </c>
    </row>
    <row r="167" spans="1:4" x14ac:dyDescent="0.3">
      <c r="A167" s="3">
        <f t="shared" si="8"/>
        <v>12</v>
      </c>
      <c r="B167" s="4" t="s">
        <v>132</v>
      </c>
      <c r="C167" s="8" t="s">
        <v>1991</v>
      </c>
      <c r="D167" s="8">
        <v>0</v>
      </c>
    </row>
    <row r="168" spans="1:4" x14ac:dyDescent="0.3">
      <c r="A168" s="3">
        <f t="shared" si="8"/>
        <v>13</v>
      </c>
      <c r="B168" s="4" t="s">
        <v>133</v>
      </c>
      <c r="C168" s="8" t="s">
        <v>2017</v>
      </c>
      <c r="D168" s="8">
        <v>0</v>
      </c>
    </row>
    <row r="169" spans="1:4" x14ac:dyDescent="0.3">
      <c r="A169" s="3">
        <f t="shared" si="8"/>
        <v>14</v>
      </c>
      <c r="B169" s="4" t="s">
        <v>134</v>
      </c>
      <c r="C169" s="8" t="s">
        <v>2018</v>
      </c>
      <c r="D169" s="8">
        <v>0</v>
      </c>
    </row>
    <row r="170" spans="1:4" x14ac:dyDescent="0.3">
      <c r="A170" s="3">
        <f t="shared" si="8"/>
        <v>15</v>
      </c>
      <c r="B170" s="4" t="s">
        <v>8</v>
      </c>
      <c r="C170" s="8" t="s">
        <v>8</v>
      </c>
      <c r="D170" s="8">
        <v>0</v>
      </c>
    </row>
    <row r="171" spans="1:4" x14ac:dyDescent="0.3">
      <c r="B171" s="4"/>
      <c r="C171" s="1"/>
      <c r="D171" s="8" t="s">
        <v>2115</v>
      </c>
    </row>
    <row r="172" spans="1:4" x14ac:dyDescent="0.3">
      <c r="B172" s="4" t="s">
        <v>1222</v>
      </c>
      <c r="C172" s="1"/>
      <c r="D172" s="8" t="s">
        <v>2124</v>
      </c>
    </row>
    <row r="173" spans="1:4" x14ac:dyDescent="0.3">
      <c r="B173" s="4" t="s">
        <v>135</v>
      </c>
      <c r="C173" s="8" t="s">
        <v>135</v>
      </c>
      <c r="D173" s="8" t="s">
        <v>2115</v>
      </c>
    </row>
    <row r="174" spans="1:4" x14ac:dyDescent="0.3">
      <c r="A174" s="3">
        <v>0</v>
      </c>
      <c r="B174" s="4" t="s">
        <v>136</v>
      </c>
      <c r="C174" s="8" t="s">
        <v>2019</v>
      </c>
      <c r="D174" s="8">
        <v>0</v>
      </c>
    </row>
    <row r="175" spans="1:4" x14ac:dyDescent="0.3">
      <c r="A175" s="3">
        <f>A174+1</f>
        <v>1</v>
      </c>
      <c r="B175" s="4" t="s">
        <v>137</v>
      </c>
      <c r="C175" s="8" t="s">
        <v>2020</v>
      </c>
      <c r="D175" s="8">
        <v>0</v>
      </c>
    </row>
    <row r="176" spans="1:4" x14ac:dyDescent="0.3">
      <c r="A176" s="3">
        <f t="shared" ref="A176:A189" si="9">A175+1</f>
        <v>2</v>
      </c>
      <c r="B176" s="4" t="s">
        <v>138</v>
      </c>
      <c r="C176" s="9" t="s">
        <v>2021</v>
      </c>
      <c r="D176" s="8">
        <v>15</v>
      </c>
    </row>
    <row r="177" spans="1:4" x14ac:dyDescent="0.3">
      <c r="A177" s="3">
        <f t="shared" si="9"/>
        <v>3</v>
      </c>
      <c r="B177" s="5" t="s">
        <v>139</v>
      </c>
      <c r="C177" s="8" t="s">
        <v>2022</v>
      </c>
      <c r="D177" s="8">
        <v>0</v>
      </c>
    </row>
    <row r="178" spans="1:4" x14ac:dyDescent="0.3">
      <c r="A178" s="3">
        <f t="shared" si="9"/>
        <v>4</v>
      </c>
      <c r="B178" s="5" t="s">
        <v>140</v>
      </c>
      <c r="C178" s="9" t="s">
        <v>2023</v>
      </c>
      <c r="D178" s="8">
        <v>2</v>
      </c>
    </row>
    <row r="179" spans="1:4" x14ac:dyDescent="0.3">
      <c r="A179" s="3">
        <f t="shared" si="9"/>
        <v>5</v>
      </c>
      <c r="B179" s="4" t="s">
        <v>141</v>
      </c>
      <c r="C179" s="8" t="s">
        <v>2024</v>
      </c>
      <c r="D179" s="8">
        <v>0</v>
      </c>
    </row>
    <row r="180" spans="1:4" x14ac:dyDescent="0.3">
      <c r="A180" s="3">
        <f t="shared" si="9"/>
        <v>6</v>
      </c>
      <c r="B180" s="4" t="s">
        <v>142</v>
      </c>
      <c r="C180" s="8" t="s">
        <v>2025</v>
      </c>
      <c r="D180" s="8">
        <v>0</v>
      </c>
    </row>
    <row r="181" spans="1:4" x14ac:dyDescent="0.3">
      <c r="A181" s="3">
        <f t="shared" si="9"/>
        <v>7</v>
      </c>
      <c r="B181" s="4" t="s">
        <v>143</v>
      </c>
      <c r="C181" s="8" t="s">
        <v>243</v>
      </c>
      <c r="D181" s="8">
        <v>0</v>
      </c>
    </row>
    <row r="182" spans="1:4" x14ac:dyDescent="0.3">
      <c r="A182" s="3">
        <f t="shared" si="9"/>
        <v>8</v>
      </c>
      <c r="B182" s="4" t="s">
        <v>144</v>
      </c>
      <c r="C182" s="8" t="s">
        <v>2026</v>
      </c>
      <c r="D182" s="8">
        <v>0</v>
      </c>
    </row>
    <row r="183" spans="1:4" x14ac:dyDescent="0.3">
      <c r="A183" s="3">
        <f t="shared" si="9"/>
        <v>9</v>
      </c>
      <c r="B183" s="4" t="s">
        <v>112</v>
      </c>
      <c r="C183" s="8" t="s">
        <v>112</v>
      </c>
      <c r="D183" s="8">
        <v>100</v>
      </c>
    </row>
    <row r="184" spans="1:4" x14ac:dyDescent="0.3">
      <c r="A184" s="3">
        <f t="shared" si="9"/>
        <v>10</v>
      </c>
      <c r="B184" s="4" t="s">
        <v>145</v>
      </c>
      <c r="C184" s="8" t="s">
        <v>2027</v>
      </c>
      <c r="D184" s="8">
        <v>0</v>
      </c>
    </row>
    <row r="185" spans="1:4" x14ac:dyDescent="0.3">
      <c r="A185" s="3">
        <f t="shared" si="9"/>
        <v>11</v>
      </c>
      <c r="B185" s="4" t="s">
        <v>146</v>
      </c>
      <c r="C185" s="8" t="s">
        <v>2028</v>
      </c>
      <c r="D185" s="8">
        <v>0</v>
      </c>
    </row>
    <row r="186" spans="1:4" x14ac:dyDescent="0.3">
      <c r="A186" s="3">
        <f t="shared" si="9"/>
        <v>12</v>
      </c>
      <c r="B186" s="4" t="s">
        <v>147</v>
      </c>
      <c r="C186" s="8" t="s">
        <v>2029</v>
      </c>
      <c r="D186" s="8">
        <v>0</v>
      </c>
    </row>
    <row r="187" spans="1:4" x14ac:dyDescent="0.3">
      <c r="A187" s="3">
        <f t="shared" si="9"/>
        <v>13</v>
      </c>
      <c r="B187" s="4" t="s">
        <v>148</v>
      </c>
      <c r="C187" s="8" t="s">
        <v>350</v>
      </c>
      <c r="D187" s="8">
        <v>0</v>
      </c>
    </row>
    <row r="188" spans="1:4" x14ac:dyDescent="0.3">
      <c r="A188" s="3">
        <f t="shared" si="9"/>
        <v>14</v>
      </c>
      <c r="B188" s="4" t="s">
        <v>149</v>
      </c>
      <c r="C188" s="8" t="s">
        <v>2030</v>
      </c>
      <c r="D188" s="8">
        <v>0</v>
      </c>
    </row>
    <row r="189" spans="1:4" x14ac:dyDescent="0.3">
      <c r="A189" s="3">
        <f t="shared" si="9"/>
        <v>15</v>
      </c>
      <c r="B189" s="4" t="s">
        <v>150</v>
      </c>
      <c r="C189" s="8" t="s">
        <v>2031</v>
      </c>
      <c r="D189" s="8">
        <v>0</v>
      </c>
    </row>
    <row r="190" spans="1:4" x14ac:dyDescent="0.3">
      <c r="B190" s="4"/>
      <c r="C190" s="1"/>
      <c r="D190" s="8" t="s">
        <v>2115</v>
      </c>
    </row>
    <row r="191" spans="1:4" x14ac:dyDescent="0.3">
      <c r="B191" s="4" t="s">
        <v>1223</v>
      </c>
      <c r="C191" s="1"/>
      <c r="D191" s="8" t="s">
        <v>2125</v>
      </c>
    </row>
    <row r="192" spans="1:4" x14ac:dyDescent="0.3">
      <c r="B192" s="4" t="s">
        <v>151</v>
      </c>
      <c r="C192" s="8" t="s">
        <v>151</v>
      </c>
      <c r="D192" s="8" t="s">
        <v>2115</v>
      </c>
    </row>
    <row r="193" spans="1:4" x14ac:dyDescent="0.3">
      <c r="A193" s="3">
        <v>0</v>
      </c>
      <c r="B193" s="4" t="s">
        <v>152</v>
      </c>
      <c r="C193" s="8" t="s">
        <v>2032</v>
      </c>
      <c r="D193" s="8">
        <v>0</v>
      </c>
    </row>
    <row r="194" spans="1:4" x14ac:dyDescent="0.3">
      <c r="A194" s="3">
        <f>A193+1</f>
        <v>1</v>
      </c>
      <c r="B194" s="4" t="s">
        <v>153</v>
      </c>
      <c r="C194" s="8" t="s">
        <v>2033</v>
      </c>
      <c r="D194" s="8">
        <v>0</v>
      </c>
    </row>
    <row r="195" spans="1:4" x14ac:dyDescent="0.3">
      <c r="A195" s="3">
        <f t="shared" ref="A195:A208" si="10">A194+1</f>
        <v>2</v>
      </c>
      <c r="B195" s="4" t="s">
        <v>154</v>
      </c>
      <c r="C195" s="8" t="s">
        <v>2034</v>
      </c>
      <c r="D195" s="8">
        <v>0</v>
      </c>
    </row>
    <row r="196" spans="1:4" x14ac:dyDescent="0.3">
      <c r="A196" s="3">
        <f t="shared" si="10"/>
        <v>3</v>
      </c>
      <c r="B196" s="4" t="s">
        <v>155</v>
      </c>
      <c r="C196" s="8" t="s">
        <v>2035</v>
      </c>
      <c r="D196" s="8">
        <v>0</v>
      </c>
    </row>
    <row r="197" spans="1:4" x14ac:dyDescent="0.3">
      <c r="A197" s="3">
        <f t="shared" si="10"/>
        <v>4</v>
      </c>
      <c r="B197" s="4" t="s">
        <v>156</v>
      </c>
      <c r="C197" s="8" t="s">
        <v>2036</v>
      </c>
      <c r="D197" s="8">
        <v>0</v>
      </c>
    </row>
    <row r="198" spans="1:4" x14ac:dyDescent="0.3">
      <c r="A198" s="3">
        <f t="shared" si="10"/>
        <v>5</v>
      </c>
      <c r="B198" s="4" t="s">
        <v>157</v>
      </c>
      <c r="C198" s="8" t="s">
        <v>2037</v>
      </c>
      <c r="D198" s="8">
        <v>0</v>
      </c>
    </row>
    <row r="199" spans="1:4" x14ac:dyDescent="0.3">
      <c r="A199" s="3">
        <f t="shared" si="10"/>
        <v>6</v>
      </c>
      <c r="B199" s="4" t="s">
        <v>158</v>
      </c>
      <c r="C199" s="8" t="s">
        <v>2038</v>
      </c>
      <c r="D199" s="8">
        <v>0</v>
      </c>
    </row>
    <row r="200" spans="1:4" x14ac:dyDescent="0.3">
      <c r="A200" s="3">
        <f t="shared" si="10"/>
        <v>7</v>
      </c>
      <c r="B200" s="4" t="s">
        <v>159</v>
      </c>
      <c r="C200" s="8" t="s">
        <v>2039</v>
      </c>
      <c r="D200" s="8">
        <v>0</v>
      </c>
    </row>
    <row r="201" spans="1:4" x14ac:dyDescent="0.3">
      <c r="A201" s="3">
        <f t="shared" si="10"/>
        <v>8</v>
      </c>
      <c r="B201" s="4" t="s">
        <v>160</v>
      </c>
      <c r="C201" s="8" t="s">
        <v>2040</v>
      </c>
      <c r="D201" s="8">
        <v>0</v>
      </c>
    </row>
    <row r="202" spans="1:4" x14ac:dyDescent="0.3">
      <c r="A202" s="3">
        <f t="shared" si="10"/>
        <v>9</v>
      </c>
      <c r="B202" s="4" t="s">
        <v>161</v>
      </c>
      <c r="C202" s="8" t="s">
        <v>2041</v>
      </c>
      <c r="D202" s="8">
        <v>0</v>
      </c>
    </row>
    <row r="203" spans="1:4" x14ac:dyDescent="0.3">
      <c r="A203" s="3">
        <f t="shared" si="10"/>
        <v>10</v>
      </c>
      <c r="B203" s="4" t="s">
        <v>1</v>
      </c>
      <c r="C203" s="8" t="s">
        <v>1</v>
      </c>
      <c r="D203" s="8">
        <v>100</v>
      </c>
    </row>
    <row r="204" spans="1:4" x14ac:dyDescent="0.3">
      <c r="A204" s="3">
        <f t="shared" si="10"/>
        <v>11</v>
      </c>
      <c r="B204" s="4" t="s">
        <v>162</v>
      </c>
      <c r="C204" s="8" t="s">
        <v>2042</v>
      </c>
      <c r="D204" s="8">
        <v>0</v>
      </c>
    </row>
    <row r="205" spans="1:4" x14ac:dyDescent="0.3">
      <c r="A205" s="3">
        <f t="shared" si="10"/>
        <v>12</v>
      </c>
      <c r="B205" s="4" t="s">
        <v>163</v>
      </c>
      <c r="C205" s="8" t="s">
        <v>2043</v>
      </c>
      <c r="D205" s="8">
        <v>0</v>
      </c>
    </row>
    <row r="206" spans="1:4" x14ac:dyDescent="0.3">
      <c r="A206" s="3">
        <f t="shared" si="10"/>
        <v>13</v>
      </c>
      <c r="B206" s="4" t="s">
        <v>164</v>
      </c>
      <c r="C206" s="8" t="s">
        <v>131</v>
      </c>
      <c r="D206" s="8">
        <v>0</v>
      </c>
    </row>
    <row r="207" spans="1:4" x14ac:dyDescent="0.3">
      <c r="A207" s="3">
        <f t="shared" si="10"/>
        <v>14</v>
      </c>
      <c r="B207" s="4" t="s">
        <v>100</v>
      </c>
      <c r="C207" s="8" t="s">
        <v>70</v>
      </c>
      <c r="D207" s="8">
        <v>0</v>
      </c>
    </row>
    <row r="208" spans="1:4" x14ac:dyDescent="0.3">
      <c r="A208" s="3">
        <f t="shared" si="10"/>
        <v>15</v>
      </c>
      <c r="B208" s="4" t="s">
        <v>165</v>
      </c>
      <c r="C208" s="8" t="s">
        <v>2044</v>
      </c>
      <c r="D208" s="8">
        <v>0</v>
      </c>
    </row>
    <row r="209" spans="1:4" x14ac:dyDescent="0.3">
      <c r="B209" s="4"/>
      <c r="C209" s="1"/>
      <c r="D209" s="8" t="s">
        <v>2115</v>
      </c>
    </row>
    <row r="210" spans="1:4" x14ac:dyDescent="0.3">
      <c r="B210" s="4" t="s">
        <v>1224</v>
      </c>
      <c r="C210" s="1"/>
      <c r="D210" s="8" t="s">
        <v>2126</v>
      </c>
    </row>
    <row r="211" spans="1:4" x14ac:dyDescent="0.3">
      <c r="B211" s="4" t="s">
        <v>166</v>
      </c>
      <c r="C211" s="8" t="s">
        <v>166</v>
      </c>
      <c r="D211" s="8" t="s">
        <v>2115</v>
      </c>
    </row>
    <row r="212" spans="1:4" x14ac:dyDescent="0.3">
      <c r="A212" s="3">
        <v>0</v>
      </c>
      <c r="B212" s="5" t="s">
        <v>167</v>
      </c>
      <c r="C212" s="9" t="s">
        <v>2045</v>
      </c>
      <c r="D212" s="8">
        <v>8</v>
      </c>
    </row>
    <row r="213" spans="1:4" x14ac:dyDescent="0.3">
      <c r="A213" s="3">
        <f>A212+1</f>
        <v>1</v>
      </c>
      <c r="B213" s="4" t="s">
        <v>168</v>
      </c>
      <c r="C213" s="8" t="s">
        <v>2046</v>
      </c>
      <c r="D213" s="8">
        <v>0</v>
      </c>
    </row>
    <row r="214" spans="1:4" x14ac:dyDescent="0.3">
      <c r="A214" s="3">
        <f t="shared" ref="A214:A227" si="11">A213+1</f>
        <v>2</v>
      </c>
      <c r="B214" s="4" t="s">
        <v>169</v>
      </c>
      <c r="C214" s="8" t="s">
        <v>2047</v>
      </c>
      <c r="D214" s="8">
        <v>0</v>
      </c>
    </row>
    <row r="215" spans="1:4" x14ac:dyDescent="0.3">
      <c r="A215" s="3">
        <f t="shared" si="11"/>
        <v>3</v>
      </c>
      <c r="B215" s="4" t="s">
        <v>170</v>
      </c>
      <c r="C215" s="8" t="s">
        <v>2048</v>
      </c>
      <c r="D215" s="8">
        <v>0</v>
      </c>
    </row>
    <row r="216" spans="1:4" x14ac:dyDescent="0.3">
      <c r="A216" s="3">
        <f t="shared" si="11"/>
        <v>4</v>
      </c>
      <c r="B216" s="5" t="s">
        <v>171</v>
      </c>
      <c r="C216" s="9" t="s">
        <v>2049</v>
      </c>
      <c r="D216" s="8">
        <v>9</v>
      </c>
    </row>
    <row r="217" spans="1:4" x14ac:dyDescent="0.3">
      <c r="A217" s="3">
        <f t="shared" si="11"/>
        <v>5</v>
      </c>
      <c r="B217" s="5" t="s">
        <v>172</v>
      </c>
      <c r="C217" s="9" t="s">
        <v>2050</v>
      </c>
      <c r="D217" s="8">
        <v>1</v>
      </c>
    </row>
    <row r="218" spans="1:4" x14ac:dyDescent="0.3">
      <c r="A218" s="3">
        <f t="shared" si="11"/>
        <v>6</v>
      </c>
      <c r="B218" s="5" t="s">
        <v>173</v>
      </c>
      <c r="C218" s="9" t="s">
        <v>2051</v>
      </c>
      <c r="D218" s="8">
        <v>1</v>
      </c>
    </row>
    <row r="219" spans="1:4" x14ac:dyDescent="0.3">
      <c r="A219" s="3">
        <f t="shared" si="11"/>
        <v>7</v>
      </c>
      <c r="B219" s="4" t="s">
        <v>174</v>
      </c>
      <c r="C219" s="8" t="s">
        <v>2052</v>
      </c>
      <c r="D219" s="8">
        <v>0</v>
      </c>
    </row>
    <row r="220" spans="1:4" x14ac:dyDescent="0.3">
      <c r="A220" s="3">
        <f t="shared" si="11"/>
        <v>8</v>
      </c>
      <c r="B220" s="4" t="s">
        <v>175</v>
      </c>
      <c r="C220" s="8" t="s">
        <v>2053</v>
      </c>
      <c r="D220" s="8">
        <v>0</v>
      </c>
    </row>
    <row r="221" spans="1:4" x14ac:dyDescent="0.3">
      <c r="A221" s="3">
        <f t="shared" si="11"/>
        <v>9</v>
      </c>
      <c r="B221" s="4" t="s">
        <v>110</v>
      </c>
      <c r="C221" s="8" t="s">
        <v>2054</v>
      </c>
      <c r="D221" s="8">
        <v>0</v>
      </c>
    </row>
    <row r="222" spans="1:4" x14ac:dyDescent="0.3">
      <c r="A222" s="3">
        <f t="shared" si="11"/>
        <v>10</v>
      </c>
      <c r="B222" s="4" t="s">
        <v>176</v>
      </c>
      <c r="C222" s="8" t="s">
        <v>2055</v>
      </c>
      <c r="D222" s="8">
        <v>0</v>
      </c>
    </row>
    <row r="223" spans="1:4" x14ac:dyDescent="0.3">
      <c r="A223" s="3">
        <f t="shared" si="11"/>
        <v>11</v>
      </c>
      <c r="B223" s="4" t="s">
        <v>112</v>
      </c>
      <c r="C223" s="8" t="s">
        <v>112</v>
      </c>
      <c r="D223" s="8">
        <v>100</v>
      </c>
    </row>
    <row r="224" spans="1:4" x14ac:dyDescent="0.3">
      <c r="A224" s="3">
        <f t="shared" si="11"/>
        <v>12</v>
      </c>
      <c r="B224" s="4" t="s">
        <v>177</v>
      </c>
      <c r="C224" s="8" t="s">
        <v>2056</v>
      </c>
      <c r="D224" s="8">
        <v>0</v>
      </c>
    </row>
    <row r="225" spans="1:4" x14ac:dyDescent="0.3">
      <c r="A225" s="3">
        <f t="shared" si="11"/>
        <v>13</v>
      </c>
      <c r="B225" s="4" t="s">
        <v>178</v>
      </c>
      <c r="C225" s="8" t="s">
        <v>442</v>
      </c>
      <c r="D225" s="8">
        <v>0</v>
      </c>
    </row>
    <row r="226" spans="1:4" x14ac:dyDescent="0.3">
      <c r="A226" s="3">
        <f t="shared" si="11"/>
        <v>14</v>
      </c>
      <c r="B226" s="4" t="s">
        <v>179</v>
      </c>
      <c r="C226" s="8" t="s">
        <v>2057</v>
      </c>
      <c r="D226" s="8">
        <v>0</v>
      </c>
    </row>
    <row r="227" spans="1:4" x14ac:dyDescent="0.3">
      <c r="A227" s="3">
        <f t="shared" si="11"/>
        <v>15</v>
      </c>
      <c r="B227" s="4" t="s">
        <v>180</v>
      </c>
      <c r="C227" s="8" t="s">
        <v>148</v>
      </c>
      <c r="D227" s="8">
        <v>0</v>
      </c>
    </row>
    <row r="228" spans="1:4" x14ac:dyDescent="0.3">
      <c r="B228" s="4"/>
      <c r="C228" s="1"/>
      <c r="D228" s="8" t="s">
        <v>2115</v>
      </c>
    </row>
    <row r="229" spans="1:4" x14ac:dyDescent="0.3">
      <c r="B229" s="4" t="s">
        <v>1225</v>
      </c>
      <c r="C229" s="1"/>
      <c r="D229" s="8" t="s">
        <v>2127</v>
      </c>
    </row>
    <row r="230" spans="1:4" x14ac:dyDescent="0.3">
      <c r="B230" s="4" t="s">
        <v>181</v>
      </c>
      <c r="C230" s="8" t="s">
        <v>181</v>
      </c>
      <c r="D230" s="8" t="s">
        <v>2115</v>
      </c>
    </row>
    <row r="231" spans="1:4" x14ac:dyDescent="0.3">
      <c r="A231" s="3">
        <v>0</v>
      </c>
      <c r="B231" s="4" t="s">
        <v>182</v>
      </c>
      <c r="C231" s="8" t="s">
        <v>2058</v>
      </c>
      <c r="D231" s="8">
        <v>0</v>
      </c>
    </row>
    <row r="232" spans="1:4" x14ac:dyDescent="0.3">
      <c r="A232" s="3">
        <f>A231+1</f>
        <v>1</v>
      </c>
      <c r="B232" s="4" t="s">
        <v>183</v>
      </c>
      <c r="C232" s="8" t="s">
        <v>2059</v>
      </c>
      <c r="D232" s="8">
        <v>0</v>
      </c>
    </row>
    <row r="233" spans="1:4" x14ac:dyDescent="0.3">
      <c r="A233" s="3">
        <f t="shared" ref="A233:A246" si="12">A232+1</f>
        <v>2</v>
      </c>
      <c r="B233" s="4" t="s">
        <v>184</v>
      </c>
      <c r="C233" s="8" t="s">
        <v>2060</v>
      </c>
      <c r="D233" s="8">
        <v>0</v>
      </c>
    </row>
    <row r="234" spans="1:4" x14ac:dyDescent="0.3">
      <c r="A234" s="3">
        <f t="shared" si="12"/>
        <v>3</v>
      </c>
      <c r="B234" s="4" t="s">
        <v>185</v>
      </c>
      <c r="C234" s="8" t="s">
        <v>2061</v>
      </c>
      <c r="D234" s="8">
        <v>0</v>
      </c>
    </row>
    <row r="235" spans="1:4" x14ac:dyDescent="0.3">
      <c r="A235" s="3">
        <f t="shared" si="12"/>
        <v>4</v>
      </c>
      <c r="B235" s="4" t="s">
        <v>186</v>
      </c>
      <c r="C235" s="8" t="s">
        <v>2062</v>
      </c>
      <c r="D235" s="8">
        <v>0</v>
      </c>
    </row>
    <row r="236" spans="1:4" x14ac:dyDescent="0.3">
      <c r="A236" s="3">
        <f t="shared" si="12"/>
        <v>5</v>
      </c>
      <c r="B236" s="4" t="s">
        <v>187</v>
      </c>
      <c r="C236" s="8" t="s">
        <v>2063</v>
      </c>
      <c r="D236" s="8">
        <v>0</v>
      </c>
    </row>
    <row r="237" spans="1:4" x14ac:dyDescent="0.3">
      <c r="A237" s="3">
        <f t="shared" si="12"/>
        <v>6</v>
      </c>
      <c r="B237" s="4" t="s">
        <v>188</v>
      </c>
      <c r="C237" s="8" t="s">
        <v>2064</v>
      </c>
      <c r="D237" s="8">
        <v>0</v>
      </c>
    </row>
    <row r="238" spans="1:4" x14ac:dyDescent="0.3">
      <c r="A238" s="3">
        <f t="shared" si="12"/>
        <v>7</v>
      </c>
      <c r="B238" s="4" t="s">
        <v>189</v>
      </c>
      <c r="C238" s="8" t="s">
        <v>2065</v>
      </c>
      <c r="D238" s="8">
        <v>0</v>
      </c>
    </row>
    <row r="239" spans="1:4" x14ac:dyDescent="0.3">
      <c r="A239" s="3">
        <f t="shared" si="12"/>
        <v>8</v>
      </c>
      <c r="B239" s="4" t="s">
        <v>190</v>
      </c>
      <c r="C239" s="8" t="s">
        <v>2066</v>
      </c>
      <c r="D239" s="8">
        <v>0</v>
      </c>
    </row>
    <row r="240" spans="1:4" x14ac:dyDescent="0.3">
      <c r="A240" s="3">
        <f t="shared" si="12"/>
        <v>9</v>
      </c>
      <c r="B240" s="4" t="s">
        <v>191</v>
      </c>
      <c r="C240" s="8" t="s">
        <v>2067</v>
      </c>
      <c r="D240" s="8">
        <v>0</v>
      </c>
    </row>
    <row r="241" spans="1:4" x14ac:dyDescent="0.3">
      <c r="A241" s="3">
        <f t="shared" si="12"/>
        <v>10</v>
      </c>
      <c r="B241" s="4" t="s">
        <v>192</v>
      </c>
      <c r="C241" s="8" t="s">
        <v>2068</v>
      </c>
      <c r="D241" s="8">
        <v>0</v>
      </c>
    </row>
    <row r="242" spans="1:4" x14ac:dyDescent="0.3">
      <c r="A242" s="3">
        <f t="shared" si="12"/>
        <v>11</v>
      </c>
      <c r="B242" s="4" t="s">
        <v>193</v>
      </c>
      <c r="C242" s="8" t="s">
        <v>2069</v>
      </c>
      <c r="D242" s="8">
        <v>0</v>
      </c>
    </row>
    <row r="243" spans="1:4" x14ac:dyDescent="0.3">
      <c r="A243" s="3">
        <f t="shared" si="12"/>
        <v>12</v>
      </c>
      <c r="B243" s="4" t="s">
        <v>1</v>
      </c>
      <c r="C243" s="8" t="s">
        <v>1</v>
      </c>
      <c r="D243" s="8">
        <v>100</v>
      </c>
    </row>
    <row r="244" spans="1:4" x14ac:dyDescent="0.3">
      <c r="A244" s="3">
        <f t="shared" si="12"/>
        <v>13</v>
      </c>
      <c r="B244" s="4" t="s">
        <v>194</v>
      </c>
      <c r="C244" s="8" t="s">
        <v>2070</v>
      </c>
      <c r="D244" s="8">
        <v>0</v>
      </c>
    </row>
    <row r="245" spans="1:4" x14ac:dyDescent="0.3">
      <c r="A245" s="3">
        <f t="shared" si="12"/>
        <v>14</v>
      </c>
      <c r="B245" s="4" t="s">
        <v>195</v>
      </c>
      <c r="C245" s="8" t="s">
        <v>2071</v>
      </c>
      <c r="D245" s="8">
        <v>0</v>
      </c>
    </row>
    <row r="246" spans="1:4" x14ac:dyDescent="0.3">
      <c r="A246" s="3">
        <f t="shared" si="12"/>
        <v>15</v>
      </c>
      <c r="B246" s="4" t="s">
        <v>196</v>
      </c>
      <c r="C246" s="8" t="s">
        <v>2072</v>
      </c>
      <c r="D246" s="8">
        <v>0</v>
      </c>
    </row>
    <row r="247" spans="1:4" x14ac:dyDescent="0.3">
      <c r="B247" s="4"/>
      <c r="C247" s="1"/>
      <c r="D247" s="8" t="s">
        <v>2115</v>
      </c>
    </row>
    <row r="248" spans="1:4" x14ac:dyDescent="0.3">
      <c r="B248" s="4" t="s">
        <v>1226</v>
      </c>
      <c r="C248" s="1"/>
      <c r="D248" s="8" t="s">
        <v>2128</v>
      </c>
    </row>
    <row r="249" spans="1:4" x14ac:dyDescent="0.3">
      <c r="A249" s="3">
        <v>0</v>
      </c>
      <c r="B249" s="4" t="s">
        <v>197</v>
      </c>
      <c r="C249" s="8" t="s">
        <v>197</v>
      </c>
      <c r="D249" s="8" t="s">
        <v>2115</v>
      </c>
    </row>
    <row r="250" spans="1:4" x14ac:dyDescent="0.3">
      <c r="A250" s="3">
        <f>A249+1</f>
        <v>1</v>
      </c>
      <c r="B250" s="4" t="s">
        <v>198</v>
      </c>
      <c r="C250" s="8" t="s">
        <v>2073</v>
      </c>
      <c r="D250" s="8">
        <v>0</v>
      </c>
    </row>
    <row r="251" spans="1:4" x14ac:dyDescent="0.3">
      <c r="A251" s="3">
        <f t="shared" ref="A251:A264" si="13">A250+1</f>
        <v>2</v>
      </c>
      <c r="B251" s="4" t="s">
        <v>199</v>
      </c>
      <c r="C251" s="8" t="s">
        <v>2074</v>
      </c>
      <c r="D251" s="8">
        <v>0</v>
      </c>
    </row>
    <row r="252" spans="1:4" x14ac:dyDescent="0.3">
      <c r="A252" s="3">
        <f t="shared" si="13"/>
        <v>3</v>
      </c>
      <c r="B252" s="5" t="s">
        <v>200</v>
      </c>
      <c r="C252" s="9" t="s">
        <v>2075</v>
      </c>
      <c r="D252" s="8">
        <v>11</v>
      </c>
    </row>
    <row r="253" spans="1:4" x14ac:dyDescent="0.3">
      <c r="A253" s="3">
        <f t="shared" si="13"/>
        <v>4</v>
      </c>
      <c r="B253" s="4" t="s">
        <v>201</v>
      </c>
      <c r="C253" s="8" t="s">
        <v>2076</v>
      </c>
      <c r="D253" s="8">
        <v>0</v>
      </c>
    </row>
    <row r="254" spans="1:4" x14ac:dyDescent="0.3">
      <c r="A254" s="3">
        <f t="shared" si="13"/>
        <v>5</v>
      </c>
      <c r="B254" s="4" t="s">
        <v>202</v>
      </c>
      <c r="C254" s="8" t="s">
        <v>2077</v>
      </c>
      <c r="D254" s="8">
        <v>0</v>
      </c>
    </row>
    <row r="255" spans="1:4" x14ac:dyDescent="0.3">
      <c r="A255" s="3">
        <f t="shared" si="13"/>
        <v>6</v>
      </c>
      <c r="B255" s="4" t="s">
        <v>203</v>
      </c>
      <c r="C255" s="8" t="s">
        <v>2078</v>
      </c>
      <c r="D255" s="8">
        <v>0</v>
      </c>
    </row>
    <row r="256" spans="1:4" x14ac:dyDescent="0.3">
      <c r="A256" s="3">
        <f t="shared" si="13"/>
        <v>7</v>
      </c>
      <c r="B256" s="5" t="s">
        <v>204</v>
      </c>
      <c r="C256" s="9" t="s">
        <v>1995</v>
      </c>
      <c r="D256" s="8">
        <v>15</v>
      </c>
    </row>
    <row r="257" spans="1:4" x14ac:dyDescent="0.3">
      <c r="A257" s="3">
        <f t="shared" si="13"/>
        <v>8</v>
      </c>
      <c r="B257" s="5" t="s">
        <v>205</v>
      </c>
      <c r="C257" s="9" t="s">
        <v>2079</v>
      </c>
      <c r="D257" s="8">
        <v>2</v>
      </c>
    </row>
    <row r="258" spans="1:4" x14ac:dyDescent="0.3">
      <c r="A258" s="3">
        <f t="shared" si="13"/>
        <v>9</v>
      </c>
      <c r="B258" s="5" t="s">
        <v>206</v>
      </c>
      <c r="C258" s="8" t="s">
        <v>2080</v>
      </c>
      <c r="D258" s="8">
        <v>0</v>
      </c>
    </row>
    <row r="259" spans="1:4" x14ac:dyDescent="0.3">
      <c r="A259" s="3">
        <f t="shared" si="13"/>
        <v>10</v>
      </c>
      <c r="B259" s="4" t="s">
        <v>207</v>
      </c>
      <c r="C259" s="8" t="s">
        <v>2081</v>
      </c>
      <c r="D259" s="8">
        <v>0</v>
      </c>
    </row>
    <row r="260" spans="1:4" x14ac:dyDescent="0.3">
      <c r="A260" s="3">
        <f t="shared" si="13"/>
        <v>11</v>
      </c>
      <c r="B260" s="4" t="s">
        <v>208</v>
      </c>
      <c r="C260" s="8" t="s">
        <v>2082</v>
      </c>
      <c r="D260" s="8">
        <v>0</v>
      </c>
    </row>
    <row r="261" spans="1:4" x14ac:dyDescent="0.3">
      <c r="A261" s="3">
        <f t="shared" si="13"/>
        <v>12</v>
      </c>
      <c r="B261" s="4" t="s">
        <v>209</v>
      </c>
      <c r="C261" s="8" t="s">
        <v>2083</v>
      </c>
      <c r="D261" s="8">
        <v>0</v>
      </c>
    </row>
    <row r="262" spans="1:4" x14ac:dyDescent="0.3">
      <c r="A262" s="3">
        <f t="shared" si="13"/>
        <v>13</v>
      </c>
      <c r="B262" s="4" t="s">
        <v>210</v>
      </c>
      <c r="C262" s="8" t="s">
        <v>2084</v>
      </c>
      <c r="D262" s="8">
        <v>0</v>
      </c>
    </row>
    <row r="263" spans="1:4" x14ac:dyDescent="0.3">
      <c r="A263" s="3">
        <f t="shared" si="13"/>
        <v>14</v>
      </c>
      <c r="B263" s="4" t="s">
        <v>112</v>
      </c>
      <c r="C263" s="8" t="s">
        <v>112</v>
      </c>
      <c r="D263" s="8">
        <v>100</v>
      </c>
    </row>
    <row r="264" spans="1:4" x14ac:dyDescent="0.3">
      <c r="A264" s="3">
        <f t="shared" si="13"/>
        <v>15</v>
      </c>
      <c r="B264" s="4" t="s">
        <v>211</v>
      </c>
      <c r="C264" s="8" t="s">
        <v>2085</v>
      </c>
      <c r="D264" s="8">
        <v>0</v>
      </c>
    </row>
    <row r="265" spans="1:4" x14ac:dyDescent="0.3">
      <c r="B265" s="4" t="s">
        <v>212</v>
      </c>
      <c r="C265" s="8" t="s">
        <v>2086</v>
      </c>
      <c r="D265" s="8">
        <v>0</v>
      </c>
    </row>
    <row r="266" spans="1:4" x14ac:dyDescent="0.3">
      <c r="B266" s="4"/>
      <c r="C266" s="1"/>
      <c r="D266" s="8" t="s">
        <v>2115</v>
      </c>
    </row>
    <row r="267" spans="1:4" x14ac:dyDescent="0.3">
      <c r="B267" s="4" t="s">
        <v>1227</v>
      </c>
      <c r="C267" s="1"/>
      <c r="D267" s="8" t="s">
        <v>2129</v>
      </c>
    </row>
    <row r="268" spans="1:4" x14ac:dyDescent="0.3">
      <c r="B268" s="4" t="s">
        <v>213</v>
      </c>
      <c r="C268" s="8" t="s">
        <v>213</v>
      </c>
      <c r="D268" s="8" t="s">
        <v>2115</v>
      </c>
    </row>
    <row r="269" spans="1:4" x14ac:dyDescent="0.3">
      <c r="A269" s="3">
        <v>0</v>
      </c>
      <c r="B269" s="4" t="s">
        <v>214</v>
      </c>
      <c r="C269" s="8" t="s">
        <v>2087</v>
      </c>
      <c r="D269" s="8">
        <v>0</v>
      </c>
    </row>
    <row r="270" spans="1:4" x14ac:dyDescent="0.3">
      <c r="A270" s="3">
        <f>A269+1</f>
        <v>1</v>
      </c>
      <c r="B270" s="4" t="s">
        <v>215</v>
      </c>
      <c r="C270" s="8" t="s">
        <v>2088</v>
      </c>
      <c r="D270" s="8">
        <v>0</v>
      </c>
    </row>
    <row r="271" spans="1:4" x14ac:dyDescent="0.3">
      <c r="A271" s="3">
        <f t="shared" ref="A271:A284" si="14">A270+1</f>
        <v>2</v>
      </c>
      <c r="B271" s="4" t="s">
        <v>216</v>
      </c>
      <c r="C271" s="8" t="s">
        <v>2089</v>
      </c>
      <c r="D271" s="8">
        <v>0</v>
      </c>
    </row>
    <row r="272" spans="1:4" x14ac:dyDescent="0.3">
      <c r="A272" s="3">
        <f t="shared" si="14"/>
        <v>3</v>
      </c>
      <c r="B272" s="4" t="s">
        <v>217</v>
      </c>
      <c r="C272" s="8" t="s">
        <v>2090</v>
      </c>
      <c r="D272" s="8">
        <v>0</v>
      </c>
    </row>
    <row r="273" spans="1:4" x14ac:dyDescent="0.3">
      <c r="A273" s="3">
        <f t="shared" si="14"/>
        <v>4</v>
      </c>
      <c r="B273" s="4" t="s">
        <v>218</v>
      </c>
      <c r="C273" s="8" t="s">
        <v>2091</v>
      </c>
      <c r="D273" s="8">
        <v>0</v>
      </c>
    </row>
    <row r="274" spans="1:4" x14ac:dyDescent="0.3">
      <c r="A274" s="3">
        <f t="shared" si="14"/>
        <v>5</v>
      </c>
      <c r="B274" s="4" t="s">
        <v>219</v>
      </c>
      <c r="C274" s="8" t="s">
        <v>185</v>
      </c>
      <c r="D274" s="8">
        <v>0</v>
      </c>
    </row>
    <row r="275" spans="1:4" x14ac:dyDescent="0.3">
      <c r="A275" s="3">
        <f t="shared" si="14"/>
        <v>6</v>
      </c>
      <c r="B275" s="4" t="s">
        <v>220</v>
      </c>
      <c r="C275" s="8" t="s">
        <v>2092</v>
      </c>
      <c r="D275" s="8">
        <v>0</v>
      </c>
    </row>
    <row r="276" spans="1:4" x14ac:dyDescent="0.3">
      <c r="A276" s="3">
        <f t="shared" si="14"/>
        <v>7</v>
      </c>
      <c r="B276" s="4" t="s">
        <v>221</v>
      </c>
      <c r="C276" s="8" t="s">
        <v>2093</v>
      </c>
      <c r="D276" s="8">
        <v>0</v>
      </c>
    </row>
    <row r="277" spans="1:4" x14ac:dyDescent="0.3">
      <c r="A277" s="3">
        <f t="shared" si="14"/>
        <v>8</v>
      </c>
      <c r="B277" s="4" t="s">
        <v>222</v>
      </c>
      <c r="C277" s="8" t="s">
        <v>2094</v>
      </c>
      <c r="D277" s="8">
        <v>0</v>
      </c>
    </row>
    <row r="278" spans="1:4" x14ac:dyDescent="0.3">
      <c r="A278" s="3">
        <f t="shared" si="14"/>
        <v>9</v>
      </c>
      <c r="B278" s="4" t="s">
        <v>223</v>
      </c>
      <c r="C278" s="8" t="s">
        <v>2095</v>
      </c>
      <c r="D278" s="8">
        <v>0</v>
      </c>
    </row>
    <row r="279" spans="1:4" x14ac:dyDescent="0.3">
      <c r="A279" s="3">
        <f t="shared" si="14"/>
        <v>10</v>
      </c>
      <c r="B279" s="4" t="s">
        <v>224</v>
      </c>
      <c r="C279" s="8" t="s">
        <v>2096</v>
      </c>
      <c r="D279" s="8">
        <v>0</v>
      </c>
    </row>
    <row r="280" spans="1:4" x14ac:dyDescent="0.3">
      <c r="A280" s="3">
        <f t="shared" si="14"/>
        <v>11</v>
      </c>
      <c r="B280" s="4" t="s">
        <v>225</v>
      </c>
      <c r="C280" s="8" t="s">
        <v>2097</v>
      </c>
      <c r="D280" s="8">
        <v>0</v>
      </c>
    </row>
    <row r="281" spans="1:4" x14ac:dyDescent="0.3">
      <c r="A281" s="3">
        <f t="shared" si="14"/>
        <v>12</v>
      </c>
      <c r="B281" s="4" t="s">
        <v>226</v>
      </c>
      <c r="C281" s="8" t="s">
        <v>2098</v>
      </c>
      <c r="D281" s="8">
        <v>0</v>
      </c>
    </row>
    <row r="282" spans="1:4" x14ac:dyDescent="0.3">
      <c r="A282" s="3">
        <f t="shared" si="14"/>
        <v>13</v>
      </c>
      <c r="B282" s="4" t="s">
        <v>227</v>
      </c>
      <c r="C282" s="8" t="s">
        <v>2099</v>
      </c>
      <c r="D282" s="8">
        <v>0</v>
      </c>
    </row>
    <row r="283" spans="1:4" x14ac:dyDescent="0.3">
      <c r="A283" s="3">
        <f t="shared" si="14"/>
        <v>14</v>
      </c>
      <c r="B283" s="4" t="s">
        <v>1</v>
      </c>
      <c r="C283" s="8" t="s">
        <v>1</v>
      </c>
      <c r="D283" s="8">
        <v>100</v>
      </c>
    </row>
    <row r="284" spans="1:4" x14ac:dyDescent="0.3">
      <c r="A284" s="3">
        <f t="shared" si="14"/>
        <v>15</v>
      </c>
      <c r="B284" s="4" t="s">
        <v>228</v>
      </c>
      <c r="C284" s="8" t="s">
        <v>2100</v>
      </c>
      <c r="D284" s="8">
        <v>0</v>
      </c>
    </row>
    <row r="285" spans="1:4" x14ac:dyDescent="0.3">
      <c r="B285" s="4"/>
      <c r="C285" s="1"/>
      <c r="D285" s="8" t="s">
        <v>2115</v>
      </c>
    </row>
    <row r="286" spans="1:4" x14ac:dyDescent="0.3">
      <c r="B286" s="4" t="s">
        <v>1228</v>
      </c>
      <c r="C286" s="1"/>
      <c r="D286" s="8" t="s">
        <v>2130</v>
      </c>
    </row>
    <row r="287" spans="1:4" x14ac:dyDescent="0.3">
      <c r="B287" s="4" t="s">
        <v>229</v>
      </c>
      <c r="C287" s="8" t="s">
        <v>229</v>
      </c>
      <c r="D287" s="8" t="s">
        <v>2115</v>
      </c>
    </row>
    <row r="288" spans="1:4" x14ac:dyDescent="0.3">
      <c r="A288" s="3">
        <v>0</v>
      </c>
      <c r="B288" s="4" t="s">
        <v>230</v>
      </c>
      <c r="C288" s="8" t="s">
        <v>2101</v>
      </c>
      <c r="D288" s="8">
        <v>0</v>
      </c>
    </row>
    <row r="289" spans="1:4" x14ac:dyDescent="0.3">
      <c r="A289" s="3">
        <f>A288+1</f>
        <v>1</v>
      </c>
      <c r="B289" s="4" t="s">
        <v>231</v>
      </c>
      <c r="C289" s="8" t="s">
        <v>2102</v>
      </c>
      <c r="D289" s="8">
        <v>0</v>
      </c>
    </row>
    <row r="290" spans="1:4" x14ac:dyDescent="0.3">
      <c r="A290" s="3">
        <f t="shared" ref="A290:A303" si="15">A289+1</f>
        <v>2</v>
      </c>
      <c r="B290" s="4" t="s">
        <v>232</v>
      </c>
      <c r="C290" s="8" t="s">
        <v>2103</v>
      </c>
      <c r="D290" s="8">
        <v>0</v>
      </c>
    </row>
    <row r="291" spans="1:4" x14ac:dyDescent="0.3">
      <c r="A291" s="3">
        <f t="shared" si="15"/>
        <v>3</v>
      </c>
      <c r="B291" s="4" t="s">
        <v>233</v>
      </c>
      <c r="C291" s="8" t="s">
        <v>2104</v>
      </c>
      <c r="D291" s="8">
        <v>0</v>
      </c>
    </row>
    <row r="292" spans="1:4" x14ac:dyDescent="0.3">
      <c r="A292" s="3">
        <f t="shared" si="15"/>
        <v>4</v>
      </c>
      <c r="B292" s="5" t="s">
        <v>234</v>
      </c>
      <c r="C292" s="9" t="s">
        <v>2105</v>
      </c>
      <c r="D292" s="8">
        <v>2</v>
      </c>
    </row>
    <row r="293" spans="1:4" x14ac:dyDescent="0.3">
      <c r="A293" s="3">
        <f t="shared" si="15"/>
        <v>5</v>
      </c>
      <c r="B293" s="4" t="s">
        <v>235</v>
      </c>
      <c r="C293" s="8" t="s">
        <v>2106</v>
      </c>
      <c r="D293" s="8">
        <v>0</v>
      </c>
    </row>
    <row r="294" spans="1:4" x14ac:dyDescent="0.3">
      <c r="A294" s="3">
        <f t="shared" si="15"/>
        <v>6</v>
      </c>
      <c r="B294" s="4" t="s">
        <v>236</v>
      </c>
      <c r="C294" s="8" t="s">
        <v>2107</v>
      </c>
      <c r="D294" s="8">
        <v>0</v>
      </c>
    </row>
    <row r="295" spans="1:4" x14ac:dyDescent="0.3">
      <c r="A295" s="3">
        <f t="shared" si="15"/>
        <v>7</v>
      </c>
      <c r="B295" s="4" t="s">
        <v>237</v>
      </c>
      <c r="C295" s="8" t="s">
        <v>2108</v>
      </c>
      <c r="D295" s="8">
        <v>0</v>
      </c>
    </row>
    <row r="296" spans="1:4" x14ac:dyDescent="0.3">
      <c r="A296" s="3">
        <f t="shared" si="15"/>
        <v>8</v>
      </c>
      <c r="B296" s="5" t="s">
        <v>238</v>
      </c>
      <c r="C296" s="9" t="s">
        <v>2109</v>
      </c>
      <c r="D296" s="8">
        <v>31</v>
      </c>
    </row>
    <row r="297" spans="1:4" x14ac:dyDescent="0.3">
      <c r="A297" s="3">
        <f t="shared" si="15"/>
        <v>9</v>
      </c>
      <c r="B297" s="5" t="s">
        <v>239</v>
      </c>
      <c r="C297" s="9" t="s">
        <v>2110</v>
      </c>
      <c r="D297" s="8">
        <v>0</v>
      </c>
    </row>
    <row r="298" spans="1:4" x14ac:dyDescent="0.3">
      <c r="A298" s="3">
        <f t="shared" si="15"/>
        <v>10</v>
      </c>
      <c r="B298" s="5" t="s">
        <v>240</v>
      </c>
      <c r="C298" s="9" t="s">
        <v>2111</v>
      </c>
      <c r="D298" s="8">
        <v>1</v>
      </c>
    </row>
    <row r="299" spans="1:4" x14ac:dyDescent="0.3">
      <c r="A299" s="3">
        <f t="shared" si="15"/>
        <v>11</v>
      </c>
      <c r="B299" s="4" t="s">
        <v>241</v>
      </c>
      <c r="C299" s="8" t="s">
        <v>2112</v>
      </c>
      <c r="D299" s="8">
        <v>0</v>
      </c>
    </row>
    <row r="300" spans="1:4" x14ac:dyDescent="0.3">
      <c r="A300" s="3">
        <f t="shared" si="15"/>
        <v>12</v>
      </c>
      <c r="B300" s="4" t="s">
        <v>242</v>
      </c>
      <c r="C300" s="8" t="s">
        <v>286</v>
      </c>
      <c r="D300" s="8">
        <v>0</v>
      </c>
    </row>
    <row r="301" spans="1:4" x14ac:dyDescent="0.3">
      <c r="A301" s="3">
        <f t="shared" si="15"/>
        <v>13</v>
      </c>
      <c r="B301" s="4" t="s">
        <v>243</v>
      </c>
      <c r="C301" s="8" t="s">
        <v>473</v>
      </c>
      <c r="D301" s="8">
        <v>0</v>
      </c>
    </row>
    <row r="302" spans="1:4" x14ac:dyDescent="0.3">
      <c r="A302" s="3">
        <f t="shared" si="15"/>
        <v>14</v>
      </c>
      <c r="B302" s="4" t="s">
        <v>244</v>
      </c>
      <c r="C302" s="8" t="s">
        <v>2113</v>
      </c>
      <c r="D302" s="8">
        <v>0</v>
      </c>
    </row>
    <row r="303" spans="1:4" x14ac:dyDescent="0.3">
      <c r="A303" s="3">
        <f t="shared" si="15"/>
        <v>15</v>
      </c>
      <c r="B303" s="4" t="s">
        <v>112</v>
      </c>
      <c r="C303" s="8" t="s">
        <v>112</v>
      </c>
      <c r="D303" s="8">
        <v>100</v>
      </c>
    </row>
    <row r="304" spans="1:4" x14ac:dyDescent="0.3">
      <c r="B304" s="4"/>
    </row>
    <row r="305" spans="2:2" x14ac:dyDescent="0.3">
      <c r="B305" s="4"/>
    </row>
    <row r="306" spans="2:2" x14ac:dyDescent="0.3">
      <c r="B306" s="4"/>
    </row>
  </sheetData>
  <conditionalFormatting sqref="G9">
    <cfRule type="cellIs" dxfId="19" priority="6" operator="equal">
      <formula>",0,"</formula>
    </cfRule>
  </conditionalFormatting>
  <conditionalFormatting sqref="A1:C1 A304:C1048576 A2:B303 E1:XFD1048576">
    <cfRule type="cellIs" dxfId="18" priority="3" operator="equal">
      <formula>", 0"</formula>
    </cfRule>
    <cfRule type="cellIs" dxfId="17" priority="4" operator="equal">
      <formula>", 0"</formula>
    </cfRule>
    <cfRule type="cellIs" dxfId="16" priority="5" operator="equal">
      <formula>",0,"</formula>
    </cfRule>
  </conditionalFormatting>
  <conditionalFormatting sqref="D1:D1048576">
    <cfRule type="cellIs" dxfId="0" priority="1" operator="between">
      <formula>1</formula>
      <formula>99</formula>
    </cfRule>
    <cfRule type="cellIs" dxfId="1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C27C-8A12-4B80-85E0-14D0FBA5A2B3}">
  <dimension ref="A1:D303"/>
  <sheetViews>
    <sheetView topLeftCell="A273" workbookViewId="0">
      <selection activeCell="C298" sqref="C298"/>
    </sheetView>
  </sheetViews>
  <sheetFormatPr defaultRowHeight="14.4" x14ac:dyDescent="0.3"/>
  <cols>
    <col min="2" max="2" width="24.88671875" customWidth="1"/>
    <col min="3" max="3" width="25.21875" customWidth="1"/>
  </cols>
  <sheetData>
    <row r="1" spans="1:4" x14ac:dyDescent="0.3">
      <c r="B1">
        <v>16</v>
      </c>
      <c r="D1" s="8" t="s">
        <v>2328</v>
      </c>
    </row>
    <row r="2" spans="1:4" x14ac:dyDescent="0.3">
      <c r="B2" t="s">
        <v>245</v>
      </c>
      <c r="C2" s="8" t="s">
        <v>245</v>
      </c>
      <c r="D2" s="8" t="s">
        <v>2115</v>
      </c>
    </row>
    <row r="3" spans="1:4" x14ac:dyDescent="0.3">
      <c r="A3">
        <v>16</v>
      </c>
      <c r="B3" t="s">
        <v>1</v>
      </c>
      <c r="C3" s="8" t="s">
        <v>1</v>
      </c>
      <c r="D3" s="8">
        <v>100</v>
      </c>
    </row>
    <row r="4" spans="1:4" x14ac:dyDescent="0.3">
      <c r="A4">
        <f>A3+1</f>
        <v>17</v>
      </c>
      <c r="B4" t="s">
        <v>246</v>
      </c>
      <c r="C4" s="8" t="s">
        <v>2131</v>
      </c>
      <c r="D4" s="8">
        <v>0</v>
      </c>
    </row>
    <row r="5" spans="1:4" x14ac:dyDescent="0.3">
      <c r="A5">
        <f t="shared" ref="A5:A18" si="0">A4+1</f>
        <v>18</v>
      </c>
      <c r="B5" t="s">
        <v>247</v>
      </c>
      <c r="C5" s="8" t="s">
        <v>2132</v>
      </c>
      <c r="D5" s="8">
        <v>0</v>
      </c>
    </row>
    <row r="6" spans="1:4" x14ac:dyDescent="0.3">
      <c r="A6">
        <f t="shared" si="0"/>
        <v>19</v>
      </c>
      <c r="B6" t="s">
        <v>196</v>
      </c>
      <c r="C6" s="8" t="s">
        <v>1939</v>
      </c>
      <c r="D6" s="8">
        <v>0</v>
      </c>
    </row>
    <row r="7" spans="1:4" x14ac:dyDescent="0.3">
      <c r="A7">
        <f t="shared" si="0"/>
        <v>20</v>
      </c>
      <c r="B7" t="s">
        <v>248</v>
      </c>
      <c r="C7" s="8" t="s">
        <v>308</v>
      </c>
      <c r="D7" s="8">
        <v>0</v>
      </c>
    </row>
    <row r="8" spans="1:4" x14ac:dyDescent="0.3">
      <c r="A8">
        <f t="shared" si="0"/>
        <v>21</v>
      </c>
      <c r="B8" t="s">
        <v>249</v>
      </c>
      <c r="C8" s="8" t="s">
        <v>2133</v>
      </c>
      <c r="D8" s="8">
        <v>0</v>
      </c>
    </row>
    <row r="9" spans="1:4" x14ac:dyDescent="0.3">
      <c r="A9">
        <f t="shared" si="0"/>
        <v>22</v>
      </c>
      <c r="B9" t="s">
        <v>250</v>
      </c>
      <c r="C9" s="8" t="s">
        <v>2134</v>
      </c>
      <c r="D9" s="8">
        <v>0</v>
      </c>
    </row>
    <row r="10" spans="1:4" x14ac:dyDescent="0.3">
      <c r="A10">
        <f t="shared" si="0"/>
        <v>23</v>
      </c>
      <c r="B10" t="s">
        <v>8</v>
      </c>
      <c r="C10" s="8" t="s">
        <v>8</v>
      </c>
      <c r="D10" s="8">
        <v>0</v>
      </c>
    </row>
    <row r="11" spans="1:4" x14ac:dyDescent="0.3">
      <c r="A11">
        <f t="shared" si="0"/>
        <v>24</v>
      </c>
      <c r="B11" t="s">
        <v>251</v>
      </c>
      <c r="C11" s="8" t="s">
        <v>2135</v>
      </c>
      <c r="D11" s="8">
        <v>0</v>
      </c>
    </row>
    <row r="12" spans="1:4" x14ac:dyDescent="0.3">
      <c r="A12">
        <f t="shared" si="0"/>
        <v>25</v>
      </c>
      <c r="B12" t="s">
        <v>10</v>
      </c>
      <c r="C12" s="8" t="s">
        <v>10</v>
      </c>
      <c r="D12" s="8">
        <v>0</v>
      </c>
    </row>
    <row r="13" spans="1:4" x14ac:dyDescent="0.3">
      <c r="A13">
        <f t="shared" si="0"/>
        <v>26</v>
      </c>
      <c r="B13" t="s">
        <v>252</v>
      </c>
      <c r="C13" s="8" t="s">
        <v>2136</v>
      </c>
      <c r="D13" s="8">
        <v>0</v>
      </c>
    </row>
    <row r="14" spans="1:4" x14ac:dyDescent="0.3">
      <c r="A14">
        <f t="shared" si="0"/>
        <v>27</v>
      </c>
      <c r="B14" t="s">
        <v>12</v>
      </c>
      <c r="C14" s="8" t="s">
        <v>12</v>
      </c>
      <c r="D14" s="8">
        <v>0</v>
      </c>
    </row>
    <row r="15" spans="1:4" x14ac:dyDescent="0.3">
      <c r="A15">
        <f t="shared" si="0"/>
        <v>28</v>
      </c>
      <c r="B15" t="s">
        <v>253</v>
      </c>
      <c r="C15" s="8" t="s">
        <v>2137</v>
      </c>
      <c r="D15" s="8">
        <v>0</v>
      </c>
    </row>
    <row r="16" spans="1:4" x14ac:dyDescent="0.3">
      <c r="A16">
        <f t="shared" si="0"/>
        <v>29</v>
      </c>
      <c r="B16" t="s">
        <v>254</v>
      </c>
      <c r="C16" s="8" t="s">
        <v>2138</v>
      </c>
      <c r="D16" s="8">
        <v>0</v>
      </c>
    </row>
    <row r="17" spans="1:4" x14ac:dyDescent="0.3">
      <c r="A17">
        <f t="shared" si="0"/>
        <v>30</v>
      </c>
      <c r="B17" t="s">
        <v>15</v>
      </c>
      <c r="C17" s="8" t="s">
        <v>2139</v>
      </c>
      <c r="D17" s="8">
        <v>0</v>
      </c>
    </row>
    <row r="18" spans="1:4" x14ac:dyDescent="0.3">
      <c r="A18">
        <f t="shared" si="0"/>
        <v>31</v>
      </c>
      <c r="B18" t="s">
        <v>255</v>
      </c>
      <c r="C18" s="8" t="s">
        <v>2140</v>
      </c>
      <c r="D18" s="8">
        <v>0</v>
      </c>
    </row>
    <row r="19" spans="1:4" x14ac:dyDescent="0.3">
      <c r="C19" s="1"/>
      <c r="D19" s="8" t="s">
        <v>2115</v>
      </c>
    </row>
    <row r="20" spans="1:4" x14ac:dyDescent="0.3">
      <c r="B20">
        <v>17</v>
      </c>
      <c r="C20" s="1"/>
      <c r="D20" s="8" t="s">
        <v>2329</v>
      </c>
    </row>
    <row r="21" spans="1:4" x14ac:dyDescent="0.3">
      <c r="B21" t="s">
        <v>256</v>
      </c>
      <c r="C21" s="8" t="s">
        <v>256</v>
      </c>
      <c r="D21" s="8" t="s">
        <v>2115</v>
      </c>
    </row>
    <row r="22" spans="1:4" x14ac:dyDescent="0.3">
      <c r="A22">
        <v>16</v>
      </c>
      <c r="B22" t="s">
        <v>257</v>
      </c>
      <c r="C22" s="8" t="s">
        <v>2141</v>
      </c>
      <c r="D22" s="8">
        <v>0</v>
      </c>
    </row>
    <row r="23" spans="1:4" x14ac:dyDescent="0.3">
      <c r="A23">
        <f>A22+1</f>
        <v>17</v>
      </c>
      <c r="B23" t="s">
        <v>112</v>
      </c>
      <c r="C23" s="8" t="s">
        <v>112</v>
      </c>
      <c r="D23" s="8">
        <v>100</v>
      </c>
    </row>
    <row r="24" spans="1:4" x14ac:dyDescent="0.3">
      <c r="A24">
        <f t="shared" ref="A24:A37" si="1">A23+1</f>
        <v>18</v>
      </c>
      <c r="B24" t="s">
        <v>258</v>
      </c>
      <c r="C24" s="8" t="s">
        <v>2142</v>
      </c>
      <c r="D24" s="8">
        <v>0</v>
      </c>
    </row>
    <row r="25" spans="1:4" x14ac:dyDescent="0.3">
      <c r="A25">
        <f t="shared" si="1"/>
        <v>19</v>
      </c>
      <c r="B25" t="s">
        <v>259</v>
      </c>
      <c r="C25" s="8" t="s">
        <v>524</v>
      </c>
      <c r="D25" s="8">
        <v>0</v>
      </c>
    </row>
    <row r="26" spans="1:4" x14ac:dyDescent="0.3">
      <c r="A26">
        <f t="shared" si="1"/>
        <v>20</v>
      </c>
      <c r="B26" t="s">
        <v>260</v>
      </c>
      <c r="C26" s="8" t="s">
        <v>2143</v>
      </c>
      <c r="D26" s="8">
        <v>0</v>
      </c>
    </row>
    <row r="27" spans="1:4" x14ac:dyDescent="0.3">
      <c r="A27">
        <f t="shared" si="1"/>
        <v>21</v>
      </c>
      <c r="B27" t="s">
        <v>261</v>
      </c>
      <c r="C27" s="8" t="s">
        <v>2144</v>
      </c>
      <c r="D27" s="8">
        <v>0</v>
      </c>
    </row>
    <row r="28" spans="1:4" x14ac:dyDescent="0.3">
      <c r="A28">
        <f t="shared" si="1"/>
        <v>22</v>
      </c>
      <c r="B28" t="s">
        <v>262</v>
      </c>
      <c r="C28" s="8" t="s">
        <v>2145</v>
      </c>
      <c r="D28" s="8">
        <v>0</v>
      </c>
    </row>
    <row r="29" spans="1:4" x14ac:dyDescent="0.3">
      <c r="A29">
        <f t="shared" si="1"/>
        <v>23</v>
      </c>
      <c r="B29" t="s">
        <v>263</v>
      </c>
      <c r="C29" s="8" t="s">
        <v>352</v>
      </c>
      <c r="D29" s="8">
        <v>0</v>
      </c>
    </row>
    <row r="30" spans="1:4" x14ac:dyDescent="0.3">
      <c r="A30">
        <f t="shared" si="1"/>
        <v>24</v>
      </c>
      <c r="B30" t="s">
        <v>264</v>
      </c>
      <c r="C30" s="8" t="s">
        <v>2146</v>
      </c>
      <c r="D30" s="8">
        <v>0</v>
      </c>
    </row>
    <row r="31" spans="1:4" x14ac:dyDescent="0.3">
      <c r="A31">
        <f t="shared" si="1"/>
        <v>25</v>
      </c>
      <c r="B31" t="s">
        <v>265</v>
      </c>
      <c r="C31" s="8" t="s">
        <v>2147</v>
      </c>
      <c r="D31" s="8">
        <v>0</v>
      </c>
    </row>
    <row r="32" spans="1:4" x14ac:dyDescent="0.3">
      <c r="A32">
        <f t="shared" si="1"/>
        <v>26</v>
      </c>
      <c r="B32" t="s">
        <v>266</v>
      </c>
      <c r="C32" s="8" t="s">
        <v>2148</v>
      </c>
      <c r="D32" s="8">
        <v>0</v>
      </c>
    </row>
    <row r="33" spans="1:4" x14ac:dyDescent="0.3">
      <c r="A33">
        <f t="shared" si="1"/>
        <v>27</v>
      </c>
      <c r="B33" t="s">
        <v>267</v>
      </c>
      <c r="C33" s="8" t="s">
        <v>2149</v>
      </c>
      <c r="D33" s="8">
        <v>0</v>
      </c>
    </row>
    <row r="34" spans="1:4" x14ac:dyDescent="0.3">
      <c r="A34">
        <f t="shared" si="1"/>
        <v>28</v>
      </c>
      <c r="B34" t="s">
        <v>268</v>
      </c>
      <c r="C34" s="8" t="s">
        <v>2150</v>
      </c>
      <c r="D34" s="8">
        <v>0</v>
      </c>
    </row>
    <row r="35" spans="1:4" x14ac:dyDescent="0.3">
      <c r="A35">
        <f t="shared" si="1"/>
        <v>29</v>
      </c>
      <c r="B35" t="s">
        <v>269</v>
      </c>
      <c r="C35" s="8" t="s">
        <v>2151</v>
      </c>
      <c r="D35" s="8">
        <v>0</v>
      </c>
    </row>
    <row r="36" spans="1:4" x14ac:dyDescent="0.3">
      <c r="A36">
        <f t="shared" si="1"/>
        <v>30</v>
      </c>
      <c r="B36" t="s">
        <v>270</v>
      </c>
      <c r="C36" s="8" t="s">
        <v>2152</v>
      </c>
      <c r="D36" s="8">
        <v>0</v>
      </c>
    </row>
    <row r="37" spans="1:4" x14ac:dyDescent="0.3">
      <c r="A37">
        <f t="shared" si="1"/>
        <v>31</v>
      </c>
      <c r="B37" t="s">
        <v>271</v>
      </c>
      <c r="C37" s="8" t="s">
        <v>2153</v>
      </c>
      <c r="D37" s="8">
        <v>0</v>
      </c>
    </row>
    <row r="38" spans="1:4" x14ac:dyDescent="0.3">
      <c r="C38" s="1"/>
      <c r="D38" s="8" t="s">
        <v>2115</v>
      </c>
    </row>
    <row r="39" spans="1:4" x14ac:dyDescent="0.3">
      <c r="B39">
        <v>18</v>
      </c>
      <c r="C39" s="1"/>
      <c r="D39" s="8" t="s">
        <v>2330</v>
      </c>
    </row>
    <row r="40" spans="1:4" x14ac:dyDescent="0.3">
      <c r="B40" t="s">
        <v>272</v>
      </c>
      <c r="C40" s="8" t="s">
        <v>272</v>
      </c>
      <c r="D40" s="8" t="s">
        <v>2115</v>
      </c>
    </row>
    <row r="41" spans="1:4" x14ac:dyDescent="0.3">
      <c r="A41">
        <v>16</v>
      </c>
      <c r="B41" t="s">
        <v>273</v>
      </c>
      <c r="C41" s="8" t="s">
        <v>2154</v>
      </c>
      <c r="D41" s="8">
        <v>0</v>
      </c>
    </row>
    <row r="42" spans="1:4" x14ac:dyDescent="0.3">
      <c r="A42">
        <f>A41+1</f>
        <v>17</v>
      </c>
      <c r="B42" t="s">
        <v>274</v>
      </c>
      <c r="C42" s="8" t="s">
        <v>2155</v>
      </c>
      <c r="D42" s="8">
        <v>0</v>
      </c>
    </row>
    <row r="43" spans="1:4" x14ac:dyDescent="0.3">
      <c r="A43">
        <f t="shared" ref="A43:A56" si="2">A42+1</f>
        <v>18</v>
      </c>
      <c r="B43" t="s">
        <v>1</v>
      </c>
      <c r="C43" s="8" t="s">
        <v>1</v>
      </c>
      <c r="D43" s="8">
        <v>100</v>
      </c>
    </row>
    <row r="44" spans="1:4" x14ac:dyDescent="0.3">
      <c r="A44">
        <f t="shared" si="2"/>
        <v>19</v>
      </c>
      <c r="B44" t="s">
        <v>275</v>
      </c>
      <c r="C44" s="8" t="s">
        <v>2156</v>
      </c>
      <c r="D44" s="8">
        <v>0</v>
      </c>
    </row>
    <row r="45" spans="1:4" x14ac:dyDescent="0.3">
      <c r="A45">
        <f t="shared" si="2"/>
        <v>20</v>
      </c>
      <c r="B45" t="s">
        <v>276</v>
      </c>
      <c r="C45" s="8" t="s">
        <v>2157</v>
      </c>
      <c r="D45" s="8">
        <v>0</v>
      </c>
    </row>
    <row r="46" spans="1:4" x14ac:dyDescent="0.3">
      <c r="A46">
        <f t="shared" si="2"/>
        <v>21</v>
      </c>
      <c r="B46" t="s">
        <v>277</v>
      </c>
      <c r="C46" s="8" t="s">
        <v>366</v>
      </c>
      <c r="D46" s="8">
        <v>0</v>
      </c>
    </row>
    <row r="47" spans="1:4" x14ac:dyDescent="0.3">
      <c r="A47">
        <f t="shared" si="2"/>
        <v>22</v>
      </c>
      <c r="B47" t="s">
        <v>278</v>
      </c>
      <c r="C47" s="8" t="s">
        <v>100</v>
      </c>
      <c r="D47" s="8">
        <v>0</v>
      </c>
    </row>
    <row r="48" spans="1:4" x14ac:dyDescent="0.3">
      <c r="A48">
        <f t="shared" si="2"/>
        <v>23</v>
      </c>
      <c r="B48" t="s">
        <v>279</v>
      </c>
      <c r="C48" s="8" t="s">
        <v>2158</v>
      </c>
      <c r="D48" s="8">
        <v>0</v>
      </c>
    </row>
    <row r="49" spans="1:4" x14ac:dyDescent="0.3">
      <c r="A49">
        <f t="shared" si="2"/>
        <v>24</v>
      </c>
      <c r="B49" t="s">
        <v>280</v>
      </c>
      <c r="C49" s="8" t="s">
        <v>2159</v>
      </c>
      <c r="D49" s="8">
        <v>0</v>
      </c>
    </row>
    <row r="50" spans="1:4" x14ac:dyDescent="0.3">
      <c r="A50">
        <f t="shared" si="2"/>
        <v>25</v>
      </c>
      <c r="B50" t="s">
        <v>8</v>
      </c>
      <c r="C50" s="8" t="s">
        <v>8</v>
      </c>
      <c r="D50" s="8">
        <v>0</v>
      </c>
    </row>
    <row r="51" spans="1:4" x14ac:dyDescent="0.3">
      <c r="A51">
        <f t="shared" si="2"/>
        <v>26</v>
      </c>
      <c r="B51" t="s">
        <v>281</v>
      </c>
      <c r="C51" s="8" t="s">
        <v>2160</v>
      </c>
      <c r="D51" s="8">
        <v>0</v>
      </c>
    </row>
    <row r="52" spans="1:4" x14ac:dyDescent="0.3">
      <c r="A52">
        <f t="shared" si="2"/>
        <v>27</v>
      </c>
      <c r="B52" t="s">
        <v>10</v>
      </c>
      <c r="C52" s="8" t="s">
        <v>10</v>
      </c>
      <c r="D52" s="8">
        <v>0</v>
      </c>
    </row>
    <row r="53" spans="1:4" x14ac:dyDescent="0.3">
      <c r="A53">
        <f t="shared" si="2"/>
        <v>28</v>
      </c>
      <c r="B53" t="s">
        <v>282</v>
      </c>
      <c r="C53" s="8" t="s">
        <v>282</v>
      </c>
      <c r="D53" s="8">
        <v>0</v>
      </c>
    </row>
    <row r="54" spans="1:4" x14ac:dyDescent="0.3">
      <c r="A54">
        <f t="shared" si="2"/>
        <v>29</v>
      </c>
      <c r="B54" t="s">
        <v>12</v>
      </c>
      <c r="C54" s="8" t="s">
        <v>12</v>
      </c>
      <c r="D54" s="8">
        <v>0</v>
      </c>
    </row>
    <row r="55" spans="1:4" x14ac:dyDescent="0.3">
      <c r="A55">
        <f t="shared" si="2"/>
        <v>30</v>
      </c>
      <c r="B55" t="s">
        <v>283</v>
      </c>
      <c r="C55" s="8" t="s">
        <v>2161</v>
      </c>
      <c r="D55" s="8">
        <v>0</v>
      </c>
    </row>
    <row r="56" spans="1:4" x14ac:dyDescent="0.3">
      <c r="A56">
        <f t="shared" si="2"/>
        <v>31</v>
      </c>
      <c r="B56" t="s">
        <v>284</v>
      </c>
      <c r="C56" s="8" t="s">
        <v>2162</v>
      </c>
      <c r="D56" s="8">
        <v>0</v>
      </c>
    </row>
    <row r="57" spans="1:4" x14ac:dyDescent="0.3">
      <c r="C57" s="1"/>
      <c r="D57" s="8" t="s">
        <v>2115</v>
      </c>
    </row>
    <row r="58" spans="1:4" x14ac:dyDescent="0.3">
      <c r="B58">
        <v>19</v>
      </c>
      <c r="C58" s="1"/>
      <c r="D58" s="8" t="s">
        <v>2331</v>
      </c>
    </row>
    <row r="59" spans="1:4" x14ac:dyDescent="0.3">
      <c r="B59" t="s">
        <v>285</v>
      </c>
      <c r="C59" s="8" t="s">
        <v>285</v>
      </c>
      <c r="D59" s="8" t="s">
        <v>2115</v>
      </c>
    </row>
    <row r="60" spans="1:4" x14ac:dyDescent="0.3">
      <c r="A60">
        <v>16</v>
      </c>
      <c r="B60" t="s">
        <v>286</v>
      </c>
      <c r="C60" s="8" t="s">
        <v>2163</v>
      </c>
      <c r="D60" s="8">
        <v>0</v>
      </c>
    </row>
    <row r="61" spans="1:4" x14ac:dyDescent="0.3">
      <c r="A61">
        <f>A60+1</f>
        <v>17</v>
      </c>
      <c r="B61" t="s">
        <v>287</v>
      </c>
      <c r="C61" s="8" t="s">
        <v>143</v>
      </c>
      <c r="D61" s="8">
        <v>0</v>
      </c>
    </row>
    <row r="62" spans="1:4" x14ac:dyDescent="0.3">
      <c r="A62">
        <f t="shared" ref="A62:A75" si="3">A61+1</f>
        <v>18</v>
      </c>
      <c r="B62" t="s">
        <v>288</v>
      </c>
      <c r="C62" s="8" t="s">
        <v>2164</v>
      </c>
      <c r="D62" s="8">
        <v>0</v>
      </c>
    </row>
    <row r="63" spans="1:4" x14ac:dyDescent="0.3">
      <c r="A63">
        <f t="shared" si="3"/>
        <v>19</v>
      </c>
      <c r="B63" t="s">
        <v>112</v>
      </c>
      <c r="C63" s="8" t="s">
        <v>112</v>
      </c>
      <c r="D63" s="8">
        <v>100</v>
      </c>
    </row>
    <row r="64" spans="1:4" x14ac:dyDescent="0.3">
      <c r="A64">
        <f t="shared" si="3"/>
        <v>20</v>
      </c>
      <c r="B64" t="s">
        <v>289</v>
      </c>
      <c r="C64" s="8" t="s">
        <v>2165</v>
      </c>
      <c r="D64" s="8">
        <v>0</v>
      </c>
    </row>
    <row r="65" spans="1:4" x14ac:dyDescent="0.3">
      <c r="A65">
        <f t="shared" si="3"/>
        <v>21</v>
      </c>
      <c r="B65" t="s">
        <v>290</v>
      </c>
      <c r="C65" s="8" t="s">
        <v>2166</v>
      </c>
      <c r="D65" s="8">
        <v>0</v>
      </c>
    </row>
    <row r="66" spans="1:4" x14ac:dyDescent="0.3">
      <c r="A66">
        <f t="shared" si="3"/>
        <v>22</v>
      </c>
      <c r="B66" t="s">
        <v>291</v>
      </c>
      <c r="C66" s="8" t="s">
        <v>2167</v>
      </c>
      <c r="D66" s="8">
        <v>0</v>
      </c>
    </row>
    <row r="67" spans="1:4" x14ac:dyDescent="0.3">
      <c r="A67">
        <f t="shared" si="3"/>
        <v>23</v>
      </c>
      <c r="B67" t="s">
        <v>292</v>
      </c>
      <c r="C67" s="8" t="s">
        <v>495</v>
      </c>
      <c r="D67" s="8">
        <v>0</v>
      </c>
    </row>
    <row r="68" spans="1:4" x14ac:dyDescent="0.3">
      <c r="A68">
        <f t="shared" si="3"/>
        <v>24</v>
      </c>
      <c r="B68" t="s">
        <v>293</v>
      </c>
      <c r="C68" s="8" t="s">
        <v>2168</v>
      </c>
      <c r="D68" s="8">
        <v>0</v>
      </c>
    </row>
    <row r="69" spans="1:4" x14ac:dyDescent="0.3">
      <c r="A69">
        <f t="shared" si="3"/>
        <v>25</v>
      </c>
      <c r="B69" t="s">
        <v>294</v>
      </c>
      <c r="C69" s="8" t="s">
        <v>294</v>
      </c>
      <c r="D69" s="8">
        <v>0</v>
      </c>
    </row>
    <row r="70" spans="1:4" x14ac:dyDescent="0.3">
      <c r="A70">
        <f t="shared" si="3"/>
        <v>26</v>
      </c>
      <c r="B70" t="s">
        <v>295</v>
      </c>
      <c r="C70" s="8" t="s">
        <v>2169</v>
      </c>
      <c r="D70" s="8">
        <v>0</v>
      </c>
    </row>
    <row r="71" spans="1:4" x14ac:dyDescent="0.3">
      <c r="A71">
        <f t="shared" si="3"/>
        <v>27</v>
      </c>
      <c r="B71" t="s">
        <v>296</v>
      </c>
      <c r="C71" s="8" t="s">
        <v>2170</v>
      </c>
      <c r="D71" s="8">
        <v>0</v>
      </c>
    </row>
    <row r="72" spans="1:4" x14ac:dyDescent="0.3">
      <c r="A72">
        <f t="shared" si="3"/>
        <v>28</v>
      </c>
      <c r="B72" t="s">
        <v>266</v>
      </c>
      <c r="C72" s="8" t="s">
        <v>2171</v>
      </c>
      <c r="D72" s="8">
        <v>0</v>
      </c>
    </row>
    <row r="73" spans="1:4" x14ac:dyDescent="0.3">
      <c r="A73">
        <f t="shared" si="3"/>
        <v>29</v>
      </c>
      <c r="B73" t="s">
        <v>297</v>
      </c>
      <c r="C73" s="8" t="s">
        <v>2172</v>
      </c>
      <c r="D73" s="8">
        <v>0</v>
      </c>
    </row>
    <row r="74" spans="1:4" x14ac:dyDescent="0.3">
      <c r="A74">
        <f t="shared" si="3"/>
        <v>30</v>
      </c>
      <c r="B74" t="s">
        <v>298</v>
      </c>
      <c r="C74" s="8" t="s">
        <v>2173</v>
      </c>
      <c r="D74" s="8">
        <v>0</v>
      </c>
    </row>
    <row r="75" spans="1:4" x14ac:dyDescent="0.3">
      <c r="A75">
        <f t="shared" si="3"/>
        <v>31</v>
      </c>
      <c r="B75" t="s">
        <v>299</v>
      </c>
      <c r="C75" s="8" t="s">
        <v>2174</v>
      </c>
      <c r="D75" s="8">
        <v>0</v>
      </c>
    </row>
    <row r="76" spans="1:4" x14ac:dyDescent="0.3">
      <c r="C76" s="1"/>
      <c r="D76" s="8" t="s">
        <v>2115</v>
      </c>
    </row>
    <row r="77" spans="1:4" x14ac:dyDescent="0.3">
      <c r="B77">
        <v>20</v>
      </c>
      <c r="C77" s="1"/>
      <c r="D77" s="8" t="s">
        <v>2332</v>
      </c>
    </row>
    <row r="78" spans="1:4" x14ac:dyDescent="0.3">
      <c r="B78" t="s">
        <v>300</v>
      </c>
      <c r="C78" s="8" t="s">
        <v>300</v>
      </c>
      <c r="D78" s="8" t="s">
        <v>2115</v>
      </c>
    </row>
    <row r="79" spans="1:4" x14ac:dyDescent="0.3">
      <c r="A79">
        <v>16</v>
      </c>
      <c r="B79" t="s">
        <v>301</v>
      </c>
      <c r="C79" s="8" t="s">
        <v>2175</v>
      </c>
      <c r="D79" s="8">
        <v>0</v>
      </c>
    </row>
    <row r="80" spans="1:4" x14ac:dyDescent="0.3">
      <c r="A80">
        <f>A79+1</f>
        <v>17</v>
      </c>
      <c r="B80" t="s">
        <v>302</v>
      </c>
      <c r="C80" s="8" t="s">
        <v>2176</v>
      </c>
      <c r="D80" s="8">
        <v>0</v>
      </c>
    </row>
    <row r="81" spans="1:4" x14ac:dyDescent="0.3">
      <c r="A81">
        <f t="shared" ref="A81:A94" si="4">A80+1</f>
        <v>18</v>
      </c>
      <c r="B81" t="s">
        <v>303</v>
      </c>
      <c r="C81" s="8" t="s">
        <v>2177</v>
      </c>
      <c r="D81" s="8">
        <v>0</v>
      </c>
    </row>
    <row r="82" spans="1:4" x14ac:dyDescent="0.3">
      <c r="A82">
        <f t="shared" si="4"/>
        <v>19</v>
      </c>
      <c r="B82" t="s">
        <v>304</v>
      </c>
      <c r="C82" s="8" t="s">
        <v>2178</v>
      </c>
      <c r="D82" s="8">
        <v>0</v>
      </c>
    </row>
    <row r="83" spans="1:4" x14ac:dyDescent="0.3">
      <c r="A83">
        <f t="shared" si="4"/>
        <v>20</v>
      </c>
      <c r="B83" t="s">
        <v>1</v>
      </c>
      <c r="C83" s="8" t="s">
        <v>1</v>
      </c>
      <c r="D83" s="8">
        <v>100</v>
      </c>
    </row>
    <row r="84" spans="1:4" x14ac:dyDescent="0.3">
      <c r="A84">
        <f t="shared" si="4"/>
        <v>21</v>
      </c>
      <c r="B84" t="s">
        <v>305</v>
      </c>
      <c r="C84" s="8" t="s">
        <v>2179</v>
      </c>
      <c r="D84" s="8">
        <v>0</v>
      </c>
    </row>
    <row r="85" spans="1:4" x14ac:dyDescent="0.3">
      <c r="A85">
        <f t="shared" si="4"/>
        <v>22</v>
      </c>
      <c r="B85" t="s">
        <v>306</v>
      </c>
      <c r="C85" s="8" t="s">
        <v>2180</v>
      </c>
      <c r="D85" s="8">
        <v>0</v>
      </c>
    </row>
    <row r="86" spans="1:4" x14ac:dyDescent="0.3">
      <c r="A86">
        <f t="shared" si="4"/>
        <v>23</v>
      </c>
      <c r="B86" t="s">
        <v>307</v>
      </c>
      <c r="C86" s="8" t="s">
        <v>2181</v>
      </c>
      <c r="D86" s="8">
        <v>0</v>
      </c>
    </row>
    <row r="87" spans="1:4" x14ac:dyDescent="0.3">
      <c r="A87">
        <f t="shared" si="4"/>
        <v>24</v>
      </c>
      <c r="B87" t="s">
        <v>308</v>
      </c>
      <c r="C87" s="8" t="s">
        <v>2182</v>
      </c>
      <c r="D87" s="8">
        <v>0</v>
      </c>
    </row>
    <row r="88" spans="1:4" x14ac:dyDescent="0.3">
      <c r="A88">
        <f t="shared" si="4"/>
        <v>25</v>
      </c>
      <c r="B88" t="s">
        <v>309</v>
      </c>
      <c r="C88" s="8" t="s">
        <v>2183</v>
      </c>
      <c r="D88" s="8">
        <v>0</v>
      </c>
    </row>
    <row r="89" spans="1:4" x14ac:dyDescent="0.3">
      <c r="A89">
        <f t="shared" si="4"/>
        <v>26</v>
      </c>
      <c r="B89" t="s">
        <v>310</v>
      </c>
      <c r="C89" s="8" t="s">
        <v>2184</v>
      </c>
      <c r="D89" s="8">
        <v>0</v>
      </c>
    </row>
    <row r="90" spans="1:4" x14ac:dyDescent="0.3">
      <c r="A90">
        <f t="shared" si="4"/>
        <v>27</v>
      </c>
      <c r="B90" t="s">
        <v>8</v>
      </c>
      <c r="C90" s="8" t="s">
        <v>8</v>
      </c>
      <c r="D90" s="8">
        <v>0</v>
      </c>
    </row>
    <row r="91" spans="1:4" x14ac:dyDescent="0.3">
      <c r="A91">
        <f t="shared" si="4"/>
        <v>28</v>
      </c>
      <c r="B91" t="s">
        <v>311</v>
      </c>
      <c r="C91" s="8" t="s">
        <v>2185</v>
      </c>
      <c r="D91" s="8">
        <v>0</v>
      </c>
    </row>
    <row r="92" spans="1:4" x14ac:dyDescent="0.3">
      <c r="A92">
        <f t="shared" si="4"/>
        <v>29</v>
      </c>
      <c r="B92" t="s">
        <v>10</v>
      </c>
      <c r="C92" s="8" t="s">
        <v>10</v>
      </c>
      <c r="D92" s="8">
        <v>0</v>
      </c>
    </row>
    <row r="93" spans="1:4" x14ac:dyDescent="0.3">
      <c r="A93">
        <f t="shared" si="4"/>
        <v>30</v>
      </c>
      <c r="B93" t="s">
        <v>312</v>
      </c>
      <c r="C93" s="8" t="s">
        <v>2186</v>
      </c>
      <c r="D93" s="8">
        <v>0</v>
      </c>
    </row>
    <row r="94" spans="1:4" x14ac:dyDescent="0.3">
      <c r="A94">
        <f t="shared" si="4"/>
        <v>31</v>
      </c>
      <c r="B94" t="s">
        <v>12</v>
      </c>
      <c r="C94" s="8" t="s">
        <v>12</v>
      </c>
      <c r="D94" s="8">
        <v>0</v>
      </c>
    </row>
    <row r="95" spans="1:4" x14ac:dyDescent="0.3">
      <c r="C95" s="1"/>
      <c r="D95" s="8" t="s">
        <v>2115</v>
      </c>
    </row>
    <row r="96" spans="1:4" x14ac:dyDescent="0.3">
      <c r="B96">
        <v>21</v>
      </c>
      <c r="C96" s="1"/>
      <c r="D96" s="8" t="s">
        <v>2333</v>
      </c>
    </row>
    <row r="97" spans="1:4" x14ac:dyDescent="0.3">
      <c r="B97" t="s">
        <v>313</v>
      </c>
      <c r="C97" s="8" t="s">
        <v>313</v>
      </c>
      <c r="D97" s="8" t="s">
        <v>2115</v>
      </c>
    </row>
    <row r="98" spans="1:4" x14ac:dyDescent="0.3">
      <c r="A98">
        <v>16</v>
      </c>
      <c r="B98" s="6" t="s">
        <v>314</v>
      </c>
      <c r="C98" s="9" t="s">
        <v>2187</v>
      </c>
      <c r="D98" s="8">
        <v>2</v>
      </c>
    </row>
    <row r="99" spans="1:4" x14ac:dyDescent="0.3">
      <c r="A99">
        <f>A98+1</f>
        <v>17</v>
      </c>
      <c r="B99" t="s">
        <v>315</v>
      </c>
      <c r="C99" s="8" t="s">
        <v>2188</v>
      </c>
      <c r="D99" s="8">
        <v>0</v>
      </c>
    </row>
    <row r="100" spans="1:4" x14ac:dyDescent="0.3">
      <c r="A100">
        <f t="shared" ref="A100:A113" si="5">A99+1</f>
        <v>18</v>
      </c>
      <c r="B100" t="s">
        <v>316</v>
      </c>
      <c r="C100" s="8" t="s">
        <v>2189</v>
      </c>
      <c r="D100" s="8">
        <v>0</v>
      </c>
    </row>
    <row r="101" spans="1:4" x14ac:dyDescent="0.3">
      <c r="A101">
        <f t="shared" si="5"/>
        <v>19</v>
      </c>
      <c r="B101" t="s">
        <v>287</v>
      </c>
      <c r="C101" s="8" t="s">
        <v>473</v>
      </c>
      <c r="D101" s="8">
        <v>0</v>
      </c>
    </row>
    <row r="102" spans="1:4" x14ac:dyDescent="0.3">
      <c r="A102">
        <f t="shared" si="5"/>
        <v>20</v>
      </c>
      <c r="B102" t="s">
        <v>317</v>
      </c>
      <c r="C102" s="8" t="s">
        <v>2190</v>
      </c>
      <c r="D102" s="8">
        <v>0</v>
      </c>
    </row>
    <row r="103" spans="1:4" x14ac:dyDescent="0.3">
      <c r="A103">
        <f t="shared" si="5"/>
        <v>21</v>
      </c>
      <c r="B103" t="s">
        <v>112</v>
      </c>
      <c r="C103" s="8" t="s">
        <v>112</v>
      </c>
      <c r="D103" s="8">
        <v>100</v>
      </c>
    </row>
    <row r="104" spans="1:4" x14ac:dyDescent="0.3">
      <c r="A104">
        <f t="shared" si="5"/>
        <v>22</v>
      </c>
      <c r="B104" t="s">
        <v>318</v>
      </c>
      <c r="C104" s="8" t="s">
        <v>2191</v>
      </c>
      <c r="D104" s="8">
        <v>0</v>
      </c>
    </row>
    <row r="105" spans="1:4" x14ac:dyDescent="0.3">
      <c r="A105">
        <f t="shared" si="5"/>
        <v>23</v>
      </c>
      <c r="B105" t="s">
        <v>319</v>
      </c>
      <c r="C105" s="8" t="s">
        <v>2028</v>
      </c>
      <c r="D105" s="8">
        <v>0</v>
      </c>
    </row>
    <row r="106" spans="1:4" x14ac:dyDescent="0.3">
      <c r="A106">
        <f t="shared" si="5"/>
        <v>24</v>
      </c>
      <c r="B106" t="s">
        <v>320</v>
      </c>
      <c r="C106" s="8" t="s">
        <v>2192</v>
      </c>
      <c r="D106" s="8">
        <v>0</v>
      </c>
    </row>
    <row r="107" spans="1:4" x14ac:dyDescent="0.3">
      <c r="A107">
        <f t="shared" si="5"/>
        <v>25</v>
      </c>
      <c r="B107" t="s">
        <v>261</v>
      </c>
      <c r="C107" s="8" t="s">
        <v>292</v>
      </c>
      <c r="D107" s="8">
        <v>0</v>
      </c>
    </row>
    <row r="108" spans="1:4" x14ac:dyDescent="0.3">
      <c r="A108">
        <f t="shared" si="5"/>
        <v>26</v>
      </c>
      <c r="B108" t="s">
        <v>321</v>
      </c>
      <c r="C108" s="8" t="s">
        <v>2193</v>
      </c>
      <c r="D108" s="8">
        <v>0</v>
      </c>
    </row>
    <row r="109" spans="1:4" x14ac:dyDescent="0.3">
      <c r="A109">
        <f t="shared" si="5"/>
        <v>27</v>
      </c>
      <c r="B109" t="s">
        <v>322</v>
      </c>
      <c r="C109" s="8" t="s">
        <v>2194</v>
      </c>
      <c r="D109" s="8">
        <v>0</v>
      </c>
    </row>
    <row r="110" spans="1:4" x14ac:dyDescent="0.3">
      <c r="A110">
        <f t="shared" si="5"/>
        <v>28</v>
      </c>
      <c r="B110" t="s">
        <v>323</v>
      </c>
      <c r="C110" s="8" t="s">
        <v>2195</v>
      </c>
      <c r="D110" s="8">
        <v>0</v>
      </c>
    </row>
    <row r="111" spans="1:4" x14ac:dyDescent="0.3">
      <c r="A111">
        <f t="shared" si="5"/>
        <v>29</v>
      </c>
      <c r="B111" t="s">
        <v>324</v>
      </c>
      <c r="C111" s="8" t="s">
        <v>2196</v>
      </c>
      <c r="D111" s="8">
        <v>0</v>
      </c>
    </row>
    <row r="112" spans="1:4" x14ac:dyDescent="0.3">
      <c r="A112">
        <f t="shared" si="5"/>
        <v>30</v>
      </c>
      <c r="B112" t="s">
        <v>325</v>
      </c>
      <c r="C112" s="8" t="s">
        <v>2197</v>
      </c>
      <c r="D112" s="8">
        <v>0</v>
      </c>
    </row>
    <row r="113" spans="1:4" x14ac:dyDescent="0.3">
      <c r="A113">
        <f t="shared" si="5"/>
        <v>31</v>
      </c>
      <c r="B113" t="s">
        <v>326</v>
      </c>
      <c r="C113" s="8" t="s">
        <v>2198</v>
      </c>
      <c r="D113" s="8">
        <v>0</v>
      </c>
    </row>
    <row r="114" spans="1:4" x14ac:dyDescent="0.3">
      <c r="C114" s="1"/>
      <c r="D114" s="8" t="s">
        <v>2115</v>
      </c>
    </row>
    <row r="115" spans="1:4" x14ac:dyDescent="0.3">
      <c r="B115">
        <v>22</v>
      </c>
      <c r="C115" s="1"/>
      <c r="D115" s="8" t="s">
        <v>2334</v>
      </c>
    </row>
    <row r="116" spans="1:4" x14ac:dyDescent="0.3">
      <c r="B116" t="s">
        <v>327</v>
      </c>
      <c r="C116" s="8" t="s">
        <v>327</v>
      </c>
      <c r="D116" s="8" t="s">
        <v>2115</v>
      </c>
    </row>
    <row r="117" spans="1:4" x14ac:dyDescent="0.3">
      <c r="A117">
        <v>16</v>
      </c>
      <c r="B117" t="s">
        <v>328</v>
      </c>
      <c r="C117" s="8" t="s">
        <v>2199</v>
      </c>
      <c r="D117" s="8">
        <v>0</v>
      </c>
    </row>
    <row r="118" spans="1:4" x14ac:dyDescent="0.3">
      <c r="A118">
        <f>A117+1</f>
        <v>17</v>
      </c>
      <c r="B118" t="s">
        <v>329</v>
      </c>
      <c r="C118" s="8" t="s">
        <v>2200</v>
      </c>
      <c r="D118" s="8">
        <v>0</v>
      </c>
    </row>
    <row r="119" spans="1:4" x14ac:dyDescent="0.3">
      <c r="A119">
        <f t="shared" ref="A119:A132" si="6">A118+1</f>
        <v>18</v>
      </c>
      <c r="B119" t="s">
        <v>330</v>
      </c>
      <c r="C119" s="8" t="s">
        <v>2201</v>
      </c>
      <c r="D119" s="8">
        <v>0</v>
      </c>
    </row>
    <row r="120" spans="1:4" x14ac:dyDescent="0.3">
      <c r="A120">
        <f t="shared" si="6"/>
        <v>19</v>
      </c>
      <c r="B120" t="s">
        <v>331</v>
      </c>
      <c r="C120" s="8" t="s">
        <v>2202</v>
      </c>
      <c r="D120" s="8">
        <v>0</v>
      </c>
    </row>
    <row r="121" spans="1:4" x14ac:dyDescent="0.3">
      <c r="A121">
        <f t="shared" si="6"/>
        <v>20</v>
      </c>
      <c r="B121" t="s">
        <v>332</v>
      </c>
      <c r="C121" s="8" t="s">
        <v>2203</v>
      </c>
      <c r="D121" s="8">
        <v>0</v>
      </c>
    </row>
    <row r="122" spans="1:4" x14ac:dyDescent="0.3">
      <c r="A122">
        <f t="shared" si="6"/>
        <v>21</v>
      </c>
      <c r="B122" t="s">
        <v>333</v>
      </c>
      <c r="C122" s="8" t="s">
        <v>2204</v>
      </c>
      <c r="D122" s="8">
        <v>0</v>
      </c>
    </row>
    <row r="123" spans="1:4" x14ac:dyDescent="0.3">
      <c r="A123">
        <f t="shared" si="6"/>
        <v>22</v>
      </c>
      <c r="B123" t="s">
        <v>1</v>
      </c>
      <c r="C123" s="8" t="s">
        <v>1</v>
      </c>
      <c r="D123" s="8">
        <v>100</v>
      </c>
    </row>
    <row r="124" spans="1:4" x14ac:dyDescent="0.3">
      <c r="A124">
        <f t="shared" si="6"/>
        <v>23</v>
      </c>
      <c r="B124" t="s">
        <v>334</v>
      </c>
      <c r="C124" s="8" t="s">
        <v>2205</v>
      </c>
      <c r="D124" s="8">
        <v>0</v>
      </c>
    </row>
    <row r="125" spans="1:4" x14ac:dyDescent="0.3">
      <c r="A125">
        <f t="shared" si="6"/>
        <v>24</v>
      </c>
      <c r="B125" t="s">
        <v>335</v>
      </c>
      <c r="C125" s="8" t="s">
        <v>2206</v>
      </c>
      <c r="D125" s="8">
        <v>0</v>
      </c>
    </row>
    <row r="126" spans="1:4" x14ac:dyDescent="0.3">
      <c r="A126">
        <f t="shared" si="6"/>
        <v>25</v>
      </c>
      <c r="B126" t="s">
        <v>277</v>
      </c>
      <c r="C126" s="8" t="s">
        <v>2207</v>
      </c>
      <c r="D126" s="8">
        <v>0</v>
      </c>
    </row>
    <row r="127" spans="1:4" x14ac:dyDescent="0.3">
      <c r="A127">
        <f t="shared" si="6"/>
        <v>26</v>
      </c>
      <c r="B127" t="s">
        <v>336</v>
      </c>
      <c r="C127" s="8" t="s">
        <v>308</v>
      </c>
      <c r="D127" s="8">
        <v>0</v>
      </c>
    </row>
    <row r="128" spans="1:4" x14ac:dyDescent="0.3">
      <c r="A128">
        <f t="shared" si="6"/>
        <v>27</v>
      </c>
      <c r="B128" t="s">
        <v>337</v>
      </c>
      <c r="C128" s="8" t="s">
        <v>2208</v>
      </c>
      <c r="D128" s="8">
        <v>0</v>
      </c>
    </row>
    <row r="129" spans="1:4" x14ac:dyDescent="0.3">
      <c r="A129">
        <f t="shared" si="6"/>
        <v>28</v>
      </c>
      <c r="B129" t="s">
        <v>338</v>
      </c>
      <c r="C129" s="8" t="s">
        <v>2209</v>
      </c>
      <c r="D129" s="8">
        <v>0</v>
      </c>
    </row>
    <row r="130" spans="1:4" x14ac:dyDescent="0.3">
      <c r="A130">
        <f t="shared" si="6"/>
        <v>29</v>
      </c>
      <c r="B130" t="s">
        <v>8</v>
      </c>
      <c r="C130" s="8" t="s">
        <v>8</v>
      </c>
      <c r="D130" s="8">
        <v>0</v>
      </c>
    </row>
    <row r="131" spans="1:4" x14ac:dyDescent="0.3">
      <c r="A131">
        <f t="shared" si="6"/>
        <v>30</v>
      </c>
      <c r="B131" t="s">
        <v>339</v>
      </c>
      <c r="C131" s="8" t="s">
        <v>2210</v>
      </c>
      <c r="D131" s="8">
        <v>0</v>
      </c>
    </row>
    <row r="132" spans="1:4" x14ac:dyDescent="0.3">
      <c r="A132">
        <f t="shared" si="6"/>
        <v>31</v>
      </c>
      <c r="B132" t="s">
        <v>10</v>
      </c>
      <c r="C132" s="8" t="s">
        <v>10</v>
      </c>
      <c r="D132" s="8">
        <v>0</v>
      </c>
    </row>
    <row r="133" spans="1:4" x14ac:dyDescent="0.3">
      <c r="C133" s="1"/>
      <c r="D133" s="8" t="s">
        <v>2115</v>
      </c>
    </row>
    <row r="134" spans="1:4" x14ac:dyDescent="0.3">
      <c r="B134">
        <v>23</v>
      </c>
      <c r="C134" s="1"/>
      <c r="D134" s="8" t="s">
        <v>2335</v>
      </c>
    </row>
    <row r="135" spans="1:4" x14ac:dyDescent="0.3">
      <c r="B135" t="s">
        <v>340</v>
      </c>
      <c r="C135" s="8" t="s">
        <v>340</v>
      </c>
      <c r="D135" s="8" t="s">
        <v>2115</v>
      </c>
    </row>
    <row r="136" spans="1:4" x14ac:dyDescent="0.3">
      <c r="A136">
        <v>16</v>
      </c>
      <c r="B136" s="6" t="s">
        <v>341</v>
      </c>
      <c r="C136" s="9" t="s">
        <v>2211</v>
      </c>
      <c r="D136" s="8">
        <v>34</v>
      </c>
    </row>
    <row r="137" spans="1:4" x14ac:dyDescent="0.3">
      <c r="A137">
        <f>A136+1</f>
        <v>17</v>
      </c>
      <c r="B137" s="6" t="s">
        <v>342</v>
      </c>
      <c r="C137" s="9" t="s">
        <v>2212</v>
      </c>
      <c r="D137" s="8">
        <v>0</v>
      </c>
    </row>
    <row r="138" spans="1:4" x14ac:dyDescent="0.3">
      <c r="A138">
        <f t="shared" ref="A138:A151" si="7">A137+1</f>
        <v>18</v>
      </c>
      <c r="B138" s="6" t="s">
        <v>343</v>
      </c>
      <c r="C138" s="9" t="s">
        <v>2213</v>
      </c>
      <c r="D138" s="8">
        <v>2</v>
      </c>
    </row>
    <row r="139" spans="1:4" x14ac:dyDescent="0.3">
      <c r="A139">
        <f t="shared" si="7"/>
        <v>19</v>
      </c>
      <c r="B139" t="s">
        <v>344</v>
      </c>
      <c r="C139" s="8" t="s">
        <v>2214</v>
      </c>
      <c r="D139" s="8">
        <v>0</v>
      </c>
    </row>
    <row r="140" spans="1:4" x14ac:dyDescent="0.3">
      <c r="A140">
        <f t="shared" si="7"/>
        <v>20</v>
      </c>
      <c r="B140" t="s">
        <v>345</v>
      </c>
      <c r="C140" s="8" t="s">
        <v>2215</v>
      </c>
      <c r="D140" s="8">
        <v>0</v>
      </c>
    </row>
    <row r="141" spans="1:4" x14ac:dyDescent="0.3">
      <c r="A141">
        <f t="shared" si="7"/>
        <v>21</v>
      </c>
      <c r="B141" t="s">
        <v>243</v>
      </c>
      <c r="C141" s="8" t="s">
        <v>2083</v>
      </c>
      <c r="D141" s="8">
        <v>0</v>
      </c>
    </row>
    <row r="142" spans="1:4" x14ac:dyDescent="0.3">
      <c r="A142">
        <f t="shared" si="7"/>
        <v>22</v>
      </c>
      <c r="B142" t="s">
        <v>346</v>
      </c>
      <c r="C142" s="8" t="s">
        <v>2216</v>
      </c>
      <c r="D142" s="8">
        <v>0</v>
      </c>
    </row>
    <row r="143" spans="1:4" x14ac:dyDescent="0.3">
      <c r="A143">
        <f t="shared" si="7"/>
        <v>23</v>
      </c>
      <c r="B143" t="s">
        <v>112</v>
      </c>
      <c r="C143" s="8" t="s">
        <v>112</v>
      </c>
      <c r="D143" s="8">
        <v>100</v>
      </c>
    </row>
    <row r="144" spans="1:4" x14ac:dyDescent="0.3">
      <c r="A144">
        <f t="shared" si="7"/>
        <v>24</v>
      </c>
      <c r="B144" t="s">
        <v>347</v>
      </c>
      <c r="C144" s="8" t="s">
        <v>2217</v>
      </c>
      <c r="D144" s="8">
        <v>0</v>
      </c>
    </row>
    <row r="145" spans="1:4" x14ac:dyDescent="0.3">
      <c r="A145">
        <f t="shared" si="7"/>
        <v>25</v>
      </c>
      <c r="B145" t="s">
        <v>348</v>
      </c>
      <c r="C145" s="8" t="s">
        <v>348</v>
      </c>
      <c r="D145" s="8">
        <v>0</v>
      </c>
    </row>
    <row r="146" spans="1:4" x14ac:dyDescent="0.3">
      <c r="A146">
        <f t="shared" si="7"/>
        <v>26</v>
      </c>
      <c r="B146" t="s">
        <v>349</v>
      </c>
      <c r="C146" s="8" t="s">
        <v>2218</v>
      </c>
      <c r="D146" s="8">
        <v>0</v>
      </c>
    </row>
    <row r="147" spans="1:4" x14ac:dyDescent="0.3">
      <c r="A147">
        <f t="shared" si="7"/>
        <v>27</v>
      </c>
      <c r="B147" t="s">
        <v>350</v>
      </c>
      <c r="C147" s="8" t="s">
        <v>2144</v>
      </c>
      <c r="D147" s="8">
        <v>0</v>
      </c>
    </row>
    <row r="148" spans="1:4" x14ac:dyDescent="0.3">
      <c r="A148">
        <f t="shared" si="7"/>
        <v>28</v>
      </c>
      <c r="B148" t="s">
        <v>351</v>
      </c>
      <c r="C148" s="8" t="s">
        <v>2219</v>
      </c>
      <c r="D148" s="8">
        <v>0</v>
      </c>
    </row>
    <row r="149" spans="1:4" x14ac:dyDescent="0.3">
      <c r="A149">
        <f t="shared" si="7"/>
        <v>29</v>
      </c>
      <c r="B149" t="s">
        <v>352</v>
      </c>
      <c r="C149" s="8" t="s">
        <v>2220</v>
      </c>
      <c r="D149" s="8">
        <v>0</v>
      </c>
    </row>
    <row r="150" spans="1:4" x14ac:dyDescent="0.3">
      <c r="A150">
        <f t="shared" si="7"/>
        <v>30</v>
      </c>
      <c r="B150" t="s">
        <v>353</v>
      </c>
      <c r="C150" s="8" t="s">
        <v>2221</v>
      </c>
      <c r="D150" s="8">
        <v>0</v>
      </c>
    </row>
    <row r="151" spans="1:4" x14ac:dyDescent="0.3">
      <c r="A151">
        <f t="shared" si="7"/>
        <v>31</v>
      </c>
      <c r="B151" t="s">
        <v>354</v>
      </c>
      <c r="C151" s="8" t="s">
        <v>2222</v>
      </c>
      <c r="D151" s="8">
        <v>0</v>
      </c>
    </row>
    <row r="152" spans="1:4" x14ac:dyDescent="0.3">
      <c r="C152" s="1"/>
      <c r="D152" s="8" t="s">
        <v>2115</v>
      </c>
    </row>
    <row r="153" spans="1:4" x14ac:dyDescent="0.3">
      <c r="B153">
        <v>24</v>
      </c>
      <c r="C153" s="1"/>
      <c r="D153" s="8" t="s">
        <v>2336</v>
      </c>
    </row>
    <row r="154" spans="1:4" x14ac:dyDescent="0.3">
      <c r="B154" t="s">
        <v>355</v>
      </c>
      <c r="C154" s="8" t="s">
        <v>355</v>
      </c>
      <c r="D154" s="8" t="s">
        <v>2115</v>
      </c>
    </row>
    <row r="155" spans="1:4" x14ac:dyDescent="0.3">
      <c r="A155">
        <v>16</v>
      </c>
      <c r="B155" t="s">
        <v>356</v>
      </c>
      <c r="C155" s="8" t="s">
        <v>2223</v>
      </c>
      <c r="D155" s="8">
        <v>0</v>
      </c>
    </row>
    <row r="156" spans="1:4" x14ac:dyDescent="0.3">
      <c r="A156">
        <f>A155+1</f>
        <v>17</v>
      </c>
      <c r="B156" t="s">
        <v>357</v>
      </c>
      <c r="C156" s="8" t="s">
        <v>2224</v>
      </c>
      <c r="D156" s="8">
        <v>0</v>
      </c>
    </row>
    <row r="157" spans="1:4" x14ac:dyDescent="0.3">
      <c r="A157">
        <f t="shared" ref="A157:A170" si="8">A156+1</f>
        <v>18</v>
      </c>
      <c r="B157" t="s">
        <v>358</v>
      </c>
      <c r="C157" s="8" t="s">
        <v>2225</v>
      </c>
      <c r="D157" s="8">
        <v>0</v>
      </c>
    </row>
    <row r="158" spans="1:4" x14ac:dyDescent="0.3">
      <c r="A158">
        <f t="shared" si="8"/>
        <v>19</v>
      </c>
      <c r="B158" t="s">
        <v>359</v>
      </c>
      <c r="C158" s="8" t="s">
        <v>2226</v>
      </c>
      <c r="D158" s="8">
        <v>0</v>
      </c>
    </row>
    <row r="159" spans="1:4" x14ac:dyDescent="0.3">
      <c r="A159">
        <f t="shared" si="8"/>
        <v>20</v>
      </c>
      <c r="B159" t="s">
        <v>360</v>
      </c>
      <c r="C159" s="8" t="s">
        <v>2227</v>
      </c>
      <c r="D159" s="8">
        <v>0</v>
      </c>
    </row>
    <row r="160" spans="1:4" x14ac:dyDescent="0.3">
      <c r="A160">
        <f t="shared" si="8"/>
        <v>21</v>
      </c>
      <c r="B160" t="s">
        <v>361</v>
      </c>
      <c r="C160" s="8" t="s">
        <v>2228</v>
      </c>
      <c r="D160" s="8">
        <v>0</v>
      </c>
    </row>
    <row r="161" spans="1:4" x14ac:dyDescent="0.3">
      <c r="A161">
        <f t="shared" si="8"/>
        <v>22</v>
      </c>
      <c r="B161" t="s">
        <v>362</v>
      </c>
      <c r="C161" s="8" t="s">
        <v>2229</v>
      </c>
      <c r="D161" s="8">
        <v>0</v>
      </c>
    </row>
    <row r="162" spans="1:4" x14ac:dyDescent="0.3">
      <c r="A162">
        <f t="shared" si="8"/>
        <v>23</v>
      </c>
      <c r="B162" t="s">
        <v>363</v>
      </c>
      <c r="C162" s="8" t="s">
        <v>2155</v>
      </c>
      <c r="D162" s="8">
        <v>0</v>
      </c>
    </row>
    <row r="163" spans="1:4" x14ac:dyDescent="0.3">
      <c r="A163">
        <f t="shared" si="8"/>
        <v>24</v>
      </c>
      <c r="B163" t="s">
        <v>1</v>
      </c>
      <c r="C163" s="8" t="s">
        <v>1</v>
      </c>
      <c r="D163" s="8">
        <v>100</v>
      </c>
    </row>
    <row r="164" spans="1:4" x14ac:dyDescent="0.3">
      <c r="A164">
        <f t="shared" si="8"/>
        <v>25</v>
      </c>
      <c r="B164" t="s">
        <v>364</v>
      </c>
      <c r="C164" s="8" t="s">
        <v>2230</v>
      </c>
      <c r="D164" s="8">
        <v>0</v>
      </c>
    </row>
    <row r="165" spans="1:4" x14ac:dyDescent="0.3">
      <c r="A165">
        <f t="shared" si="8"/>
        <v>26</v>
      </c>
      <c r="B165" t="s">
        <v>365</v>
      </c>
      <c r="C165" s="8" t="s">
        <v>2231</v>
      </c>
      <c r="D165" s="8">
        <v>0</v>
      </c>
    </row>
    <row r="166" spans="1:4" x14ac:dyDescent="0.3">
      <c r="A166">
        <f t="shared" si="8"/>
        <v>27</v>
      </c>
      <c r="B166" t="s">
        <v>366</v>
      </c>
      <c r="C166" s="8" t="s">
        <v>196</v>
      </c>
      <c r="D166" s="8">
        <v>0</v>
      </c>
    </row>
    <row r="167" spans="1:4" x14ac:dyDescent="0.3">
      <c r="A167">
        <f t="shared" si="8"/>
        <v>28</v>
      </c>
      <c r="B167" t="s">
        <v>367</v>
      </c>
      <c r="C167" s="8" t="s">
        <v>2232</v>
      </c>
      <c r="D167" s="8">
        <v>0</v>
      </c>
    </row>
    <row r="168" spans="1:4" x14ac:dyDescent="0.3">
      <c r="A168">
        <f t="shared" si="8"/>
        <v>29</v>
      </c>
      <c r="B168" t="s">
        <v>368</v>
      </c>
      <c r="C168" s="8" t="s">
        <v>2233</v>
      </c>
      <c r="D168" s="8">
        <v>0</v>
      </c>
    </row>
    <row r="169" spans="1:4" x14ac:dyDescent="0.3">
      <c r="A169">
        <f t="shared" si="8"/>
        <v>30</v>
      </c>
      <c r="B169" t="s">
        <v>369</v>
      </c>
      <c r="C169" s="8" t="s">
        <v>2234</v>
      </c>
      <c r="D169" s="8">
        <v>0</v>
      </c>
    </row>
    <row r="170" spans="1:4" x14ac:dyDescent="0.3">
      <c r="A170">
        <f t="shared" si="8"/>
        <v>31</v>
      </c>
      <c r="B170" t="s">
        <v>8</v>
      </c>
      <c r="C170" s="8" t="s">
        <v>8</v>
      </c>
      <c r="D170" s="8">
        <v>0</v>
      </c>
    </row>
    <row r="171" spans="1:4" x14ac:dyDescent="0.3">
      <c r="C171" s="1"/>
      <c r="D171" s="8" t="s">
        <v>2115</v>
      </c>
    </row>
    <row r="172" spans="1:4" x14ac:dyDescent="0.3">
      <c r="B172">
        <v>25</v>
      </c>
      <c r="C172" s="1"/>
      <c r="D172" s="8" t="s">
        <v>2337</v>
      </c>
    </row>
    <row r="173" spans="1:4" x14ac:dyDescent="0.3">
      <c r="B173" t="s">
        <v>370</v>
      </c>
      <c r="C173" s="8" t="s">
        <v>370</v>
      </c>
      <c r="D173" s="8" t="s">
        <v>2115</v>
      </c>
    </row>
    <row r="174" spans="1:4" x14ac:dyDescent="0.3">
      <c r="A174">
        <v>16</v>
      </c>
      <c r="B174" t="s">
        <v>371</v>
      </c>
      <c r="C174" s="8" t="s">
        <v>2235</v>
      </c>
      <c r="D174" s="8">
        <v>0</v>
      </c>
    </row>
    <row r="175" spans="1:4" x14ac:dyDescent="0.3">
      <c r="A175">
        <f>A174+1</f>
        <v>17</v>
      </c>
      <c r="B175" t="s">
        <v>372</v>
      </c>
      <c r="C175" s="8" t="s">
        <v>2236</v>
      </c>
      <c r="D175" s="8">
        <v>0</v>
      </c>
    </row>
    <row r="176" spans="1:4" x14ac:dyDescent="0.3">
      <c r="A176">
        <f t="shared" ref="A176:A189" si="9">A175+1</f>
        <v>18</v>
      </c>
      <c r="B176" s="6" t="s">
        <v>373</v>
      </c>
      <c r="C176" s="9" t="s">
        <v>2237</v>
      </c>
      <c r="D176" s="8">
        <v>23</v>
      </c>
    </row>
    <row r="177" spans="1:4" x14ac:dyDescent="0.3">
      <c r="A177">
        <f t="shared" si="9"/>
        <v>19</v>
      </c>
      <c r="B177" s="6" t="s">
        <v>374</v>
      </c>
      <c r="C177" s="9" t="s">
        <v>2238</v>
      </c>
      <c r="D177" s="8">
        <v>1</v>
      </c>
    </row>
    <row r="178" spans="1:4" x14ac:dyDescent="0.3">
      <c r="A178">
        <f t="shared" si="9"/>
        <v>20</v>
      </c>
      <c r="B178" s="6" t="s">
        <v>375</v>
      </c>
      <c r="C178" s="9" t="s">
        <v>2239</v>
      </c>
      <c r="D178" s="8">
        <v>1</v>
      </c>
    </row>
    <row r="179" spans="1:4" x14ac:dyDescent="0.3">
      <c r="A179">
        <f t="shared" si="9"/>
        <v>21</v>
      </c>
      <c r="B179" t="s">
        <v>376</v>
      </c>
      <c r="C179" s="8" t="s">
        <v>2240</v>
      </c>
      <c r="D179" s="8">
        <v>0</v>
      </c>
    </row>
    <row r="180" spans="1:4" x14ac:dyDescent="0.3">
      <c r="A180">
        <f t="shared" si="9"/>
        <v>22</v>
      </c>
      <c r="B180" t="s">
        <v>377</v>
      </c>
      <c r="C180" s="8" t="s">
        <v>345</v>
      </c>
      <c r="D180" s="8">
        <v>0</v>
      </c>
    </row>
    <row r="181" spans="1:4" x14ac:dyDescent="0.3">
      <c r="A181">
        <f t="shared" si="9"/>
        <v>23</v>
      </c>
      <c r="B181" t="s">
        <v>378</v>
      </c>
      <c r="C181" s="8" t="s">
        <v>2241</v>
      </c>
      <c r="D181" s="8">
        <v>0</v>
      </c>
    </row>
    <row r="182" spans="1:4" x14ac:dyDescent="0.3">
      <c r="A182">
        <f t="shared" si="9"/>
        <v>24</v>
      </c>
      <c r="B182" t="s">
        <v>379</v>
      </c>
      <c r="C182" s="8" t="s">
        <v>2242</v>
      </c>
      <c r="D182" s="8">
        <v>0</v>
      </c>
    </row>
    <row r="183" spans="1:4" x14ac:dyDescent="0.3">
      <c r="A183">
        <f t="shared" si="9"/>
        <v>25</v>
      </c>
      <c r="B183" t="s">
        <v>112</v>
      </c>
      <c r="C183" s="8" t="s">
        <v>112</v>
      </c>
      <c r="D183" s="8">
        <v>100</v>
      </c>
    </row>
    <row r="184" spans="1:4" x14ac:dyDescent="0.3">
      <c r="A184">
        <f t="shared" si="9"/>
        <v>26</v>
      </c>
      <c r="B184" t="s">
        <v>380</v>
      </c>
      <c r="C184" s="8" t="s">
        <v>2243</v>
      </c>
      <c r="D184" s="8">
        <v>0</v>
      </c>
    </row>
    <row r="185" spans="1:4" x14ac:dyDescent="0.3">
      <c r="A185">
        <f t="shared" si="9"/>
        <v>27</v>
      </c>
      <c r="B185" t="s">
        <v>178</v>
      </c>
      <c r="C185" s="8" t="s">
        <v>259</v>
      </c>
      <c r="D185" s="8">
        <v>0</v>
      </c>
    </row>
    <row r="186" spans="1:4" x14ac:dyDescent="0.3">
      <c r="A186">
        <f t="shared" si="9"/>
        <v>28</v>
      </c>
      <c r="B186" t="s">
        <v>381</v>
      </c>
      <c r="C186" s="8" t="s">
        <v>2244</v>
      </c>
      <c r="D186" s="8">
        <v>0</v>
      </c>
    </row>
    <row r="187" spans="1:4" x14ac:dyDescent="0.3">
      <c r="A187">
        <f t="shared" si="9"/>
        <v>29</v>
      </c>
      <c r="B187" t="s">
        <v>261</v>
      </c>
      <c r="C187" s="8" t="s">
        <v>2245</v>
      </c>
      <c r="D187" s="8">
        <v>0</v>
      </c>
    </row>
    <row r="188" spans="1:4" x14ac:dyDescent="0.3">
      <c r="A188">
        <f t="shared" si="9"/>
        <v>30</v>
      </c>
      <c r="B188" t="s">
        <v>382</v>
      </c>
      <c r="C188" s="8" t="s">
        <v>2246</v>
      </c>
      <c r="D188" s="8">
        <v>0</v>
      </c>
    </row>
    <row r="189" spans="1:4" x14ac:dyDescent="0.3">
      <c r="A189">
        <f t="shared" si="9"/>
        <v>31</v>
      </c>
      <c r="B189" t="s">
        <v>383</v>
      </c>
      <c r="C189" s="8" t="s">
        <v>150</v>
      </c>
      <c r="D189" s="8">
        <v>0</v>
      </c>
    </row>
    <row r="190" spans="1:4" x14ac:dyDescent="0.3">
      <c r="C190" s="1"/>
      <c r="D190" s="8" t="s">
        <v>2115</v>
      </c>
    </row>
    <row r="191" spans="1:4" x14ac:dyDescent="0.3">
      <c r="B191">
        <v>26</v>
      </c>
      <c r="C191" s="1"/>
      <c r="D191" s="8" t="s">
        <v>2338</v>
      </c>
    </row>
    <row r="192" spans="1:4" x14ac:dyDescent="0.3">
      <c r="B192" t="s">
        <v>384</v>
      </c>
      <c r="C192" s="8" t="s">
        <v>384</v>
      </c>
      <c r="D192" s="8" t="s">
        <v>2115</v>
      </c>
    </row>
    <row r="193" spans="1:4" x14ac:dyDescent="0.3">
      <c r="A193">
        <v>16</v>
      </c>
      <c r="B193" t="s">
        <v>385</v>
      </c>
      <c r="C193" s="8" t="s">
        <v>2247</v>
      </c>
      <c r="D193" s="8">
        <v>0</v>
      </c>
    </row>
    <row r="194" spans="1:4" x14ac:dyDescent="0.3">
      <c r="A194">
        <f>A193+1</f>
        <v>17</v>
      </c>
      <c r="B194" t="s">
        <v>386</v>
      </c>
      <c r="C194" s="8" t="s">
        <v>2248</v>
      </c>
      <c r="D194" s="8">
        <v>0</v>
      </c>
    </row>
    <row r="195" spans="1:4" x14ac:dyDescent="0.3">
      <c r="A195">
        <f t="shared" ref="A195:A208" si="10">A194+1</f>
        <v>18</v>
      </c>
      <c r="B195" t="s">
        <v>387</v>
      </c>
      <c r="C195" s="8" t="s">
        <v>2249</v>
      </c>
      <c r="D195" s="8">
        <v>0</v>
      </c>
    </row>
    <row r="196" spans="1:4" x14ac:dyDescent="0.3">
      <c r="A196">
        <f t="shared" si="10"/>
        <v>19</v>
      </c>
      <c r="B196" t="s">
        <v>388</v>
      </c>
      <c r="C196" s="8" t="s">
        <v>2250</v>
      </c>
      <c r="D196" s="8">
        <v>0</v>
      </c>
    </row>
    <row r="197" spans="1:4" x14ac:dyDescent="0.3">
      <c r="A197">
        <f t="shared" si="10"/>
        <v>20</v>
      </c>
      <c r="B197" t="s">
        <v>389</v>
      </c>
      <c r="C197" s="8" t="s">
        <v>2251</v>
      </c>
      <c r="D197" s="8">
        <v>0</v>
      </c>
    </row>
    <row r="198" spans="1:4" x14ac:dyDescent="0.3">
      <c r="A198">
        <f t="shared" si="10"/>
        <v>21</v>
      </c>
      <c r="B198" t="s">
        <v>390</v>
      </c>
      <c r="C198" s="8" t="s">
        <v>2252</v>
      </c>
      <c r="D198" s="8">
        <v>0</v>
      </c>
    </row>
    <row r="199" spans="1:4" x14ac:dyDescent="0.3">
      <c r="A199">
        <f t="shared" si="10"/>
        <v>22</v>
      </c>
      <c r="B199" t="s">
        <v>391</v>
      </c>
      <c r="C199" s="8" t="s">
        <v>2253</v>
      </c>
      <c r="D199" s="8">
        <v>0</v>
      </c>
    </row>
    <row r="200" spans="1:4" x14ac:dyDescent="0.3">
      <c r="A200">
        <f t="shared" si="10"/>
        <v>23</v>
      </c>
      <c r="B200" t="s">
        <v>392</v>
      </c>
      <c r="C200" s="8" t="s">
        <v>2254</v>
      </c>
      <c r="D200" s="8">
        <v>0</v>
      </c>
    </row>
    <row r="201" spans="1:4" x14ac:dyDescent="0.3">
      <c r="A201">
        <f t="shared" si="10"/>
        <v>24</v>
      </c>
      <c r="B201" t="s">
        <v>393</v>
      </c>
      <c r="C201" s="8" t="s">
        <v>2255</v>
      </c>
      <c r="D201" s="8">
        <v>0</v>
      </c>
    </row>
    <row r="202" spans="1:4" x14ac:dyDescent="0.3">
      <c r="A202">
        <f t="shared" si="10"/>
        <v>25</v>
      </c>
      <c r="B202" t="s">
        <v>333</v>
      </c>
      <c r="C202" s="8" t="s">
        <v>2256</v>
      </c>
      <c r="D202" s="8">
        <v>0</v>
      </c>
    </row>
    <row r="203" spans="1:4" x14ac:dyDescent="0.3">
      <c r="A203">
        <f t="shared" si="10"/>
        <v>26</v>
      </c>
      <c r="B203" t="s">
        <v>1</v>
      </c>
      <c r="C203" s="8" t="s">
        <v>1</v>
      </c>
      <c r="D203" s="8">
        <v>100</v>
      </c>
    </row>
    <row r="204" spans="1:4" x14ac:dyDescent="0.3">
      <c r="A204">
        <f t="shared" si="10"/>
        <v>27</v>
      </c>
      <c r="B204" t="s">
        <v>394</v>
      </c>
      <c r="C204" s="8" t="s">
        <v>2257</v>
      </c>
      <c r="D204" s="8">
        <v>0</v>
      </c>
    </row>
    <row r="205" spans="1:4" x14ac:dyDescent="0.3">
      <c r="A205">
        <f t="shared" si="10"/>
        <v>28</v>
      </c>
      <c r="B205" t="s">
        <v>395</v>
      </c>
      <c r="C205" s="8" t="s">
        <v>2258</v>
      </c>
      <c r="D205" s="8">
        <v>0</v>
      </c>
    </row>
    <row r="206" spans="1:4" x14ac:dyDescent="0.3">
      <c r="A206">
        <f t="shared" si="10"/>
        <v>29</v>
      </c>
      <c r="B206" t="s">
        <v>396</v>
      </c>
      <c r="C206" s="8" t="s">
        <v>69</v>
      </c>
      <c r="D206" s="8">
        <v>0</v>
      </c>
    </row>
    <row r="207" spans="1:4" x14ac:dyDescent="0.3">
      <c r="A207">
        <f t="shared" si="10"/>
        <v>30</v>
      </c>
      <c r="B207" t="s">
        <v>397</v>
      </c>
      <c r="C207" s="8" t="s">
        <v>248</v>
      </c>
      <c r="D207" s="8">
        <v>0</v>
      </c>
    </row>
    <row r="208" spans="1:4" x14ac:dyDescent="0.3">
      <c r="A208">
        <f t="shared" si="10"/>
        <v>31</v>
      </c>
      <c r="B208" t="s">
        <v>398</v>
      </c>
      <c r="C208" s="8" t="s">
        <v>2259</v>
      </c>
      <c r="D208" s="8">
        <v>0</v>
      </c>
    </row>
    <row r="209" spans="1:4" x14ac:dyDescent="0.3">
      <c r="C209" s="1"/>
      <c r="D209" s="8" t="s">
        <v>2115</v>
      </c>
    </row>
    <row r="210" spans="1:4" x14ac:dyDescent="0.3">
      <c r="B210">
        <v>27</v>
      </c>
      <c r="C210" s="1"/>
      <c r="D210" s="8" t="s">
        <v>2339</v>
      </c>
    </row>
    <row r="211" spans="1:4" x14ac:dyDescent="0.3">
      <c r="B211" t="s">
        <v>399</v>
      </c>
      <c r="C211" s="8" t="s">
        <v>399</v>
      </c>
      <c r="D211" s="8" t="s">
        <v>2115</v>
      </c>
    </row>
    <row r="212" spans="1:4" x14ac:dyDescent="0.3">
      <c r="A212">
        <v>16</v>
      </c>
      <c r="B212" s="6" t="s">
        <v>400</v>
      </c>
      <c r="C212" s="9" t="s">
        <v>400</v>
      </c>
      <c r="D212" s="8">
        <v>39</v>
      </c>
    </row>
    <row r="213" spans="1:4" x14ac:dyDescent="0.3">
      <c r="A213">
        <f>A212+1</f>
        <v>17</v>
      </c>
      <c r="B213" t="s">
        <v>401</v>
      </c>
      <c r="C213" s="8" t="s">
        <v>2260</v>
      </c>
      <c r="D213" s="8">
        <v>0</v>
      </c>
    </row>
    <row r="214" spans="1:4" x14ac:dyDescent="0.3">
      <c r="A214">
        <f t="shared" ref="A214:A227" si="11">A213+1</f>
        <v>18</v>
      </c>
      <c r="B214" t="s">
        <v>402</v>
      </c>
      <c r="C214" s="8" t="s">
        <v>2261</v>
      </c>
      <c r="D214" s="8">
        <v>0</v>
      </c>
    </row>
    <row r="215" spans="1:4" x14ac:dyDescent="0.3">
      <c r="A215">
        <f t="shared" si="11"/>
        <v>19</v>
      </c>
      <c r="B215" t="s">
        <v>403</v>
      </c>
      <c r="C215" s="8" t="s">
        <v>2262</v>
      </c>
      <c r="D215" s="8">
        <v>0</v>
      </c>
    </row>
    <row r="216" spans="1:4" x14ac:dyDescent="0.3">
      <c r="A216">
        <f t="shared" si="11"/>
        <v>20</v>
      </c>
      <c r="B216" s="6" t="s">
        <v>404</v>
      </c>
      <c r="C216" s="9" t="s">
        <v>2263</v>
      </c>
      <c r="D216" s="8">
        <v>18</v>
      </c>
    </row>
    <row r="217" spans="1:4" x14ac:dyDescent="0.3">
      <c r="A217">
        <f t="shared" si="11"/>
        <v>21</v>
      </c>
      <c r="B217" s="6" t="s">
        <v>405</v>
      </c>
      <c r="C217" s="9" t="s">
        <v>2264</v>
      </c>
      <c r="D217" s="8">
        <v>0</v>
      </c>
    </row>
    <row r="218" spans="1:4" x14ac:dyDescent="0.3">
      <c r="A218">
        <f t="shared" si="11"/>
        <v>22</v>
      </c>
      <c r="B218" s="6" t="s">
        <v>406</v>
      </c>
      <c r="C218" s="9" t="s">
        <v>2265</v>
      </c>
      <c r="D218" s="8">
        <v>0</v>
      </c>
    </row>
    <row r="219" spans="1:4" x14ac:dyDescent="0.3">
      <c r="A219">
        <f t="shared" si="11"/>
        <v>23</v>
      </c>
      <c r="B219" t="s">
        <v>407</v>
      </c>
      <c r="C219" s="8" t="s">
        <v>2266</v>
      </c>
      <c r="D219" s="8">
        <v>0</v>
      </c>
    </row>
    <row r="220" spans="1:4" x14ac:dyDescent="0.3">
      <c r="A220">
        <f t="shared" si="11"/>
        <v>24</v>
      </c>
      <c r="B220" t="s">
        <v>408</v>
      </c>
      <c r="C220" s="8" t="s">
        <v>2267</v>
      </c>
      <c r="D220" s="8">
        <v>0</v>
      </c>
    </row>
    <row r="221" spans="1:4" x14ac:dyDescent="0.3">
      <c r="A221">
        <f t="shared" si="11"/>
        <v>25</v>
      </c>
      <c r="B221" t="s">
        <v>409</v>
      </c>
      <c r="C221" s="8" t="s">
        <v>143</v>
      </c>
      <c r="D221" s="8">
        <v>0</v>
      </c>
    </row>
    <row r="222" spans="1:4" x14ac:dyDescent="0.3">
      <c r="A222">
        <f t="shared" si="11"/>
        <v>26</v>
      </c>
      <c r="B222" t="s">
        <v>410</v>
      </c>
      <c r="C222" s="8" t="s">
        <v>2268</v>
      </c>
      <c r="D222" s="8">
        <v>0</v>
      </c>
    </row>
    <row r="223" spans="1:4" x14ac:dyDescent="0.3">
      <c r="A223">
        <f t="shared" si="11"/>
        <v>27</v>
      </c>
      <c r="B223" t="s">
        <v>112</v>
      </c>
      <c r="C223" s="8" t="s">
        <v>112</v>
      </c>
      <c r="D223" s="8">
        <v>100</v>
      </c>
    </row>
    <row r="224" spans="1:4" x14ac:dyDescent="0.3">
      <c r="A224">
        <f t="shared" si="11"/>
        <v>28</v>
      </c>
      <c r="B224" t="s">
        <v>411</v>
      </c>
      <c r="C224" s="8" t="s">
        <v>2269</v>
      </c>
      <c r="D224" s="8">
        <v>0</v>
      </c>
    </row>
    <row r="225" spans="1:4" x14ac:dyDescent="0.3">
      <c r="A225">
        <f t="shared" si="11"/>
        <v>29</v>
      </c>
      <c r="B225" t="s">
        <v>178</v>
      </c>
      <c r="C225" s="8" t="s">
        <v>212</v>
      </c>
      <c r="D225" s="8">
        <v>0</v>
      </c>
    </row>
    <row r="226" spans="1:4" x14ac:dyDescent="0.3">
      <c r="A226">
        <f t="shared" si="11"/>
        <v>30</v>
      </c>
      <c r="B226" t="s">
        <v>412</v>
      </c>
      <c r="C226" s="8" t="s">
        <v>2270</v>
      </c>
      <c r="D226" s="8">
        <v>0</v>
      </c>
    </row>
    <row r="227" spans="1:4" x14ac:dyDescent="0.3">
      <c r="A227">
        <f t="shared" si="11"/>
        <v>31</v>
      </c>
      <c r="B227" t="s">
        <v>261</v>
      </c>
      <c r="C227" s="8" t="s">
        <v>292</v>
      </c>
      <c r="D227" s="8">
        <v>0</v>
      </c>
    </row>
    <row r="228" spans="1:4" x14ac:dyDescent="0.3">
      <c r="C228" s="1"/>
      <c r="D228" s="8" t="s">
        <v>2115</v>
      </c>
    </row>
    <row r="229" spans="1:4" x14ac:dyDescent="0.3">
      <c r="B229">
        <v>28</v>
      </c>
      <c r="C229" s="1"/>
      <c r="D229" s="8" t="s">
        <v>2340</v>
      </c>
    </row>
    <row r="230" spans="1:4" x14ac:dyDescent="0.3">
      <c r="B230" t="s">
        <v>413</v>
      </c>
      <c r="C230" s="8" t="s">
        <v>413</v>
      </c>
      <c r="D230" s="8" t="s">
        <v>2115</v>
      </c>
    </row>
    <row r="231" spans="1:4" x14ac:dyDescent="0.3">
      <c r="A231">
        <v>16</v>
      </c>
      <c r="B231" t="s">
        <v>414</v>
      </c>
      <c r="C231" s="8" t="s">
        <v>2271</v>
      </c>
      <c r="D231" s="8">
        <v>0</v>
      </c>
    </row>
    <row r="232" spans="1:4" x14ac:dyDescent="0.3">
      <c r="A232">
        <f>A231+1</f>
        <v>17</v>
      </c>
      <c r="B232" t="s">
        <v>415</v>
      </c>
      <c r="C232" s="8" t="s">
        <v>2272</v>
      </c>
      <c r="D232" s="8">
        <v>0</v>
      </c>
    </row>
    <row r="233" spans="1:4" x14ac:dyDescent="0.3">
      <c r="A233">
        <f t="shared" ref="A233:A246" si="12">A232+1</f>
        <v>18</v>
      </c>
      <c r="B233" t="s">
        <v>416</v>
      </c>
      <c r="C233" s="8" t="s">
        <v>2273</v>
      </c>
      <c r="D233" s="8">
        <v>0</v>
      </c>
    </row>
    <row r="234" spans="1:4" x14ac:dyDescent="0.3">
      <c r="A234">
        <f t="shared" si="12"/>
        <v>19</v>
      </c>
      <c r="B234" t="s">
        <v>417</v>
      </c>
      <c r="C234" s="8" t="s">
        <v>2274</v>
      </c>
      <c r="D234" s="8">
        <v>0</v>
      </c>
    </row>
    <row r="235" spans="1:4" x14ac:dyDescent="0.3">
      <c r="A235">
        <f t="shared" si="12"/>
        <v>20</v>
      </c>
      <c r="B235" t="s">
        <v>418</v>
      </c>
      <c r="C235" s="8" t="s">
        <v>2275</v>
      </c>
      <c r="D235" s="8">
        <v>0</v>
      </c>
    </row>
    <row r="236" spans="1:4" x14ac:dyDescent="0.3">
      <c r="A236">
        <f t="shared" si="12"/>
        <v>21</v>
      </c>
      <c r="B236" t="s">
        <v>419</v>
      </c>
      <c r="C236" s="8" t="s">
        <v>2276</v>
      </c>
      <c r="D236" s="8">
        <v>0</v>
      </c>
    </row>
    <row r="237" spans="1:4" x14ac:dyDescent="0.3">
      <c r="A237">
        <f t="shared" si="12"/>
        <v>22</v>
      </c>
      <c r="B237" t="s">
        <v>420</v>
      </c>
      <c r="C237" s="8" t="s">
        <v>2277</v>
      </c>
      <c r="D237" s="8">
        <v>0</v>
      </c>
    </row>
    <row r="238" spans="1:4" x14ac:dyDescent="0.3">
      <c r="A238">
        <f t="shared" si="12"/>
        <v>23</v>
      </c>
      <c r="B238" t="s">
        <v>421</v>
      </c>
      <c r="C238" s="8" t="s">
        <v>2278</v>
      </c>
      <c r="D238" s="8">
        <v>0</v>
      </c>
    </row>
    <row r="239" spans="1:4" x14ac:dyDescent="0.3">
      <c r="A239">
        <f t="shared" si="12"/>
        <v>24</v>
      </c>
      <c r="B239" t="s">
        <v>422</v>
      </c>
      <c r="C239" s="8" t="s">
        <v>2279</v>
      </c>
      <c r="D239" s="8">
        <v>0</v>
      </c>
    </row>
    <row r="240" spans="1:4" x14ac:dyDescent="0.3">
      <c r="A240">
        <f t="shared" si="12"/>
        <v>25</v>
      </c>
      <c r="B240" t="s">
        <v>423</v>
      </c>
      <c r="C240" s="8" t="s">
        <v>2280</v>
      </c>
      <c r="D240" s="8">
        <v>0</v>
      </c>
    </row>
    <row r="241" spans="1:4" x14ac:dyDescent="0.3">
      <c r="A241">
        <f t="shared" si="12"/>
        <v>26</v>
      </c>
      <c r="B241" t="s">
        <v>424</v>
      </c>
      <c r="C241" s="8" t="s">
        <v>2281</v>
      </c>
      <c r="D241" s="8">
        <v>0</v>
      </c>
    </row>
    <row r="242" spans="1:4" x14ac:dyDescent="0.3">
      <c r="A242">
        <f t="shared" si="12"/>
        <v>27</v>
      </c>
      <c r="B242" t="s">
        <v>95</v>
      </c>
      <c r="C242" s="8" t="s">
        <v>2282</v>
      </c>
      <c r="D242" s="8">
        <v>0</v>
      </c>
    </row>
    <row r="243" spans="1:4" x14ac:dyDescent="0.3">
      <c r="A243">
        <f t="shared" si="12"/>
        <v>28</v>
      </c>
      <c r="B243" t="s">
        <v>1</v>
      </c>
      <c r="C243" s="8" t="s">
        <v>1</v>
      </c>
      <c r="D243" s="8">
        <v>100</v>
      </c>
    </row>
    <row r="244" spans="1:4" x14ac:dyDescent="0.3">
      <c r="A244">
        <f t="shared" si="12"/>
        <v>29</v>
      </c>
      <c r="B244" t="s">
        <v>425</v>
      </c>
      <c r="C244" s="8" t="s">
        <v>2283</v>
      </c>
      <c r="D244" s="8">
        <v>0</v>
      </c>
    </row>
    <row r="245" spans="1:4" x14ac:dyDescent="0.3">
      <c r="A245">
        <f t="shared" si="12"/>
        <v>30</v>
      </c>
      <c r="B245" t="s">
        <v>426</v>
      </c>
      <c r="C245" s="8" t="s">
        <v>2284</v>
      </c>
      <c r="D245" s="8">
        <v>0</v>
      </c>
    </row>
    <row r="246" spans="1:4" x14ac:dyDescent="0.3">
      <c r="A246">
        <f t="shared" si="12"/>
        <v>31</v>
      </c>
      <c r="B246" t="s">
        <v>69</v>
      </c>
      <c r="C246" s="8" t="s">
        <v>478</v>
      </c>
      <c r="D246" s="8">
        <v>0</v>
      </c>
    </row>
    <row r="247" spans="1:4" x14ac:dyDescent="0.3">
      <c r="C247" s="1"/>
      <c r="D247" s="8" t="s">
        <v>2115</v>
      </c>
    </row>
    <row r="248" spans="1:4" x14ac:dyDescent="0.3">
      <c r="B248">
        <v>29</v>
      </c>
      <c r="C248" s="1"/>
      <c r="D248" s="8" t="s">
        <v>2341</v>
      </c>
    </row>
    <row r="249" spans="1:4" x14ac:dyDescent="0.3">
      <c r="B249" t="s">
        <v>427</v>
      </c>
      <c r="C249" s="8" t="s">
        <v>427</v>
      </c>
      <c r="D249" s="8" t="s">
        <v>2115</v>
      </c>
    </row>
    <row r="250" spans="1:4" x14ac:dyDescent="0.3">
      <c r="A250">
        <v>16</v>
      </c>
      <c r="B250" t="s">
        <v>428</v>
      </c>
      <c r="C250" s="8" t="s">
        <v>2285</v>
      </c>
      <c r="D250" s="8">
        <v>0</v>
      </c>
    </row>
    <row r="251" spans="1:4" x14ac:dyDescent="0.3">
      <c r="A251">
        <f>A250+1</f>
        <v>17</v>
      </c>
      <c r="B251" t="s">
        <v>429</v>
      </c>
      <c r="C251" s="8" t="s">
        <v>2286</v>
      </c>
      <c r="D251" s="8">
        <v>0</v>
      </c>
    </row>
    <row r="252" spans="1:4" x14ac:dyDescent="0.3">
      <c r="A252">
        <f t="shared" ref="A252:A265" si="13">A251+1</f>
        <v>18</v>
      </c>
      <c r="B252" s="6" t="s">
        <v>430</v>
      </c>
      <c r="C252" s="9" t="s">
        <v>2287</v>
      </c>
      <c r="D252" s="8">
        <v>42</v>
      </c>
    </row>
    <row r="253" spans="1:4" x14ac:dyDescent="0.3">
      <c r="A253">
        <f t="shared" si="13"/>
        <v>19</v>
      </c>
      <c r="B253" t="s">
        <v>431</v>
      </c>
      <c r="C253" s="8" t="s">
        <v>2288</v>
      </c>
      <c r="D253" s="8">
        <v>0</v>
      </c>
    </row>
    <row r="254" spans="1:4" x14ac:dyDescent="0.3">
      <c r="A254">
        <f t="shared" si="13"/>
        <v>20</v>
      </c>
      <c r="B254" t="s">
        <v>432</v>
      </c>
      <c r="C254" s="8" t="s">
        <v>2289</v>
      </c>
      <c r="D254" s="8">
        <v>0</v>
      </c>
    </row>
    <row r="255" spans="1:4" x14ac:dyDescent="0.3">
      <c r="A255">
        <f t="shared" si="13"/>
        <v>21</v>
      </c>
      <c r="B255" t="s">
        <v>433</v>
      </c>
      <c r="C255" s="8" t="s">
        <v>2290</v>
      </c>
      <c r="D255" s="8">
        <v>0</v>
      </c>
    </row>
    <row r="256" spans="1:4" x14ac:dyDescent="0.3">
      <c r="A256">
        <f t="shared" si="13"/>
        <v>22</v>
      </c>
      <c r="B256" s="6" t="s">
        <v>434</v>
      </c>
      <c r="C256" s="9" t="s">
        <v>2291</v>
      </c>
      <c r="D256" s="8">
        <v>27</v>
      </c>
    </row>
    <row r="257" spans="1:4" x14ac:dyDescent="0.3">
      <c r="A257">
        <f t="shared" si="13"/>
        <v>23</v>
      </c>
      <c r="B257" s="6" t="s">
        <v>435</v>
      </c>
      <c r="C257" s="9" t="s">
        <v>2292</v>
      </c>
      <c r="D257" s="8">
        <v>0</v>
      </c>
    </row>
    <row r="258" spans="1:4" x14ac:dyDescent="0.3">
      <c r="A258">
        <f t="shared" si="13"/>
        <v>24</v>
      </c>
      <c r="B258" s="6" t="s">
        <v>436</v>
      </c>
      <c r="C258" s="9" t="s">
        <v>2293</v>
      </c>
      <c r="D258" s="8">
        <v>2</v>
      </c>
    </row>
    <row r="259" spans="1:4" x14ac:dyDescent="0.3">
      <c r="A259">
        <f t="shared" si="13"/>
        <v>25</v>
      </c>
      <c r="B259" t="s">
        <v>437</v>
      </c>
      <c r="C259" s="8" t="s">
        <v>2294</v>
      </c>
      <c r="D259" s="8">
        <v>0</v>
      </c>
    </row>
    <row r="260" spans="1:4" x14ac:dyDescent="0.3">
      <c r="A260">
        <f t="shared" si="13"/>
        <v>26</v>
      </c>
      <c r="B260" t="s">
        <v>438</v>
      </c>
      <c r="C260" s="8" t="s">
        <v>2295</v>
      </c>
      <c r="D260" s="8">
        <v>0</v>
      </c>
    </row>
    <row r="261" spans="1:4" x14ac:dyDescent="0.3">
      <c r="A261">
        <f t="shared" si="13"/>
        <v>27</v>
      </c>
      <c r="B261" t="s">
        <v>439</v>
      </c>
      <c r="C261" s="8" t="s">
        <v>2296</v>
      </c>
      <c r="D261" s="8">
        <v>0</v>
      </c>
    </row>
    <row r="262" spans="1:4" x14ac:dyDescent="0.3">
      <c r="A262">
        <f t="shared" si="13"/>
        <v>28</v>
      </c>
      <c r="B262" t="s">
        <v>440</v>
      </c>
      <c r="C262" s="8" t="s">
        <v>2297</v>
      </c>
      <c r="D262" s="8">
        <v>0</v>
      </c>
    </row>
    <row r="263" spans="1:4" x14ac:dyDescent="0.3">
      <c r="A263">
        <f t="shared" si="13"/>
        <v>29</v>
      </c>
      <c r="B263" t="s">
        <v>112</v>
      </c>
      <c r="C263" s="8" t="s">
        <v>112</v>
      </c>
      <c r="D263" s="8">
        <v>100</v>
      </c>
    </row>
    <row r="264" spans="1:4" x14ac:dyDescent="0.3">
      <c r="A264">
        <f t="shared" si="13"/>
        <v>30</v>
      </c>
      <c r="B264" t="s">
        <v>441</v>
      </c>
      <c r="C264" s="8" t="s">
        <v>2298</v>
      </c>
      <c r="D264" s="8">
        <v>0</v>
      </c>
    </row>
    <row r="265" spans="1:4" x14ac:dyDescent="0.3">
      <c r="A265">
        <f t="shared" si="13"/>
        <v>31</v>
      </c>
      <c r="B265" t="s">
        <v>442</v>
      </c>
      <c r="C265" s="8" t="s">
        <v>348</v>
      </c>
      <c r="D265" s="8">
        <v>0</v>
      </c>
    </row>
    <row r="266" spans="1:4" x14ac:dyDescent="0.3">
      <c r="C266" s="1"/>
      <c r="D266" s="8" t="s">
        <v>2115</v>
      </c>
    </row>
    <row r="267" spans="1:4" x14ac:dyDescent="0.3">
      <c r="B267">
        <v>30</v>
      </c>
      <c r="C267" s="1"/>
      <c r="D267" s="8" t="s">
        <v>2342</v>
      </c>
    </row>
    <row r="268" spans="1:4" x14ac:dyDescent="0.3">
      <c r="B268" t="s">
        <v>443</v>
      </c>
      <c r="C268" s="8" t="s">
        <v>443</v>
      </c>
      <c r="D268" s="8" t="s">
        <v>2115</v>
      </c>
    </row>
    <row r="269" spans="1:4" x14ac:dyDescent="0.3">
      <c r="A269">
        <v>16</v>
      </c>
      <c r="B269" t="s">
        <v>444</v>
      </c>
      <c r="C269" s="8" t="s">
        <v>2299</v>
      </c>
      <c r="D269" s="8">
        <v>0</v>
      </c>
    </row>
    <row r="270" spans="1:4" x14ac:dyDescent="0.3">
      <c r="A270">
        <f>A269+1</f>
        <v>17</v>
      </c>
      <c r="B270" t="s">
        <v>445</v>
      </c>
      <c r="C270" s="8" t="s">
        <v>2300</v>
      </c>
      <c r="D270" s="8">
        <v>0</v>
      </c>
    </row>
    <row r="271" spans="1:4" x14ac:dyDescent="0.3">
      <c r="A271">
        <f t="shared" ref="A271:A284" si="14">A270+1</f>
        <v>18</v>
      </c>
      <c r="B271" t="s">
        <v>446</v>
      </c>
      <c r="C271" s="8" t="s">
        <v>2301</v>
      </c>
      <c r="D271" s="8">
        <v>0</v>
      </c>
    </row>
    <row r="272" spans="1:4" x14ac:dyDescent="0.3">
      <c r="A272">
        <f t="shared" si="14"/>
        <v>19</v>
      </c>
      <c r="B272" t="s">
        <v>447</v>
      </c>
      <c r="C272" s="8" t="s">
        <v>2302</v>
      </c>
      <c r="D272" s="8">
        <v>0</v>
      </c>
    </row>
    <row r="273" spans="1:4" x14ac:dyDescent="0.3">
      <c r="A273">
        <f t="shared" si="14"/>
        <v>20</v>
      </c>
      <c r="B273" t="s">
        <v>448</v>
      </c>
      <c r="C273" s="8" t="s">
        <v>2303</v>
      </c>
      <c r="D273" s="8">
        <v>0</v>
      </c>
    </row>
    <row r="274" spans="1:4" x14ac:dyDescent="0.3">
      <c r="A274">
        <f t="shared" si="14"/>
        <v>21</v>
      </c>
      <c r="B274" t="s">
        <v>449</v>
      </c>
      <c r="C274" s="8" t="s">
        <v>386</v>
      </c>
      <c r="D274" s="8">
        <v>0</v>
      </c>
    </row>
    <row r="275" spans="1:4" x14ac:dyDescent="0.3">
      <c r="A275">
        <f t="shared" si="14"/>
        <v>22</v>
      </c>
      <c r="B275" t="s">
        <v>450</v>
      </c>
      <c r="C275" s="8" t="s">
        <v>2304</v>
      </c>
      <c r="D275" s="8">
        <v>0</v>
      </c>
    </row>
    <row r="276" spans="1:4" x14ac:dyDescent="0.3">
      <c r="A276">
        <f t="shared" si="14"/>
        <v>23</v>
      </c>
      <c r="B276" t="s">
        <v>451</v>
      </c>
      <c r="C276" s="8" t="s">
        <v>2305</v>
      </c>
      <c r="D276" s="8">
        <v>0</v>
      </c>
    </row>
    <row r="277" spans="1:4" x14ac:dyDescent="0.3">
      <c r="A277">
        <f t="shared" si="14"/>
        <v>24</v>
      </c>
      <c r="B277" t="s">
        <v>452</v>
      </c>
      <c r="C277" s="8" t="s">
        <v>2306</v>
      </c>
      <c r="D277" s="8">
        <v>0</v>
      </c>
    </row>
    <row r="278" spans="1:4" x14ac:dyDescent="0.3">
      <c r="A278">
        <f t="shared" si="14"/>
        <v>25</v>
      </c>
      <c r="B278" t="s">
        <v>453</v>
      </c>
      <c r="C278" s="8" t="s">
        <v>2307</v>
      </c>
      <c r="D278" s="8">
        <v>0</v>
      </c>
    </row>
    <row r="279" spans="1:4" x14ac:dyDescent="0.3">
      <c r="A279">
        <f t="shared" si="14"/>
        <v>26</v>
      </c>
      <c r="B279" t="s">
        <v>454</v>
      </c>
      <c r="C279" s="8" t="s">
        <v>2308</v>
      </c>
      <c r="D279" s="8">
        <v>0</v>
      </c>
    </row>
    <row r="280" spans="1:4" x14ac:dyDescent="0.3">
      <c r="A280">
        <f t="shared" si="14"/>
        <v>27</v>
      </c>
      <c r="B280" t="s">
        <v>455</v>
      </c>
      <c r="C280" s="8" t="s">
        <v>2309</v>
      </c>
      <c r="D280" s="8">
        <v>0</v>
      </c>
    </row>
    <row r="281" spans="1:4" x14ac:dyDescent="0.3">
      <c r="A281">
        <f t="shared" si="14"/>
        <v>28</v>
      </c>
      <c r="B281" t="s">
        <v>456</v>
      </c>
      <c r="C281" s="8" t="s">
        <v>2310</v>
      </c>
      <c r="D281" s="8">
        <v>0</v>
      </c>
    </row>
    <row r="282" spans="1:4" x14ac:dyDescent="0.3">
      <c r="A282">
        <f t="shared" si="14"/>
        <v>29</v>
      </c>
      <c r="B282" t="s">
        <v>457</v>
      </c>
      <c r="C282" s="8" t="s">
        <v>2311</v>
      </c>
      <c r="D282" s="8">
        <v>0</v>
      </c>
    </row>
    <row r="283" spans="1:4" x14ac:dyDescent="0.3">
      <c r="A283">
        <f t="shared" si="14"/>
        <v>30</v>
      </c>
      <c r="B283" t="s">
        <v>1</v>
      </c>
      <c r="C283" s="8" t="s">
        <v>1</v>
      </c>
      <c r="D283" s="8">
        <v>100</v>
      </c>
    </row>
    <row r="284" spans="1:4" x14ac:dyDescent="0.3">
      <c r="A284">
        <f t="shared" si="14"/>
        <v>31</v>
      </c>
      <c r="B284" t="s">
        <v>458</v>
      </c>
      <c r="C284" s="8" t="s">
        <v>2312</v>
      </c>
      <c r="D284" s="8">
        <v>0</v>
      </c>
    </row>
    <row r="285" spans="1:4" x14ac:dyDescent="0.3">
      <c r="C285" s="1"/>
      <c r="D285" s="8" t="s">
        <v>2115</v>
      </c>
    </row>
    <row r="286" spans="1:4" x14ac:dyDescent="0.3">
      <c r="B286">
        <v>31</v>
      </c>
      <c r="C286" s="1"/>
      <c r="D286" s="8" t="s">
        <v>2343</v>
      </c>
    </row>
    <row r="287" spans="1:4" x14ac:dyDescent="0.3">
      <c r="B287" t="s">
        <v>459</v>
      </c>
      <c r="C287" s="8" t="s">
        <v>459</v>
      </c>
      <c r="D287" s="8" t="s">
        <v>2115</v>
      </c>
    </row>
    <row r="288" spans="1:4" x14ac:dyDescent="0.3">
      <c r="A288">
        <v>16</v>
      </c>
      <c r="B288" t="s">
        <v>460</v>
      </c>
      <c r="C288" s="8" t="s">
        <v>2313</v>
      </c>
      <c r="D288" s="8">
        <v>0</v>
      </c>
    </row>
    <row r="289" spans="1:4" x14ac:dyDescent="0.3">
      <c r="A289">
        <f>A288+1</f>
        <v>17</v>
      </c>
      <c r="B289" t="s">
        <v>461</v>
      </c>
      <c r="C289" s="8" t="s">
        <v>2314</v>
      </c>
      <c r="D289" s="8">
        <v>0</v>
      </c>
    </row>
    <row r="290" spans="1:4" x14ac:dyDescent="0.3">
      <c r="A290">
        <f t="shared" ref="A290:A303" si="15">A289+1</f>
        <v>18</v>
      </c>
      <c r="B290" t="s">
        <v>462</v>
      </c>
      <c r="C290" s="8" t="s">
        <v>2315</v>
      </c>
      <c r="D290" s="8">
        <v>0</v>
      </c>
    </row>
    <row r="291" spans="1:4" x14ac:dyDescent="0.3">
      <c r="A291">
        <f t="shared" si="15"/>
        <v>19</v>
      </c>
      <c r="B291" t="s">
        <v>463</v>
      </c>
      <c r="C291" s="8" t="s">
        <v>2316</v>
      </c>
      <c r="D291" s="8">
        <v>0</v>
      </c>
    </row>
    <row r="292" spans="1:4" x14ac:dyDescent="0.3">
      <c r="A292">
        <f t="shared" si="15"/>
        <v>20</v>
      </c>
      <c r="B292" s="6" t="s">
        <v>464</v>
      </c>
      <c r="C292" s="9" t="s">
        <v>2317</v>
      </c>
      <c r="D292" s="8">
        <v>46</v>
      </c>
    </row>
    <row r="293" spans="1:4" x14ac:dyDescent="0.3">
      <c r="A293">
        <f t="shared" si="15"/>
        <v>21</v>
      </c>
      <c r="B293" t="s">
        <v>465</v>
      </c>
      <c r="C293" s="8" t="s">
        <v>2318</v>
      </c>
      <c r="D293" s="8">
        <v>0</v>
      </c>
    </row>
    <row r="294" spans="1:4" x14ac:dyDescent="0.3">
      <c r="A294">
        <f t="shared" si="15"/>
        <v>22</v>
      </c>
      <c r="B294" t="s">
        <v>466</v>
      </c>
      <c r="C294" s="8" t="s">
        <v>2319</v>
      </c>
      <c r="D294" s="8">
        <v>0</v>
      </c>
    </row>
    <row r="295" spans="1:4" x14ac:dyDescent="0.3">
      <c r="A295">
        <f t="shared" si="15"/>
        <v>23</v>
      </c>
      <c r="B295" t="s">
        <v>467</v>
      </c>
      <c r="C295" s="8" t="s">
        <v>2320</v>
      </c>
      <c r="D295" s="8">
        <v>0</v>
      </c>
    </row>
    <row r="296" spans="1:4" x14ac:dyDescent="0.3">
      <c r="A296">
        <f t="shared" si="15"/>
        <v>24</v>
      </c>
      <c r="B296" s="6" t="s">
        <v>468</v>
      </c>
      <c r="C296" s="9" t="s">
        <v>2321</v>
      </c>
      <c r="D296" s="8">
        <v>28</v>
      </c>
    </row>
    <row r="297" spans="1:4" x14ac:dyDescent="0.3">
      <c r="A297">
        <f t="shared" si="15"/>
        <v>25</v>
      </c>
      <c r="B297" s="6" t="s">
        <v>469</v>
      </c>
      <c r="C297" s="9" t="s">
        <v>2322</v>
      </c>
      <c r="D297" s="8">
        <v>2</v>
      </c>
    </row>
    <row r="298" spans="1:4" x14ac:dyDescent="0.3">
      <c r="A298">
        <f t="shared" si="15"/>
        <v>26</v>
      </c>
      <c r="B298" s="6" t="s">
        <v>470</v>
      </c>
      <c r="C298" s="9" t="s">
        <v>2323</v>
      </c>
      <c r="D298" s="8">
        <v>0</v>
      </c>
    </row>
    <row r="299" spans="1:4" x14ac:dyDescent="0.3">
      <c r="A299">
        <f t="shared" si="15"/>
        <v>27</v>
      </c>
      <c r="B299" t="s">
        <v>471</v>
      </c>
      <c r="C299" s="8" t="s">
        <v>2324</v>
      </c>
      <c r="D299" s="8">
        <v>0</v>
      </c>
    </row>
    <row r="300" spans="1:4" x14ac:dyDescent="0.3">
      <c r="A300">
        <f t="shared" si="15"/>
        <v>28</v>
      </c>
      <c r="B300" t="s">
        <v>472</v>
      </c>
      <c r="C300" s="8" t="s">
        <v>2325</v>
      </c>
      <c r="D300" s="8">
        <v>0</v>
      </c>
    </row>
    <row r="301" spans="1:4" x14ac:dyDescent="0.3">
      <c r="A301">
        <f t="shared" si="15"/>
        <v>29</v>
      </c>
      <c r="B301" t="s">
        <v>473</v>
      </c>
      <c r="C301" s="8" t="s">
        <v>2326</v>
      </c>
      <c r="D301" s="8">
        <v>0</v>
      </c>
    </row>
    <row r="302" spans="1:4" x14ac:dyDescent="0.3">
      <c r="A302">
        <f t="shared" si="15"/>
        <v>30</v>
      </c>
      <c r="B302" t="s">
        <v>474</v>
      </c>
      <c r="C302" s="8" t="s">
        <v>2327</v>
      </c>
      <c r="D302" s="8">
        <v>0</v>
      </c>
    </row>
    <row r="303" spans="1:4" x14ac:dyDescent="0.3">
      <c r="A303">
        <f t="shared" si="15"/>
        <v>31</v>
      </c>
      <c r="B303" t="s">
        <v>112</v>
      </c>
      <c r="C303" s="8" t="s">
        <v>112</v>
      </c>
      <c r="D303" s="8">
        <v>100</v>
      </c>
    </row>
  </sheetData>
  <conditionalFormatting sqref="D1:D1048576">
    <cfRule type="cellIs" dxfId="2" priority="1" operator="between">
      <formula>1</formula>
      <formula>99</formula>
    </cfRule>
    <cfRule type="cellIs" dxfId="3" priority="2" operator="equal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ED2-E65E-4B53-A2B8-E3192B24C184}">
  <dimension ref="A1:D303"/>
  <sheetViews>
    <sheetView topLeftCell="A267" workbookViewId="0">
      <selection activeCell="B299" sqref="B299"/>
    </sheetView>
  </sheetViews>
  <sheetFormatPr defaultRowHeight="14.4" x14ac:dyDescent="0.3"/>
  <cols>
    <col min="2" max="2" width="35.33203125" customWidth="1"/>
    <col min="3" max="3" width="23.33203125" customWidth="1"/>
  </cols>
  <sheetData>
    <row r="1" spans="1:4" x14ac:dyDescent="0.3">
      <c r="D1" s="8" t="s">
        <v>2780</v>
      </c>
    </row>
    <row r="2" spans="1:4" x14ac:dyDescent="0.3">
      <c r="B2" t="s">
        <v>475</v>
      </c>
      <c r="C2" s="8" t="s">
        <v>475</v>
      </c>
      <c r="D2" s="8" t="s">
        <v>2115</v>
      </c>
    </row>
    <row r="3" spans="1:4" x14ac:dyDescent="0.3">
      <c r="A3">
        <v>32</v>
      </c>
      <c r="B3" t="s">
        <v>1</v>
      </c>
      <c r="C3" s="8" t="s">
        <v>1</v>
      </c>
      <c r="D3" s="8">
        <v>100</v>
      </c>
    </row>
    <row r="4" spans="1:4" x14ac:dyDescent="0.3">
      <c r="A4">
        <f>A3+1</f>
        <v>33</v>
      </c>
      <c r="B4" t="s">
        <v>476</v>
      </c>
      <c r="C4" s="8" t="s">
        <v>2344</v>
      </c>
      <c r="D4" s="8">
        <v>0</v>
      </c>
    </row>
    <row r="5" spans="1:4" x14ac:dyDescent="0.3">
      <c r="A5">
        <f t="shared" ref="A5:A18" si="0">A4+1</f>
        <v>34</v>
      </c>
      <c r="B5" t="s">
        <v>477</v>
      </c>
      <c r="C5" s="8" t="s">
        <v>2345</v>
      </c>
      <c r="D5" s="8">
        <v>0</v>
      </c>
    </row>
    <row r="6" spans="1:4" x14ac:dyDescent="0.3">
      <c r="A6">
        <f t="shared" si="0"/>
        <v>35</v>
      </c>
      <c r="B6" t="s">
        <v>478</v>
      </c>
      <c r="C6" s="8" t="s">
        <v>2346</v>
      </c>
      <c r="D6" s="8">
        <v>0</v>
      </c>
    </row>
    <row r="7" spans="1:4" x14ac:dyDescent="0.3">
      <c r="A7">
        <f t="shared" si="0"/>
        <v>36</v>
      </c>
      <c r="B7" t="s">
        <v>479</v>
      </c>
      <c r="C7" s="8" t="s">
        <v>1991</v>
      </c>
      <c r="D7" s="8">
        <v>0</v>
      </c>
    </row>
    <row r="8" spans="1:4" x14ac:dyDescent="0.3">
      <c r="A8">
        <f t="shared" si="0"/>
        <v>37</v>
      </c>
      <c r="B8" t="s">
        <v>480</v>
      </c>
      <c r="C8" s="8" t="s">
        <v>2347</v>
      </c>
      <c r="D8" s="8">
        <v>0</v>
      </c>
    </row>
    <row r="9" spans="1:4" x14ac:dyDescent="0.3">
      <c r="A9">
        <f t="shared" si="0"/>
        <v>38</v>
      </c>
      <c r="B9" s="6" t="s">
        <v>481</v>
      </c>
      <c r="C9" s="9" t="s">
        <v>2348</v>
      </c>
      <c r="D9" s="8">
        <v>6</v>
      </c>
    </row>
    <row r="10" spans="1:4" x14ac:dyDescent="0.3">
      <c r="A10">
        <f t="shared" si="0"/>
        <v>39</v>
      </c>
      <c r="B10" t="s">
        <v>482</v>
      </c>
      <c r="C10" s="8" t="s">
        <v>2349</v>
      </c>
      <c r="D10" s="8">
        <v>0</v>
      </c>
    </row>
    <row r="11" spans="1:4" x14ac:dyDescent="0.3">
      <c r="A11">
        <f t="shared" si="0"/>
        <v>40</v>
      </c>
      <c r="B11" t="s">
        <v>483</v>
      </c>
      <c r="C11" s="8" t="s">
        <v>2350</v>
      </c>
      <c r="D11" s="8">
        <v>0</v>
      </c>
    </row>
    <row r="12" spans="1:4" x14ac:dyDescent="0.3">
      <c r="A12">
        <f t="shared" si="0"/>
        <v>41</v>
      </c>
      <c r="B12" t="s">
        <v>484</v>
      </c>
      <c r="C12" s="8" t="s">
        <v>2351</v>
      </c>
      <c r="D12" s="8">
        <v>0</v>
      </c>
    </row>
    <row r="13" spans="1:4" x14ac:dyDescent="0.3">
      <c r="A13">
        <f t="shared" si="0"/>
        <v>42</v>
      </c>
      <c r="B13" t="s">
        <v>485</v>
      </c>
      <c r="C13" s="8" t="s">
        <v>2352</v>
      </c>
      <c r="D13" s="8">
        <v>0</v>
      </c>
    </row>
    <row r="14" spans="1:4" x14ac:dyDescent="0.3">
      <c r="A14">
        <f t="shared" si="0"/>
        <v>43</v>
      </c>
      <c r="B14" t="s">
        <v>486</v>
      </c>
      <c r="C14" s="8" t="s">
        <v>2353</v>
      </c>
      <c r="D14" s="8">
        <v>0</v>
      </c>
    </row>
    <row r="15" spans="1:4" x14ac:dyDescent="0.3">
      <c r="A15">
        <f t="shared" si="0"/>
        <v>44</v>
      </c>
      <c r="B15" t="s">
        <v>487</v>
      </c>
      <c r="C15" s="8" t="s">
        <v>2354</v>
      </c>
      <c r="D15" s="8">
        <v>0</v>
      </c>
    </row>
    <row r="16" spans="1:4" x14ac:dyDescent="0.3">
      <c r="A16">
        <f t="shared" si="0"/>
        <v>45</v>
      </c>
      <c r="B16" t="s">
        <v>488</v>
      </c>
      <c r="C16" s="8" t="s">
        <v>2355</v>
      </c>
      <c r="D16" s="8">
        <v>0</v>
      </c>
    </row>
    <row r="17" spans="1:4" x14ac:dyDescent="0.3">
      <c r="A17">
        <f t="shared" si="0"/>
        <v>46</v>
      </c>
      <c r="B17" t="s">
        <v>489</v>
      </c>
      <c r="C17" s="8" t="s">
        <v>490</v>
      </c>
      <c r="D17" s="8">
        <v>0</v>
      </c>
    </row>
    <row r="18" spans="1:4" x14ac:dyDescent="0.3">
      <c r="A18">
        <f t="shared" si="0"/>
        <v>47</v>
      </c>
      <c r="B18" t="s">
        <v>490</v>
      </c>
      <c r="C18" s="8" t="s">
        <v>490</v>
      </c>
      <c r="D18" s="8">
        <v>0</v>
      </c>
    </row>
    <row r="19" spans="1:4" x14ac:dyDescent="0.3">
      <c r="C19" s="1"/>
      <c r="D19" s="8" t="s">
        <v>2115</v>
      </c>
    </row>
    <row r="20" spans="1:4" x14ac:dyDescent="0.3">
      <c r="C20" s="1"/>
      <c r="D20" s="8" t="s">
        <v>2781</v>
      </c>
    </row>
    <row r="21" spans="1:4" x14ac:dyDescent="0.3">
      <c r="B21" t="s">
        <v>491</v>
      </c>
      <c r="C21" s="8" t="s">
        <v>491</v>
      </c>
      <c r="D21" s="8" t="s">
        <v>2115</v>
      </c>
    </row>
    <row r="22" spans="1:4" x14ac:dyDescent="0.3">
      <c r="A22">
        <v>32</v>
      </c>
      <c r="B22" t="s">
        <v>492</v>
      </c>
      <c r="C22" s="8" t="s">
        <v>2356</v>
      </c>
      <c r="D22" s="8">
        <v>0</v>
      </c>
    </row>
    <row r="23" spans="1:4" x14ac:dyDescent="0.3">
      <c r="A23">
        <f>A22+1</f>
        <v>33</v>
      </c>
      <c r="B23" t="s">
        <v>112</v>
      </c>
      <c r="C23" s="8" t="s">
        <v>112</v>
      </c>
      <c r="D23" s="8">
        <v>100</v>
      </c>
    </row>
    <row r="24" spans="1:4" x14ac:dyDescent="0.3">
      <c r="A24">
        <f t="shared" ref="A24:A37" si="1">A23+1</f>
        <v>34</v>
      </c>
      <c r="B24" t="s">
        <v>493</v>
      </c>
      <c r="C24" s="8" t="s">
        <v>2357</v>
      </c>
      <c r="D24" s="8">
        <v>0</v>
      </c>
    </row>
    <row r="25" spans="1:4" x14ac:dyDescent="0.3">
      <c r="A25">
        <f t="shared" si="1"/>
        <v>35</v>
      </c>
      <c r="B25" t="s">
        <v>442</v>
      </c>
      <c r="C25" s="8" t="s">
        <v>348</v>
      </c>
      <c r="D25" s="8">
        <v>0</v>
      </c>
    </row>
    <row r="26" spans="1:4" x14ac:dyDescent="0.3">
      <c r="A26">
        <f t="shared" si="1"/>
        <v>36</v>
      </c>
      <c r="B26" t="s">
        <v>494</v>
      </c>
      <c r="C26" s="8" t="s">
        <v>2358</v>
      </c>
      <c r="D26" s="8">
        <v>0</v>
      </c>
    </row>
    <row r="27" spans="1:4" x14ac:dyDescent="0.3">
      <c r="A27">
        <f t="shared" si="1"/>
        <v>37</v>
      </c>
      <c r="B27" t="s">
        <v>495</v>
      </c>
      <c r="C27" s="8" t="s">
        <v>2359</v>
      </c>
      <c r="D27" s="8">
        <v>0</v>
      </c>
    </row>
    <row r="28" spans="1:4" x14ac:dyDescent="0.3">
      <c r="A28">
        <f t="shared" si="1"/>
        <v>38</v>
      </c>
      <c r="B28" t="s">
        <v>496</v>
      </c>
      <c r="C28" s="8" t="s">
        <v>2360</v>
      </c>
      <c r="D28" s="8">
        <v>0</v>
      </c>
    </row>
    <row r="29" spans="1:4" x14ac:dyDescent="0.3">
      <c r="A29">
        <f t="shared" si="1"/>
        <v>39</v>
      </c>
      <c r="B29" t="s">
        <v>497</v>
      </c>
      <c r="C29" s="8" t="s">
        <v>2361</v>
      </c>
      <c r="D29" s="8">
        <v>0</v>
      </c>
    </row>
    <row r="30" spans="1:4" x14ac:dyDescent="0.3">
      <c r="A30">
        <f t="shared" si="1"/>
        <v>40</v>
      </c>
      <c r="B30" t="s">
        <v>498</v>
      </c>
      <c r="C30" s="8" t="s">
        <v>2362</v>
      </c>
      <c r="D30" s="8">
        <v>0</v>
      </c>
    </row>
    <row r="31" spans="1:4" x14ac:dyDescent="0.3">
      <c r="A31">
        <f t="shared" si="1"/>
        <v>41</v>
      </c>
      <c r="B31" t="s">
        <v>499</v>
      </c>
      <c r="C31" s="8" t="s">
        <v>2363</v>
      </c>
      <c r="D31" s="8">
        <v>0</v>
      </c>
    </row>
    <row r="32" spans="1:4" x14ac:dyDescent="0.3">
      <c r="A32">
        <f t="shared" si="1"/>
        <v>42</v>
      </c>
      <c r="B32" t="s">
        <v>500</v>
      </c>
      <c r="C32" s="8" t="s">
        <v>2364</v>
      </c>
      <c r="D32" s="8">
        <v>0</v>
      </c>
    </row>
    <row r="33" spans="1:4" x14ac:dyDescent="0.3">
      <c r="A33">
        <f t="shared" si="1"/>
        <v>43</v>
      </c>
      <c r="B33" t="s">
        <v>501</v>
      </c>
      <c r="C33" s="8" t="s">
        <v>2365</v>
      </c>
      <c r="D33" s="8">
        <v>0</v>
      </c>
    </row>
    <row r="34" spans="1:4" x14ac:dyDescent="0.3">
      <c r="A34">
        <f t="shared" si="1"/>
        <v>44</v>
      </c>
      <c r="B34" t="s">
        <v>502</v>
      </c>
      <c r="C34" s="8" t="s">
        <v>2366</v>
      </c>
      <c r="D34" s="8">
        <v>0</v>
      </c>
    </row>
    <row r="35" spans="1:4" x14ac:dyDescent="0.3">
      <c r="A35">
        <f t="shared" si="1"/>
        <v>45</v>
      </c>
      <c r="B35" t="s">
        <v>503</v>
      </c>
      <c r="C35" s="8" t="s">
        <v>2367</v>
      </c>
      <c r="D35" s="8">
        <v>0</v>
      </c>
    </row>
    <row r="36" spans="1:4" x14ac:dyDescent="0.3">
      <c r="A36">
        <f t="shared" si="1"/>
        <v>46</v>
      </c>
      <c r="B36" t="s">
        <v>504</v>
      </c>
      <c r="C36" s="8" t="s">
        <v>2368</v>
      </c>
      <c r="D36" s="8">
        <v>0</v>
      </c>
    </row>
    <row r="37" spans="1:4" x14ac:dyDescent="0.3">
      <c r="A37">
        <f t="shared" si="1"/>
        <v>47</v>
      </c>
      <c r="B37" t="s">
        <v>505</v>
      </c>
      <c r="C37" s="8" t="s">
        <v>2369</v>
      </c>
      <c r="D37" s="8">
        <v>0</v>
      </c>
    </row>
    <row r="38" spans="1:4" x14ac:dyDescent="0.3">
      <c r="C38" s="1"/>
      <c r="D38" s="8" t="s">
        <v>2115</v>
      </c>
    </row>
    <row r="39" spans="1:4" x14ac:dyDescent="0.3">
      <c r="C39" s="1"/>
      <c r="D39" s="8" t="s">
        <v>2782</v>
      </c>
    </row>
    <row r="40" spans="1:4" x14ac:dyDescent="0.3">
      <c r="B40" t="s">
        <v>506</v>
      </c>
      <c r="C40" s="8" t="s">
        <v>506</v>
      </c>
      <c r="D40" s="8" t="s">
        <v>2115</v>
      </c>
    </row>
    <row r="41" spans="1:4" x14ac:dyDescent="0.3">
      <c r="A41">
        <v>32</v>
      </c>
      <c r="B41" t="s">
        <v>507</v>
      </c>
      <c r="C41" s="8" t="s">
        <v>2370</v>
      </c>
      <c r="D41" s="8">
        <v>0</v>
      </c>
    </row>
    <row r="42" spans="1:4" x14ac:dyDescent="0.3">
      <c r="A42">
        <f>A41+1</f>
        <v>33</v>
      </c>
      <c r="B42" t="s">
        <v>508</v>
      </c>
      <c r="C42" s="8" t="s">
        <v>2371</v>
      </c>
      <c r="D42" s="8">
        <v>0</v>
      </c>
    </row>
    <row r="43" spans="1:4" x14ac:dyDescent="0.3">
      <c r="A43">
        <f t="shared" ref="A43:A56" si="2">A42+1</f>
        <v>34</v>
      </c>
      <c r="B43" t="s">
        <v>1</v>
      </c>
      <c r="C43" s="8" t="s">
        <v>1</v>
      </c>
      <c r="D43" s="8">
        <v>100</v>
      </c>
    </row>
    <row r="44" spans="1:4" x14ac:dyDescent="0.3">
      <c r="A44">
        <f t="shared" si="2"/>
        <v>35</v>
      </c>
      <c r="B44" t="s">
        <v>509</v>
      </c>
      <c r="C44" s="8" t="s">
        <v>2372</v>
      </c>
      <c r="D44" s="8">
        <v>0</v>
      </c>
    </row>
    <row r="45" spans="1:4" x14ac:dyDescent="0.3">
      <c r="A45">
        <f t="shared" si="2"/>
        <v>36</v>
      </c>
      <c r="B45" t="s">
        <v>510</v>
      </c>
      <c r="C45" s="8" t="s">
        <v>2373</v>
      </c>
      <c r="D45" s="8">
        <v>0</v>
      </c>
    </row>
    <row r="46" spans="1:4" x14ac:dyDescent="0.3">
      <c r="A46">
        <f t="shared" si="2"/>
        <v>37</v>
      </c>
      <c r="B46" t="s">
        <v>196</v>
      </c>
      <c r="C46" s="8" t="s">
        <v>1939</v>
      </c>
      <c r="D46" s="8">
        <v>0</v>
      </c>
    </row>
    <row r="47" spans="1:4" x14ac:dyDescent="0.3">
      <c r="A47">
        <f t="shared" si="2"/>
        <v>38</v>
      </c>
      <c r="B47" t="s">
        <v>278</v>
      </c>
      <c r="C47" s="8" t="s">
        <v>132</v>
      </c>
      <c r="D47" s="8">
        <v>0</v>
      </c>
    </row>
    <row r="48" spans="1:4" x14ac:dyDescent="0.3">
      <c r="A48">
        <f t="shared" si="2"/>
        <v>39</v>
      </c>
      <c r="B48" t="s">
        <v>511</v>
      </c>
      <c r="C48" s="8" t="s">
        <v>2374</v>
      </c>
      <c r="D48" s="8">
        <v>0</v>
      </c>
    </row>
    <row r="49" spans="1:4" x14ac:dyDescent="0.3">
      <c r="A49">
        <f t="shared" si="2"/>
        <v>40</v>
      </c>
      <c r="B49" s="6" t="s">
        <v>512</v>
      </c>
      <c r="C49" s="9" t="s">
        <v>2375</v>
      </c>
      <c r="D49" s="8">
        <v>3</v>
      </c>
    </row>
    <row r="50" spans="1:4" x14ac:dyDescent="0.3">
      <c r="A50">
        <f t="shared" si="2"/>
        <v>41</v>
      </c>
      <c r="B50" t="s">
        <v>513</v>
      </c>
      <c r="C50" s="8" t="s">
        <v>2376</v>
      </c>
      <c r="D50" s="8">
        <v>0</v>
      </c>
    </row>
    <row r="51" spans="1:4" x14ac:dyDescent="0.3">
      <c r="A51">
        <f t="shared" si="2"/>
        <v>42</v>
      </c>
      <c r="B51" t="s">
        <v>514</v>
      </c>
      <c r="C51" s="8" t="s">
        <v>2377</v>
      </c>
      <c r="D51" s="8">
        <v>0</v>
      </c>
    </row>
    <row r="52" spans="1:4" x14ac:dyDescent="0.3">
      <c r="A52">
        <f t="shared" si="2"/>
        <v>43</v>
      </c>
      <c r="B52" t="s">
        <v>515</v>
      </c>
      <c r="C52" s="8" t="s">
        <v>2378</v>
      </c>
      <c r="D52" s="8">
        <v>0</v>
      </c>
    </row>
    <row r="53" spans="1:4" x14ac:dyDescent="0.3">
      <c r="A53">
        <f t="shared" si="2"/>
        <v>44</v>
      </c>
      <c r="B53" t="s">
        <v>516</v>
      </c>
      <c r="C53" s="8" t="s">
        <v>2379</v>
      </c>
      <c r="D53" s="8">
        <v>0</v>
      </c>
    </row>
    <row r="54" spans="1:4" x14ac:dyDescent="0.3">
      <c r="A54">
        <f t="shared" si="2"/>
        <v>45</v>
      </c>
      <c r="B54" t="s">
        <v>517</v>
      </c>
      <c r="C54" s="8" t="s">
        <v>2380</v>
      </c>
      <c r="D54" s="8">
        <v>0</v>
      </c>
    </row>
    <row r="55" spans="1:4" x14ac:dyDescent="0.3">
      <c r="A55">
        <f t="shared" si="2"/>
        <v>46</v>
      </c>
      <c r="B55" t="s">
        <v>518</v>
      </c>
      <c r="C55" s="8" t="s">
        <v>2381</v>
      </c>
      <c r="D55" s="8">
        <v>0</v>
      </c>
    </row>
    <row r="56" spans="1:4" x14ac:dyDescent="0.3">
      <c r="A56">
        <f t="shared" si="2"/>
        <v>47</v>
      </c>
      <c r="B56" t="s">
        <v>519</v>
      </c>
      <c r="C56" s="8" t="s">
        <v>2382</v>
      </c>
      <c r="D56" s="8">
        <v>0</v>
      </c>
    </row>
    <row r="57" spans="1:4" x14ac:dyDescent="0.3">
      <c r="C57" s="1"/>
      <c r="D57" s="8" t="s">
        <v>2115</v>
      </c>
    </row>
    <row r="58" spans="1:4" x14ac:dyDescent="0.3">
      <c r="C58" s="1"/>
      <c r="D58" s="8" t="s">
        <v>2783</v>
      </c>
    </row>
    <row r="59" spans="1:4" x14ac:dyDescent="0.3">
      <c r="B59" t="s">
        <v>520</v>
      </c>
      <c r="C59" s="8" t="s">
        <v>520</v>
      </c>
      <c r="D59" s="8" t="s">
        <v>2115</v>
      </c>
    </row>
    <row r="60" spans="1:4" x14ac:dyDescent="0.3">
      <c r="A60">
        <v>32</v>
      </c>
      <c r="B60" t="s">
        <v>521</v>
      </c>
      <c r="C60" s="8" t="s">
        <v>2383</v>
      </c>
      <c r="D60" s="8">
        <v>0</v>
      </c>
    </row>
    <row r="61" spans="1:4" x14ac:dyDescent="0.3">
      <c r="A61">
        <f>A60+1</f>
        <v>33</v>
      </c>
      <c r="B61" t="s">
        <v>209</v>
      </c>
      <c r="C61" s="8" t="s">
        <v>2384</v>
      </c>
      <c r="D61" s="8">
        <v>0</v>
      </c>
    </row>
    <row r="62" spans="1:4" x14ac:dyDescent="0.3">
      <c r="A62">
        <f t="shared" ref="A62:A75" si="3">A61+1</f>
        <v>34</v>
      </c>
      <c r="B62" t="s">
        <v>522</v>
      </c>
      <c r="C62" s="8" t="s">
        <v>2385</v>
      </c>
      <c r="D62" s="8">
        <v>0</v>
      </c>
    </row>
    <row r="63" spans="1:4" x14ac:dyDescent="0.3">
      <c r="A63">
        <f t="shared" si="3"/>
        <v>35</v>
      </c>
      <c r="B63" t="s">
        <v>112</v>
      </c>
      <c r="C63" s="8" t="s">
        <v>112</v>
      </c>
      <c r="D63" s="8">
        <v>100</v>
      </c>
    </row>
    <row r="64" spans="1:4" x14ac:dyDescent="0.3">
      <c r="A64">
        <f t="shared" si="3"/>
        <v>36</v>
      </c>
      <c r="B64" t="s">
        <v>523</v>
      </c>
      <c r="C64" s="8" t="s">
        <v>2386</v>
      </c>
      <c r="D64" s="8">
        <v>0</v>
      </c>
    </row>
    <row r="65" spans="1:4" x14ac:dyDescent="0.3">
      <c r="A65">
        <f t="shared" si="3"/>
        <v>37</v>
      </c>
      <c r="B65" t="s">
        <v>524</v>
      </c>
      <c r="C65" s="8" t="s">
        <v>2387</v>
      </c>
      <c r="D65" s="8">
        <v>0</v>
      </c>
    </row>
    <row r="66" spans="1:4" x14ac:dyDescent="0.3">
      <c r="A66">
        <f t="shared" si="3"/>
        <v>38</v>
      </c>
      <c r="B66" t="s">
        <v>525</v>
      </c>
      <c r="C66" s="8" t="s">
        <v>2388</v>
      </c>
      <c r="D66" s="8">
        <v>0</v>
      </c>
    </row>
    <row r="67" spans="1:4" x14ac:dyDescent="0.3">
      <c r="A67">
        <f t="shared" si="3"/>
        <v>39</v>
      </c>
      <c r="B67" t="s">
        <v>526</v>
      </c>
      <c r="C67" s="8" t="s">
        <v>2389</v>
      </c>
      <c r="D67" s="8">
        <v>0</v>
      </c>
    </row>
    <row r="68" spans="1:4" x14ac:dyDescent="0.3">
      <c r="A68">
        <f t="shared" si="3"/>
        <v>40</v>
      </c>
      <c r="B68" t="s">
        <v>527</v>
      </c>
      <c r="C68" s="8" t="s">
        <v>2390</v>
      </c>
      <c r="D68" s="8">
        <v>0</v>
      </c>
    </row>
    <row r="69" spans="1:4" x14ac:dyDescent="0.3">
      <c r="A69">
        <f t="shared" si="3"/>
        <v>41</v>
      </c>
      <c r="B69" t="s">
        <v>528</v>
      </c>
      <c r="C69" s="8" t="s">
        <v>2391</v>
      </c>
      <c r="D69" s="8">
        <v>0</v>
      </c>
    </row>
    <row r="70" spans="1:4" x14ac:dyDescent="0.3">
      <c r="A70">
        <f t="shared" si="3"/>
        <v>42</v>
      </c>
      <c r="B70" t="s">
        <v>529</v>
      </c>
      <c r="C70" s="8" t="s">
        <v>2392</v>
      </c>
      <c r="D70" s="8">
        <v>0</v>
      </c>
    </row>
    <row r="71" spans="1:4" x14ac:dyDescent="0.3">
      <c r="A71">
        <f t="shared" si="3"/>
        <v>43</v>
      </c>
      <c r="B71" t="s">
        <v>530</v>
      </c>
      <c r="C71" s="8" t="s">
        <v>2393</v>
      </c>
      <c r="D71" s="8">
        <v>0</v>
      </c>
    </row>
    <row r="72" spans="1:4" x14ac:dyDescent="0.3">
      <c r="A72">
        <f t="shared" si="3"/>
        <v>44</v>
      </c>
      <c r="B72" t="s">
        <v>531</v>
      </c>
      <c r="C72" s="8" t="s">
        <v>531</v>
      </c>
      <c r="D72" s="8">
        <v>0</v>
      </c>
    </row>
    <row r="73" spans="1:4" x14ac:dyDescent="0.3">
      <c r="A73">
        <f t="shared" si="3"/>
        <v>45</v>
      </c>
      <c r="B73" t="s">
        <v>532</v>
      </c>
      <c r="C73" s="8" t="s">
        <v>2394</v>
      </c>
      <c r="D73" s="8">
        <v>0</v>
      </c>
    </row>
    <row r="74" spans="1:4" x14ac:dyDescent="0.3">
      <c r="A74">
        <f t="shared" si="3"/>
        <v>46</v>
      </c>
      <c r="B74" t="s">
        <v>533</v>
      </c>
      <c r="C74" s="8" t="s">
        <v>2395</v>
      </c>
      <c r="D74" s="8">
        <v>0</v>
      </c>
    </row>
    <row r="75" spans="1:4" x14ac:dyDescent="0.3">
      <c r="A75">
        <f t="shared" si="3"/>
        <v>47</v>
      </c>
      <c r="B75" t="s">
        <v>534</v>
      </c>
      <c r="C75" s="8" t="s">
        <v>2396</v>
      </c>
      <c r="D75" s="8">
        <v>0</v>
      </c>
    </row>
    <row r="76" spans="1:4" x14ac:dyDescent="0.3">
      <c r="C76" s="1"/>
      <c r="D76" s="8" t="s">
        <v>2115</v>
      </c>
    </row>
    <row r="77" spans="1:4" x14ac:dyDescent="0.3">
      <c r="C77" s="1"/>
      <c r="D77" s="8" t="s">
        <v>2784</v>
      </c>
    </row>
    <row r="78" spans="1:4" x14ac:dyDescent="0.3">
      <c r="B78" t="s">
        <v>535</v>
      </c>
      <c r="C78" s="8" t="s">
        <v>535</v>
      </c>
      <c r="D78" s="8" t="s">
        <v>2115</v>
      </c>
    </row>
    <row r="79" spans="1:4" x14ac:dyDescent="0.3">
      <c r="A79">
        <v>32</v>
      </c>
      <c r="B79" t="s">
        <v>536</v>
      </c>
      <c r="C79" s="8" t="s">
        <v>2397</v>
      </c>
      <c r="D79" s="8">
        <v>0</v>
      </c>
    </row>
    <row r="80" spans="1:4" x14ac:dyDescent="0.3">
      <c r="A80">
        <f>A79+1</f>
        <v>33</v>
      </c>
      <c r="B80" t="s">
        <v>537</v>
      </c>
      <c r="C80" s="8" t="s">
        <v>2398</v>
      </c>
      <c r="D80" s="8">
        <v>0</v>
      </c>
    </row>
    <row r="81" spans="1:4" x14ac:dyDescent="0.3">
      <c r="A81">
        <f t="shared" ref="A81:A94" si="4">A80+1</f>
        <v>34</v>
      </c>
      <c r="B81" t="s">
        <v>538</v>
      </c>
      <c r="C81" s="8" t="s">
        <v>2399</v>
      </c>
      <c r="D81" s="8">
        <v>0</v>
      </c>
    </row>
    <row r="82" spans="1:4" x14ac:dyDescent="0.3">
      <c r="A82">
        <f t="shared" si="4"/>
        <v>35</v>
      </c>
      <c r="B82" t="s">
        <v>539</v>
      </c>
      <c r="C82" s="8" t="s">
        <v>2400</v>
      </c>
      <c r="D82" s="8">
        <v>0</v>
      </c>
    </row>
    <row r="83" spans="1:4" x14ac:dyDescent="0.3">
      <c r="A83">
        <f t="shared" si="4"/>
        <v>36</v>
      </c>
      <c r="B83" t="s">
        <v>1</v>
      </c>
      <c r="C83" s="8" t="s">
        <v>1</v>
      </c>
      <c r="D83" s="8">
        <v>100</v>
      </c>
    </row>
    <row r="84" spans="1:4" x14ac:dyDescent="0.3">
      <c r="A84">
        <f t="shared" si="4"/>
        <v>37</v>
      </c>
      <c r="B84" t="s">
        <v>540</v>
      </c>
      <c r="C84" s="8" t="s">
        <v>2401</v>
      </c>
      <c r="D84" s="8">
        <v>0</v>
      </c>
    </row>
    <row r="85" spans="1:4" x14ac:dyDescent="0.3">
      <c r="A85">
        <f t="shared" si="4"/>
        <v>38</v>
      </c>
      <c r="B85" t="s">
        <v>541</v>
      </c>
      <c r="C85" s="8" t="s">
        <v>2402</v>
      </c>
      <c r="D85" s="8">
        <v>0</v>
      </c>
    </row>
    <row r="86" spans="1:4" x14ac:dyDescent="0.3">
      <c r="A86">
        <f t="shared" si="4"/>
        <v>39</v>
      </c>
      <c r="B86" t="s">
        <v>131</v>
      </c>
      <c r="C86" s="8" t="s">
        <v>1916</v>
      </c>
      <c r="D86" s="8">
        <v>0</v>
      </c>
    </row>
    <row r="87" spans="1:4" x14ac:dyDescent="0.3">
      <c r="A87">
        <f t="shared" si="4"/>
        <v>40</v>
      </c>
      <c r="B87" t="s">
        <v>308</v>
      </c>
      <c r="C87" s="8" t="s">
        <v>132</v>
      </c>
      <c r="D87" s="8">
        <v>0</v>
      </c>
    </row>
    <row r="88" spans="1:4" x14ac:dyDescent="0.3">
      <c r="A88">
        <f t="shared" si="4"/>
        <v>41</v>
      </c>
      <c r="B88" t="s">
        <v>542</v>
      </c>
      <c r="C88" s="8" t="s">
        <v>2403</v>
      </c>
      <c r="D88" s="8">
        <v>0</v>
      </c>
    </row>
    <row r="89" spans="1:4" x14ac:dyDescent="0.3">
      <c r="A89">
        <f t="shared" si="4"/>
        <v>42</v>
      </c>
      <c r="B89" s="6" t="s">
        <v>543</v>
      </c>
      <c r="C89" s="9" t="s">
        <v>2404</v>
      </c>
      <c r="D89" s="8">
        <v>5</v>
      </c>
    </row>
    <row r="90" spans="1:4" x14ac:dyDescent="0.3">
      <c r="A90">
        <f t="shared" si="4"/>
        <v>43</v>
      </c>
      <c r="B90" t="s">
        <v>544</v>
      </c>
      <c r="C90" s="8" t="s">
        <v>2405</v>
      </c>
      <c r="D90" s="8">
        <v>0</v>
      </c>
    </row>
    <row r="91" spans="1:4" x14ac:dyDescent="0.3">
      <c r="A91">
        <f t="shared" si="4"/>
        <v>44</v>
      </c>
      <c r="B91" t="s">
        <v>545</v>
      </c>
      <c r="C91" s="8" t="s">
        <v>2406</v>
      </c>
      <c r="D91" s="8">
        <v>0</v>
      </c>
    </row>
    <row r="92" spans="1:4" x14ac:dyDescent="0.3">
      <c r="A92">
        <f t="shared" si="4"/>
        <v>45</v>
      </c>
      <c r="B92" t="s">
        <v>546</v>
      </c>
      <c r="C92" s="8" t="s">
        <v>2407</v>
      </c>
      <c r="D92" s="8">
        <v>0</v>
      </c>
    </row>
    <row r="93" spans="1:4" x14ac:dyDescent="0.3">
      <c r="A93">
        <f t="shared" si="4"/>
        <v>46</v>
      </c>
      <c r="B93" t="s">
        <v>547</v>
      </c>
      <c r="C93" s="8" t="s">
        <v>2408</v>
      </c>
      <c r="D93" s="8">
        <v>0</v>
      </c>
    </row>
    <row r="94" spans="1:4" x14ac:dyDescent="0.3">
      <c r="A94">
        <f t="shared" si="4"/>
        <v>47</v>
      </c>
      <c r="B94" t="s">
        <v>548</v>
      </c>
      <c r="C94" s="8" t="s">
        <v>2409</v>
      </c>
      <c r="D94" s="8">
        <v>0</v>
      </c>
    </row>
    <row r="95" spans="1:4" x14ac:dyDescent="0.3">
      <c r="C95" s="1"/>
      <c r="D95" s="8" t="s">
        <v>2115</v>
      </c>
    </row>
    <row r="96" spans="1:4" x14ac:dyDescent="0.3">
      <c r="C96" s="1"/>
      <c r="D96" s="8" t="s">
        <v>2785</v>
      </c>
    </row>
    <row r="97" spans="1:4" x14ac:dyDescent="0.3">
      <c r="B97" t="s">
        <v>549</v>
      </c>
      <c r="C97" s="8" t="s">
        <v>549</v>
      </c>
      <c r="D97" s="8" t="s">
        <v>2115</v>
      </c>
    </row>
    <row r="98" spans="1:4" x14ac:dyDescent="0.3">
      <c r="A98">
        <v>32</v>
      </c>
      <c r="B98" s="6" t="s">
        <v>550</v>
      </c>
      <c r="C98" s="8" t="s">
        <v>2410</v>
      </c>
      <c r="D98" s="8">
        <v>0</v>
      </c>
    </row>
    <row r="99" spans="1:4" x14ac:dyDescent="0.3">
      <c r="A99">
        <f>A98+1</f>
        <v>33</v>
      </c>
      <c r="B99" t="s">
        <v>551</v>
      </c>
      <c r="C99" s="8" t="s">
        <v>2411</v>
      </c>
      <c r="D99" s="8">
        <v>0</v>
      </c>
    </row>
    <row r="100" spans="1:4" x14ac:dyDescent="0.3">
      <c r="A100">
        <f t="shared" ref="A100:A113" si="5">A99+1</f>
        <v>34</v>
      </c>
      <c r="B100" t="s">
        <v>552</v>
      </c>
      <c r="C100" s="8" t="s">
        <v>2412</v>
      </c>
      <c r="D100" s="8">
        <v>0</v>
      </c>
    </row>
    <row r="101" spans="1:4" x14ac:dyDescent="0.3">
      <c r="A101">
        <f t="shared" si="5"/>
        <v>35</v>
      </c>
      <c r="B101" t="s">
        <v>553</v>
      </c>
      <c r="C101" s="8" t="s">
        <v>243</v>
      </c>
      <c r="D101" s="8">
        <v>0</v>
      </c>
    </row>
    <row r="102" spans="1:4" x14ac:dyDescent="0.3">
      <c r="A102">
        <f t="shared" si="5"/>
        <v>36</v>
      </c>
      <c r="B102" t="s">
        <v>554</v>
      </c>
      <c r="C102" s="8" t="s">
        <v>2413</v>
      </c>
      <c r="D102" s="8">
        <v>0</v>
      </c>
    </row>
    <row r="103" spans="1:4" x14ac:dyDescent="0.3">
      <c r="A103">
        <f t="shared" si="5"/>
        <v>37</v>
      </c>
      <c r="B103" t="s">
        <v>112</v>
      </c>
      <c r="C103" s="8" t="s">
        <v>112</v>
      </c>
      <c r="D103" s="8">
        <v>100</v>
      </c>
    </row>
    <row r="104" spans="1:4" x14ac:dyDescent="0.3">
      <c r="A104">
        <f t="shared" si="5"/>
        <v>38</v>
      </c>
      <c r="B104" t="s">
        <v>555</v>
      </c>
      <c r="C104" s="8" t="s">
        <v>2414</v>
      </c>
      <c r="D104" s="8">
        <v>0</v>
      </c>
    </row>
    <row r="105" spans="1:4" x14ac:dyDescent="0.3">
      <c r="A105">
        <f t="shared" si="5"/>
        <v>39</v>
      </c>
      <c r="B105" t="s">
        <v>556</v>
      </c>
      <c r="C105" s="8" t="s">
        <v>2415</v>
      </c>
      <c r="D105" s="8">
        <v>0</v>
      </c>
    </row>
    <row r="106" spans="1:4" x14ac:dyDescent="0.3">
      <c r="A106">
        <f t="shared" si="5"/>
        <v>40</v>
      </c>
      <c r="B106" t="s">
        <v>557</v>
      </c>
      <c r="C106" s="8" t="s">
        <v>2416</v>
      </c>
      <c r="D106" s="8">
        <v>0</v>
      </c>
    </row>
    <row r="107" spans="1:4" x14ac:dyDescent="0.3">
      <c r="A107">
        <f t="shared" si="5"/>
        <v>41</v>
      </c>
      <c r="B107" t="s">
        <v>558</v>
      </c>
      <c r="C107" s="8" t="s">
        <v>2417</v>
      </c>
      <c r="D107" s="8">
        <v>0</v>
      </c>
    </row>
    <row r="108" spans="1:4" x14ac:dyDescent="0.3">
      <c r="A108">
        <f t="shared" si="5"/>
        <v>42</v>
      </c>
      <c r="B108" t="s">
        <v>559</v>
      </c>
      <c r="C108" s="8" t="s">
        <v>2418</v>
      </c>
      <c r="D108" s="8">
        <v>0</v>
      </c>
    </row>
    <row r="109" spans="1:4" x14ac:dyDescent="0.3">
      <c r="A109">
        <f t="shared" si="5"/>
        <v>43</v>
      </c>
      <c r="B109" t="s">
        <v>560</v>
      </c>
      <c r="C109" s="8" t="s">
        <v>2419</v>
      </c>
      <c r="D109" s="8">
        <v>0</v>
      </c>
    </row>
    <row r="110" spans="1:4" x14ac:dyDescent="0.3">
      <c r="A110">
        <f t="shared" si="5"/>
        <v>44</v>
      </c>
      <c r="B110" t="s">
        <v>561</v>
      </c>
      <c r="C110" s="8" t="s">
        <v>2420</v>
      </c>
      <c r="D110" s="8">
        <v>0</v>
      </c>
    </row>
    <row r="111" spans="1:4" x14ac:dyDescent="0.3">
      <c r="A111">
        <f t="shared" si="5"/>
        <v>45</v>
      </c>
      <c r="B111" t="s">
        <v>562</v>
      </c>
      <c r="C111" s="8" t="s">
        <v>2421</v>
      </c>
      <c r="D111" s="8">
        <v>0</v>
      </c>
    </row>
    <row r="112" spans="1:4" x14ac:dyDescent="0.3">
      <c r="A112">
        <f t="shared" si="5"/>
        <v>46</v>
      </c>
      <c r="B112" t="s">
        <v>563</v>
      </c>
      <c r="C112" s="8" t="s">
        <v>2422</v>
      </c>
      <c r="D112" s="8">
        <v>0</v>
      </c>
    </row>
    <row r="113" spans="1:4" x14ac:dyDescent="0.3">
      <c r="A113">
        <f t="shared" si="5"/>
        <v>47</v>
      </c>
      <c r="B113" t="s">
        <v>564</v>
      </c>
      <c r="C113" s="8" t="s">
        <v>2423</v>
      </c>
      <c r="D113" s="8">
        <v>0</v>
      </c>
    </row>
    <row r="114" spans="1:4" x14ac:dyDescent="0.3">
      <c r="C114" s="1"/>
      <c r="D114" s="8" t="s">
        <v>2115</v>
      </c>
    </row>
    <row r="115" spans="1:4" x14ac:dyDescent="0.3">
      <c r="C115" s="1"/>
      <c r="D115" s="8" t="s">
        <v>2786</v>
      </c>
    </row>
    <row r="116" spans="1:4" x14ac:dyDescent="0.3">
      <c r="B116" t="s">
        <v>565</v>
      </c>
      <c r="C116" s="8" t="s">
        <v>565</v>
      </c>
      <c r="D116" s="8" t="s">
        <v>2115</v>
      </c>
    </row>
    <row r="117" spans="1:4" x14ac:dyDescent="0.3">
      <c r="A117">
        <v>32</v>
      </c>
      <c r="B117" t="s">
        <v>566</v>
      </c>
      <c r="C117" s="8" t="s">
        <v>2424</v>
      </c>
      <c r="D117" s="8">
        <v>0</v>
      </c>
    </row>
    <row r="118" spans="1:4" x14ac:dyDescent="0.3">
      <c r="A118">
        <f>A117+1</f>
        <v>33</v>
      </c>
      <c r="B118" t="s">
        <v>567</v>
      </c>
      <c r="C118" s="8" t="s">
        <v>2425</v>
      </c>
      <c r="D118" s="8">
        <v>0</v>
      </c>
    </row>
    <row r="119" spans="1:4" x14ac:dyDescent="0.3">
      <c r="A119">
        <f t="shared" ref="A119:A132" si="6">A118+1</f>
        <v>34</v>
      </c>
      <c r="B119" t="s">
        <v>568</v>
      </c>
      <c r="C119" s="8" t="s">
        <v>2426</v>
      </c>
      <c r="D119" s="8">
        <v>0</v>
      </c>
    </row>
    <row r="120" spans="1:4" x14ac:dyDescent="0.3">
      <c r="A120">
        <f t="shared" si="6"/>
        <v>35</v>
      </c>
      <c r="B120" t="s">
        <v>569</v>
      </c>
      <c r="C120" s="8" t="s">
        <v>2427</v>
      </c>
      <c r="D120" s="8">
        <v>0</v>
      </c>
    </row>
    <row r="121" spans="1:4" x14ac:dyDescent="0.3">
      <c r="A121">
        <f t="shared" si="6"/>
        <v>36</v>
      </c>
      <c r="B121" t="s">
        <v>570</v>
      </c>
      <c r="C121" s="8" t="s">
        <v>2428</v>
      </c>
      <c r="D121" s="8">
        <v>0</v>
      </c>
    </row>
    <row r="122" spans="1:4" x14ac:dyDescent="0.3">
      <c r="A122">
        <f t="shared" si="6"/>
        <v>37</v>
      </c>
      <c r="B122" t="s">
        <v>571</v>
      </c>
      <c r="C122" s="8" t="s">
        <v>2429</v>
      </c>
      <c r="D122" s="8">
        <v>0</v>
      </c>
    </row>
    <row r="123" spans="1:4" x14ac:dyDescent="0.3">
      <c r="A123">
        <f t="shared" si="6"/>
        <v>38</v>
      </c>
      <c r="B123" t="s">
        <v>1</v>
      </c>
      <c r="C123" s="8" t="s">
        <v>1</v>
      </c>
      <c r="D123" s="8">
        <v>100</v>
      </c>
    </row>
    <row r="124" spans="1:4" x14ac:dyDescent="0.3">
      <c r="A124">
        <f t="shared" si="6"/>
        <v>39</v>
      </c>
      <c r="B124" t="s">
        <v>572</v>
      </c>
      <c r="C124" s="8" t="s">
        <v>2430</v>
      </c>
      <c r="D124" s="8">
        <v>0</v>
      </c>
    </row>
    <row r="125" spans="1:4" x14ac:dyDescent="0.3">
      <c r="A125">
        <f t="shared" si="6"/>
        <v>40</v>
      </c>
      <c r="B125" t="s">
        <v>573</v>
      </c>
      <c r="C125" s="8" t="s">
        <v>2431</v>
      </c>
      <c r="D125" s="8">
        <v>0</v>
      </c>
    </row>
    <row r="126" spans="1:4" x14ac:dyDescent="0.3">
      <c r="A126">
        <f t="shared" si="6"/>
        <v>41</v>
      </c>
      <c r="B126" t="s">
        <v>574</v>
      </c>
      <c r="C126" s="8" t="s">
        <v>724</v>
      </c>
      <c r="D126" s="8">
        <v>0</v>
      </c>
    </row>
    <row r="127" spans="1:4" x14ac:dyDescent="0.3">
      <c r="A127">
        <f t="shared" si="6"/>
        <v>42</v>
      </c>
      <c r="B127" t="s">
        <v>575</v>
      </c>
      <c r="C127" s="8" t="s">
        <v>575</v>
      </c>
      <c r="D127" s="8">
        <v>0</v>
      </c>
    </row>
    <row r="128" spans="1:4" x14ac:dyDescent="0.3">
      <c r="A128">
        <f t="shared" si="6"/>
        <v>43</v>
      </c>
      <c r="B128" t="s">
        <v>576</v>
      </c>
      <c r="C128" s="8" t="s">
        <v>2432</v>
      </c>
      <c r="D128" s="8">
        <v>0</v>
      </c>
    </row>
    <row r="129" spans="1:4" x14ac:dyDescent="0.3">
      <c r="A129">
        <f t="shared" si="6"/>
        <v>44</v>
      </c>
      <c r="B129" t="s">
        <v>577</v>
      </c>
      <c r="C129" s="8" t="s">
        <v>2433</v>
      </c>
      <c r="D129" s="8">
        <v>0</v>
      </c>
    </row>
    <row r="130" spans="1:4" x14ac:dyDescent="0.3">
      <c r="A130">
        <f t="shared" si="6"/>
        <v>45</v>
      </c>
      <c r="B130" t="s">
        <v>578</v>
      </c>
      <c r="C130" s="8" t="s">
        <v>2434</v>
      </c>
      <c r="D130" s="8">
        <v>0</v>
      </c>
    </row>
    <row r="131" spans="1:4" x14ac:dyDescent="0.3">
      <c r="A131">
        <f t="shared" si="6"/>
        <v>46</v>
      </c>
      <c r="B131" t="s">
        <v>579</v>
      </c>
      <c r="C131" s="8" t="s">
        <v>2435</v>
      </c>
      <c r="D131" s="8">
        <v>0</v>
      </c>
    </row>
    <row r="132" spans="1:4" x14ac:dyDescent="0.3">
      <c r="A132">
        <f t="shared" si="6"/>
        <v>47</v>
      </c>
      <c r="B132" t="s">
        <v>580</v>
      </c>
      <c r="C132" s="8" t="s">
        <v>2436</v>
      </c>
      <c r="D132" s="8">
        <v>0</v>
      </c>
    </row>
    <row r="133" spans="1:4" x14ac:dyDescent="0.3">
      <c r="C133" s="1"/>
      <c r="D133" s="8" t="s">
        <v>2115</v>
      </c>
    </row>
    <row r="134" spans="1:4" x14ac:dyDescent="0.3">
      <c r="C134" s="1"/>
      <c r="D134" s="8" t="s">
        <v>2787</v>
      </c>
    </row>
    <row r="135" spans="1:4" x14ac:dyDescent="0.3">
      <c r="B135" t="s">
        <v>581</v>
      </c>
      <c r="C135" s="8" t="s">
        <v>581</v>
      </c>
      <c r="D135" s="8" t="s">
        <v>2115</v>
      </c>
    </row>
    <row r="136" spans="1:4" x14ac:dyDescent="0.3">
      <c r="A136">
        <v>32</v>
      </c>
      <c r="B136" t="s">
        <v>582</v>
      </c>
      <c r="C136" s="8" t="s">
        <v>2437</v>
      </c>
      <c r="D136" s="8">
        <v>0</v>
      </c>
    </row>
    <row r="137" spans="1:4" x14ac:dyDescent="0.3">
      <c r="A137">
        <f>A136+1</f>
        <v>33</v>
      </c>
      <c r="B137" t="s">
        <v>583</v>
      </c>
      <c r="C137" s="8" t="s">
        <v>2438</v>
      </c>
      <c r="D137" s="8">
        <v>0</v>
      </c>
    </row>
    <row r="138" spans="1:4" x14ac:dyDescent="0.3">
      <c r="A138">
        <f t="shared" ref="A138:A151" si="7">A137+1</f>
        <v>34</v>
      </c>
      <c r="B138" s="6" t="s">
        <v>584</v>
      </c>
      <c r="C138" s="9" t="s">
        <v>2439</v>
      </c>
      <c r="D138" s="8">
        <v>0</v>
      </c>
    </row>
    <row r="139" spans="1:4" x14ac:dyDescent="0.3">
      <c r="A139">
        <f t="shared" si="7"/>
        <v>35</v>
      </c>
      <c r="B139" t="s">
        <v>585</v>
      </c>
      <c r="C139" s="8" t="s">
        <v>2440</v>
      </c>
      <c r="D139" s="8">
        <v>0</v>
      </c>
    </row>
    <row r="140" spans="1:4" x14ac:dyDescent="0.3">
      <c r="A140">
        <f t="shared" si="7"/>
        <v>36</v>
      </c>
      <c r="B140" t="s">
        <v>586</v>
      </c>
      <c r="C140" s="8" t="s">
        <v>2441</v>
      </c>
      <c r="D140" s="8">
        <v>0</v>
      </c>
    </row>
    <row r="141" spans="1:4" x14ac:dyDescent="0.3">
      <c r="A141">
        <f t="shared" si="7"/>
        <v>37</v>
      </c>
      <c r="B141" t="s">
        <v>587</v>
      </c>
      <c r="C141" s="8" t="s">
        <v>2442</v>
      </c>
      <c r="D141" s="8">
        <v>0</v>
      </c>
    </row>
    <row r="142" spans="1:4" x14ac:dyDescent="0.3">
      <c r="A142">
        <f t="shared" si="7"/>
        <v>38</v>
      </c>
      <c r="B142" t="s">
        <v>588</v>
      </c>
      <c r="C142" s="8" t="s">
        <v>2443</v>
      </c>
      <c r="D142" s="8">
        <v>0</v>
      </c>
    </row>
    <row r="143" spans="1:4" x14ac:dyDescent="0.3">
      <c r="A143">
        <f t="shared" si="7"/>
        <v>39</v>
      </c>
      <c r="B143" t="s">
        <v>589</v>
      </c>
      <c r="C143" s="8" t="s">
        <v>589</v>
      </c>
      <c r="D143" s="8">
        <v>100</v>
      </c>
    </row>
    <row r="144" spans="1:4" x14ac:dyDescent="0.3">
      <c r="A144">
        <f t="shared" si="7"/>
        <v>40</v>
      </c>
      <c r="B144" t="s">
        <v>590</v>
      </c>
      <c r="C144" s="8" t="s">
        <v>2444</v>
      </c>
      <c r="D144" s="8">
        <v>0</v>
      </c>
    </row>
    <row r="145" spans="1:4" x14ac:dyDescent="0.3">
      <c r="A145">
        <f t="shared" si="7"/>
        <v>41</v>
      </c>
      <c r="B145" s="6" t="s">
        <v>591</v>
      </c>
      <c r="C145" s="9" t="s">
        <v>2445</v>
      </c>
      <c r="D145" s="8">
        <v>6</v>
      </c>
    </row>
    <row r="146" spans="1:4" x14ac:dyDescent="0.3">
      <c r="A146">
        <f t="shared" si="7"/>
        <v>42</v>
      </c>
      <c r="B146" t="s">
        <v>592</v>
      </c>
      <c r="C146" s="8" t="s">
        <v>2446</v>
      </c>
      <c r="D146" s="8">
        <v>0</v>
      </c>
    </row>
    <row r="147" spans="1:4" x14ac:dyDescent="0.3">
      <c r="A147">
        <f t="shared" si="7"/>
        <v>43</v>
      </c>
      <c r="B147" t="s">
        <v>593</v>
      </c>
      <c r="C147" s="8" t="s">
        <v>2447</v>
      </c>
      <c r="D147" s="8">
        <v>0</v>
      </c>
    </row>
    <row r="148" spans="1:4" x14ac:dyDescent="0.3">
      <c r="A148">
        <f t="shared" si="7"/>
        <v>44</v>
      </c>
      <c r="B148" t="s">
        <v>594</v>
      </c>
      <c r="C148" s="8" t="s">
        <v>2448</v>
      </c>
      <c r="D148" s="8">
        <v>0</v>
      </c>
    </row>
    <row r="149" spans="1:4" x14ac:dyDescent="0.3">
      <c r="A149">
        <f t="shared" si="7"/>
        <v>45</v>
      </c>
      <c r="B149" t="s">
        <v>595</v>
      </c>
      <c r="C149" s="8" t="s">
        <v>2449</v>
      </c>
      <c r="D149" s="8">
        <v>0</v>
      </c>
    </row>
    <row r="150" spans="1:4" x14ac:dyDescent="0.3">
      <c r="A150">
        <f t="shared" si="7"/>
        <v>46</v>
      </c>
      <c r="B150" t="s">
        <v>596</v>
      </c>
      <c r="C150" s="8" t="s">
        <v>2450</v>
      </c>
      <c r="D150" s="8">
        <v>0</v>
      </c>
    </row>
    <row r="151" spans="1:4" x14ac:dyDescent="0.3">
      <c r="A151">
        <f t="shared" si="7"/>
        <v>47</v>
      </c>
      <c r="B151" t="s">
        <v>597</v>
      </c>
      <c r="C151" s="8" t="s">
        <v>2451</v>
      </c>
      <c r="D151" s="8">
        <v>0</v>
      </c>
    </row>
    <row r="152" spans="1:4" x14ac:dyDescent="0.3">
      <c r="C152" s="1"/>
      <c r="D152" s="8" t="s">
        <v>2115</v>
      </c>
    </row>
    <row r="153" spans="1:4" x14ac:dyDescent="0.3">
      <c r="C153" s="1"/>
      <c r="D153" s="8" t="s">
        <v>2788</v>
      </c>
    </row>
    <row r="154" spans="1:4" x14ac:dyDescent="0.3">
      <c r="B154" t="s">
        <v>598</v>
      </c>
      <c r="C154" s="8" t="s">
        <v>598</v>
      </c>
      <c r="D154" s="8" t="s">
        <v>2115</v>
      </c>
    </row>
    <row r="155" spans="1:4" x14ac:dyDescent="0.3">
      <c r="A155">
        <v>32</v>
      </c>
      <c r="B155" t="s">
        <v>599</v>
      </c>
      <c r="C155" s="8" t="s">
        <v>2452</v>
      </c>
      <c r="D155" s="8">
        <v>0</v>
      </c>
    </row>
    <row r="156" spans="1:4" x14ac:dyDescent="0.3">
      <c r="A156">
        <f>A155+1</f>
        <v>33</v>
      </c>
      <c r="B156" t="s">
        <v>600</v>
      </c>
      <c r="C156" s="8" t="s">
        <v>2453</v>
      </c>
      <c r="D156" s="8">
        <v>0</v>
      </c>
    </row>
    <row r="157" spans="1:4" x14ac:dyDescent="0.3">
      <c r="A157">
        <f t="shared" ref="A157:A170" si="8">A156+1</f>
        <v>34</v>
      </c>
      <c r="B157" t="s">
        <v>601</v>
      </c>
      <c r="C157" s="8" t="s">
        <v>2454</v>
      </c>
      <c r="D157" s="8">
        <v>0</v>
      </c>
    </row>
    <row r="158" spans="1:4" x14ac:dyDescent="0.3">
      <c r="A158">
        <f t="shared" si="8"/>
        <v>35</v>
      </c>
      <c r="B158" t="s">
        <v>602</v>
      </c>
      <c r="C158" s="8" t="s">
        <v>2455</v>
      </c>
      <c r="D158" s="8">
        <v>0</v>
      </c>
    </row>
    <row r="159" spans="1:4" x14ac:dyDescent="0.3">
      <c r="A159">
        <f t="shared" si="8"/>
        <v>36</v>
      </c>
      <c r="B159" t="s">
        <v>603</v>
      </c>
      <c r="C159" s="8" t="s">
        <v>2456</v>
      </c>
      <c r="D159" s="8">
        <v>0</v>
      </c>
    </row>
    <row r="160" spans="1:4" x14ac:dyDescent="0.3">
      <c r="A160">
        <f t="shared" si="8"/>
        <v>37</v>
      </c>
      <c r="B160" t="s">
        <v>604</v>
      </c>
      <c r="C160" s="8" t="s">
        <v>2457</v>
      </c>
      <c r="D160" s="8">
        <v>0</v>
      </c>
    </row>
    <row r="161" spans="1:4" x14ac:dyDescent="0.3">
      <c r="A161">
        <f t="shared" si="8"/>
        <v>38</v>
      </c>
      <c r="B161" t="s">
        <v>605</v>
      </c>
      <c r="C161" s="8" t="s">
        <v>2458</v>
      </c>
      <c r="D161" s="8">
        <v>0</v>
      </c>
    </row>
    <row r="162" spans="1:4" x14ac:dyDescent="0.3">
      <c r="A162">
        <f t="shared" si="8"/>
        <v>39</v>
      </c>
      <c r="B162" t="s">
        <v>606</v>
      </c>
      <c r="C162" s="8" t="s">
        <v>2459</v>
      </c>
      <c r="D162" s="8">
        <v>0</v>
      </c>
    </row>
    <row r="163" spans="1:4" x14ac:dyDescent="0.3">
      <c r="A163">
        <f t="shared" si="8"/>
        <v>40</v>
      </c>
      <c r="B163" t="s">
        <v>1</v>
      </c>
      <c r="C163" s="8" t="s">
        <v>1</v>
      </c>
      <c r="D163" s="8">
        <v>100</v>
      </c>
    </row>
    <row r="164" spans="1:4" x14ac:dyDescent="0.3">
      <c r="A164">
        <f t="shared" si="8"/>
        <v>41</v>
      </c>
      <c r="B164" t="s">
        <v>607</v>
      </c>
      <c r="C164" s="8" t="s">
        <v>2460</v>
      </c>
      <c r="D164" s="8">
        <v>0</v>
      </c>
    </row>
    <row r="165" spans="1:4" x14ac:dyDescent="0.3">
      <c r="A165">
        <f t="shared" si="8"/>
        <v>42</v>
      </c>
      <c r="B165" t="s">
        <v>608</v>
      </c>
      <c r="C165" s="8" t="s">
        <v>2461</v>
      </c>
      <c r="D165" s="8">
        <v>0</v>
      </c>
    </row>
    <row r="166" spans="1:4" x14ac:dyDescent="0.3">
      <c r="A166">
        <f t="shared" si="8"/>
        <v>43</v>
      </c>
      <c r="B166" t="s">
        <v>609</v>
      </c>
      <c r="C166" s="8" t="s">
        <v>642</v>
      </c>
      <c r="D166" s="8">
        <v>0</v>
      </c>
    </row>
    <row r="167" spans="1:4" x14ac:dyDescent="0.3">
      <c r="A167">
        <f t="shared" si="8"/>
        <v>44</v>
      </c>
      <c r="B167" t="s">
        <v>575</v>
      </c>
      <c r="C167" s="8" t="s">
        <v>575</v>
      </c>
      <c r="D167" s="8">
        <v>0</v>
      </c>
    </row>
    <row r="168" spans="1:4" x14ac:dyDescent="0.3">
      <c r="A168">
        <f t="shared" si="8"/>
        <v>45</v>
      </c>
      <c r="B168" t="s">
        <v>610</v>
      </c>
      <c r="C168" s="8" t="s">
        <v>2462</v>
      </c>
      <c r="D168" s="8">
        <v>0</v>
      </c>
    </row>
    <row r="169" spans="1:4" x14ac:dyDescent="0.3">
      <c r="A169">
        <f t="shared" si="8"/>
        <v>46</v>
      </c>
      <c r="B169" t="s">
        <v>611</v>
      </c>
      <c r="C169" s="8" t="s">
        <v>2463</v>
      </c>
      <c r="D169" s="8">
        <v>0</v>
      </c>
    </row>
    <row r="170" spans="1:4" x14ac:dyDescent="0.3">
      <c r="A170">
        <f t="shared" si="8"/>
        <v>47</v>
      </c>
      <c r="B170" t="s">
        <v>612</v>
      </c>
      <c r="C170" s="8" t="s">
        <v>2464</v>
      </c>
      <c r="D170" s="8">
        <v>0</v>
      </c>
    </row>
    <row r="171" spans="1:4" x14ac:dyDescent="0.3">
      <c r="C171" s="1"/>
      <c r="D171" s="8" t="s">
        <v>2115</v>
      </c>
    </row>
    <row r="172" spans="1:4" x14ac:dyDescent="0.3">
      <c r="C172" s="1"/>
      <c r="D172" s="8" t="s">
        <v>2789</v>
      </c>
    </row>
    <row r="173" spans="1:4" x14ac:dyDescent="0.3">
      <c r="B173" t="s">
        <v>613</v>
      </c>
      <c r="C173" s="8" t="s">
        <v>613</v>
      </c>
      <c r="D173" s="8" t="s">
        <v>2115</v>
      </c>
    </row>
    <row r="174" spans="1:4" x14ac:dyDescent="0.3">
      <c r="A174">
        <v>32</v>
      </c>
      <c r="B174" t="s">
        <v>614</v>
      </c>
      <c r="C174" s="8" t="s">
        <v>2465</v>
      </c>
      <c r="D174" s="8">
        <v>0</v>
      </c>
    </row>
    <row r="175" spans="1:4" x14ac:dyDescent="0.3">
      <c r="A175">
        <f>A174+1</f>
        <v>33</v>
      </c>
      <c r="B175" t="s">
        <v>615</v>
      </c>
      <c r="C175" s="8" t="s">
        <v>2466</v>
      </c>
      <c r="D175" s="8">
        <v>0</v>
      </c>
    </row>
    <row r="176" spans="1:4" x14ac:dyDescent="0.3">
      <c r="A176">
        <f t="shared" ref="A176:A189" si="9">A175+1</f>
        <v>34</v>
      </c>
      <c r="B176" t="s">
        <v>616</v>
      </c>
      <c r="C176" s="8" t="s">
        <v>2467</v>
      </c>
      <c r="D176" s="8">
        <v>0</v>
      </c>
    </row>
    <row r="177" spans="1:4" x14ac:dyDescent="0.3">
      <c r="A177">
        <f t="shared" si="9"/>
        <v>35</v>
      </c>
      <c r="B177" t="s">
        <v>617</v>
      </c>
      <c r="C177" s="8" t="s">
        <v>2468</v>
      </c>
      <c r="D177" s="8">
        <v>0</v>
      </c>
    </row>
    <row r="178" spans="1:4" x14ac:dyDescent="0.3">
      <c r="A178">
        <f t="shared" si="9"/>
        <v>36</v>
      </c>
      <c r="B178" s="6" t="s">
        <v>618</v>
      </c>
      <c r="C178" s="9" t="s">
        <v>2469</v>
      </c>
      <c r="D178" s="8">
        <v>1</v>
      </c>
    </row>
    <row r="179" spans="1:4" x14ac:dyDescent="0.3">
      <c r="A179">
        <f t="shared" si="9"/>
        <v>37</v>
      </c>
      <c r="B179" t="s">
        <v>619</v>
      </c>
      <c r="C179" s="8" t="s">
        <v>2470</v>
      </c>
      <c r="D179" s="8">
        <v>0</v>
      </c>
    </row>
    <row r="180" spans="1:4" x14ac:dyDescent="0.3">
      <c r="A180">
        <f t="shared" si="9"/>
        <v>38</v>
      </c>
      <c r="B180" t="s">
        <v>620</v>
      </c>
      <c r="C180" s="8" t="s">
        <v>2471</v>
      </c>
      <c r="D180" s="8">
        <v>0</v>
      </c>
    </row>
    <row r="181" spans="1:4" x14ac:dyDescent="0.3">
      <c r="A181">
        <f t="shared" si="9"/>
        <v>39</v>
      </c>
      <c r="B181" t="s">
        <v>621</v>
      </c>
      <c r="C181" s="8" t="s">
        <v>2472</v>
      </c>
      <c r="D181" s="8">
        <v>0</v>
      </c>
    </row>
    <row r="182" spans="1:4" x14ac:dyDescent="0.3">
      <c r="A182">
        <f t="shared" si="9"/>
        <v>40</v>
      </c>
      <c r="B182" t="s">
        <v>622</v>
      </c>
      <c r="C182" s="8" t="s">
        <v>2473</v>
      </c>
      <c r="D182" s="8">
        <v>0</v>
      </c>
    </row>
    <row r="183" spans="1:4" x14ac:dyDescent="0.3">
      <c r="A183">
        <f t="shared" si="9"/>
        <v>41</v>
      </c>
      <c r="B183" t="s">
        <v>589</v>
      </c>
      <c r="C183" s="8" t="s">
        <v>589</v>
      </c>
      <c r="D183" s="8">
        <v>100</v>
      </c>
    </row>
    <row r="184" spans="1:4" x14ac:dyDescent="0.3">
      <c r="A184">
        <f t="shared" si="9"/>
        <v>42</v>
      </c>
      <c r="B184" t="s">
        <v>623</v>
      </c>
      <c r="C184" s="8" t="s">
        <v>2474</v>
      </c>
      <c r="D184" s="8">
        <v>0</v>
      </c>
    </row>
    <row r="185" spans="1:4" x14ac:dyDescent="0.3">
      <c r="A185">
        <f t="shared" si="9"/>
        <v>43</v>
      </c>
      <c r="B185" s="6" t="s">
        <v>624</v>
      </c>
      <c r="C185" s="9" t="s">
        <v>2475</v>
      </c>
      <c r="D185" s="8">
        <v>2</v>
      </c>
    </row>
    <row r="186" spans="1:4" x14ac:dyDescent="0.3">
      <c r="A186">
        <f t="shared" si="9"/>
        <v>44</v>
      </c>
      <c r="B186" t="s">
        <v>625</v>
      </c>
      <c r="C186" s="8" t="s">
        <v>2476</v>
      </c>
      <c r="D186" s="8">
        <v>0</v>
      </c>
    </row>
    <row r="187" spans="1:4" x14ac:dyDescent="0.3">
      <c r="A187">
        <f t="shared" si="9"/>
        <v>45</v>
      </c>
      <c r="B187" t="s">
        <v>626</v>
      </c>
      <c r="C187" s="8" t="s">
        <v>2477</v>
      </c>
      <c r="D187" s="8">
        <v>0</v>
      </c>
    </row>
    <row r="188" spans="1:4" x14ac:dyDescent="0.3">
      <c r="A188">
        <f t="shared" si="9"/>
        <v>46</v>
      </c>
      <c r="B188" t="s">
        <v>627</v>
      </c>
      <c r="C188" s="8" t="s">
        <v>2448</v>
      </c>
      <c r="D188" s="8">
        <v>0</v>
      </c>
    </row>
    <row r="189" spans="1:4" x14ac:dyDescent="0.3">
      <c r="A189">
        <f t="shared" si="9"/>
        <v>47</v>
      </c>
      <c r="B189" t="s">
        <v>628</v>
      </c>
      <c r="C189" s="8" t="s">
        <v>2478</v>
      </c>
      <c r="D189" s="8">
        <v>0</v>
      </c>
    </row>
    <row r="190" spans="1:4" x14ac:dyDescent="0.3">
      <c r="C190" s="1"/>
      <c r="D190" s="8" t="s">
        <v>2115</v>
      </c>
    </row>
    <row r="191" spans="1:4" x14ac:dyDescent="0.3">
      <c r="C191" s="1"/>
      <c r="D191" s="8" t="s">
        <v>2790</v>
      </c>
    </row>
    <row r="192" spans="1:4" x14ac:dyDescent="0.3">
      <c r="B192" t="s">
        <v>629</v>
      </c>
      <c r="C192" s="8" t="s">
        <v>629</v>
      </c>
      <c r="D192" s="8" t="s">
        <v>2115</v>
      </c>
    </row>
    <row r="193" spans="1:4" x14ac:dyDescent="0.3">
      <c r="A193">
        <v>32</v>
      </c>
      <c r="B193" t="s">
        <v>630</v>
      </c>
      <c r="C193" s="8" t="s">
        <v>2479</v>
      </c>
      <c r="D193" s="8">
        <v>0</v>
      </c>
    </row>
    <row r="194" spans="1:4" x14ac:dyDescent="0.3">
      <c r="A194">
        <f>A193+1</f>
        <v>33</v>
      </c>
      <c r="B194" t="s">
        <v>631</v>
      </c>
      <c r="C194" s="8" t="s">
        <v>631</v>
      </c>
      <c r="D194" s="8">
        <v>0</v>
      </c>
    </row>
    <row r="195" spans="1:4" x14ac:dyDescent="0.3">
      <c r="A195">
        <f t="shared" ref="A195:A208" si="10">A194+1</f>
        <v>34</v>
      </c>
      <c r="B195" t="s">
        <v>632</v>
      </c>
      <c r="C195" s="8" t="s">
        <v>2480</v>
      </c>
      <c r="D195" s="8">
        <v>0</v>
      </c>
    </row>
    <row r="196" spans="1:4" x14ac:dyDescent="0.3">
      <c r="A196">
        <f t="shared" si="10"/>
        <v>35</v>
      </c>
      <c r="B196" t="s">
        <v>633</v>
      </c>
      <c r="C196" s="8" t="s">
        <v>2481</v>
      </c>
      <c r="D196" s="8">
        <v>0</v>
      </c>
    </row>
    <row r="197" spans="1:4" x14ac:dyDescent="0.3">
      <c r="A197">
        <f t="shared" si="10"/>
        <v>36</v>
      </c>
      <c r="B197" t="s">
        <v>634</v>
      </c>
      <c r="C197" s="8" t="s">
        <v>2482</v>
      </c>
      <c r="D197" s="8">
        <v>0</v>
      </c>
    </row>
    <row r="198" spans="1:4" x14ac:dyDescent="0.3">
      <c r="A198">
        <f t="shared" si="10"/>
        <v>37</v>
      </c>
      <c r="B198" t="s">
        <v>635</v>
      </c>
      <c r="C198" s="8" t="s">
        <v>2483</v>
      </c>
      <c r="D198" s="8">
        <v>0</v>
      </c>
    </row>
    <row r="199" spans="1:4" x14ac:dyDescent="0.3">
      <c r="A199">
        <f t="shared" si="10"/>
        <v>38</v>
      </c>
      <c r="B199" t="s">
        <v>636</v>
      </c>
      <c r="C199" s="8" t="s">
        <v>2484</v>
      </c>
      <c r="D199" s="8">
        <v>0</v>
      </c>
    </row>
    <row r="200" spans="1:4" x14ac:dyDescent="0.3">
      <c r="A200">
        <f t="shared" si="10"/>
        <v>39</v>
      </c>
      <c r="B200" t="s">
        <v>637</v>
      </c>
      <c r="C200" s="8" t="s">
        <v>2485</v>
      </c>
      <c r="D200" s="8">
        <v>0</v>
      </c>
    </row>
    <row r="201" spans="1:4" x14ac:dyDescent="0.3">
      <c r="A201">
        <f t="shared" si="10"/>
        <v>40</v>
      </c>
      <c r="B201" t="s">
        <v>638</v>
      </c>
      <c r="C201" s="8" t="s">
        <v>2486</v>
      </c>
      <c r="D201" s="8">
        <v>0</v>
      </c>
    </row>
    <row r="202" spans="1:4" x14ac:dyDescent="0.3">
      <c r="A202">
        <f t="shared" si="10"/>
        <v>41</v>
      </c>
      <c r="B202" t="s">
        <v>639</v>
      </c>
      <c r="C202" s="8" t="s">
        <v>2487</v>
      </c>
      <c r="D202" s="8">
        <v>0</v>
      </c>
    </row>
    <row r="203" spans="1:4" x14ac:dyDescent="0.3">
      <c r="A203">
        <f t="shared" si="10"/>
        <v>42</v>
      </c>
      <c r="B203" t="s">
        <v>1</v>
      </c>
      <c r="C203" s="8" t="s">
        <v>1</v>
      </c>
      <c r="D203" s="8">
        <v>100</v>
      </c>
    </row>
    <row r="204" spans="1:4" x14ac:dyDescent="0.3">
      <c r="A204">
        <f t="shared" si="10"/>
        <v>43</v>
      </c>
      <c r="B204" t="s">
        <v>640</v>
      </c>
      <c r="C204" s="8" t="s">
        <v>2488</v>
      </c>
      <c r="D204" s="8">
        <v>0</v>
      </c>
    </row>
    <row r="205" spans="1:4" x14ac:dyDescent="0.3">
      <c r="A205">
        <f t="shared" si="10"/>
        <v>44</v>
      </c>
      <c r="B205" t="s">
        <v>641</v>
      </c>
      <c r="C205" s="8" t="s">
        <v>2489</v>
      </c>
      <c r="D205" s="8">
        <v>0</v>
      </c>
    </row>
    <row r="206" spans="1:4" x14ac:dyDescent="0.3">
      <c r="A206">
        <f t="shared" si="10"/>
        <v>45</v>
      </c>
      <c r="B206" t="s">
        <v>642</v>
      </c>
      <c r="C206" s="8" t="s">
        <v>755</v>
      </c>
      <c r="D206" s="8">
        <v>0</v>
      </c>
    </row>
    <row r="207" spans="1:4" x14ac:dyDescent="0.3">
      <c r="A207">
        <f t="shared" si="10"/>
        <v>46</v>
      </c>
      <c r="B207" t="s">
        <v>575</v>
      </c>
      <c r="C207" s="8" t="s">
        <v>575</v>
      </c>
      <c r="D207" s="8">
        <v>0</v>
      </c>
    </row>
    <row r="208" spans="1:4" x14ac:dyDescent="0.3">
      <c r="A208">
        <f t="shared" si="10"/>
        <v>47</v>
      </c>
      <c r="B208" t="s">
        <v>643</v>
      </c>
      <c r="C208" s="8" t="s">
        <v>2490</v>
      </c>
      <c r="D208" s="8">
        <v>0</v>
      </c>
    </row>
    <row r="209" spans="1:4" x14ac:dyDescent="0.3">
      <c r="C209" s="1"/>
      <c r="D209" s="8" t="s">
        <v>2115</v>
      </c>
    </row>
    <row r="210" spans="1:4" x14ac:dyDescent="0.3">
      <c r="C210" s="1"/>
      <c r="D210" s="8" t="s">
        <v>2791</v>
      </c>
    </row>
    <row r="211" spans="1:4" x14ac:dyDescent="0.3">
      <c r="B211" t="s">
        <v>644</v>
      </c>
      <c r="C211" s="8" t="s">
        <v>644</v>
      </c>
      <c r="D211" s="8" t="s">
        <v>2115</v>
      </c>
    </row>
    <row r="212" spans="1:4" x14ac:dyDescent="0.3">
      <c r="A212">
        <v>32</v>
      </c>
      <c r="B212" s="9" t="s">
        <v>645</v>
      </c>
      <c r="C212" s="9" t="s">
        <v>2491</v>
      </c>
      <c r="D212" s="8">
        <v>77</v>
      </c>
    </row>
    <row r="213" spans="1:4" x14ac:dyDescent="0.3">
      <c r="A213">
        <f>A212+1</f>
        <v>33</v>
      </c>
      <c r="B213" t="s">
        <v>646</v>
      </c>
      <c r="C213" s="8" t="s">
        <v>2492</v>
      </c>
      <c r="D213" s="8">
        <v>0</v>
      </c>
    </row>
    <row r="214" spans="1:4" x14ac:dyDescent="0.3">
      <c r="A214">
        <f t="shared" ref="A214:A227" si="11">A213+1</f>
        <v>34</v>
      </c>
      <c r="B214" t="s">
        <v>647</v>
      </c>
      <c r="C214" s="8" t="s">
        <v>2493</v>
      </c>
      <c r="D214" s="8">
        <v>0</v>
      </c>
    </row>
    <row r="215" spans="1:4" x14ac:dyDescent="0.3">
      <c r="A215">
        <f t="shared" si="11"/>
        <v>35</v>
      </c>
      <c r="B215" t="s">
        <v>648</v>
      </c>
      <c r="C215" s="8" t="s">
        <v>2494</v>
      </c>
      <c r="D215" s="8">
        <v>0</v>
      </c>
    </row>
    <row r="216" spans="1:4" x14ac:dyDescent="0.3">
      <c r="A216">
        <f t="shared" si="11"/>
        <v>36</v>
      </c>
      <c r="B216" t="s">
        <v>649</v>
      </c>
      <c r="C216" s="8" t="s">
        <v>2495</v>
      </c>
      <c r="D216" s="8">
        <v>0</v>
      </c>
    </row>
    <row r="217" spans="1:4" x14ac:dyDescent="0.3">
      <c r="A217">
        <f t="shared" si="11"/>
        <v>37</v>
      </c>
      <c r="B217" t="s">
        <v>650</v>
      </c>
      <c r="C217" s="8" t="s">
        <v>2496</v>
      </c>
      <c r="D217" s="8">
        <v>0</v>
      </c>
    </row>
    <row r="218" spans="1:4" x14ac:dyDescent="0.3">
      <c r="A218">
        <f t="shared" si="11"/>
        <v>38</v>
      </c>
      <c r="B218" s="9" t="s">
        <v>651</v>
      </c>
      <c r="C218" s="9" t="s">
        <v>2497</v>
      </c>
      <c r="D218" s="8">
        <v>7</v>
      </c>
    </row>
    <row r="219" spans="1:4" x14ac:dyDescent="0.3">
      <c r="A219">
        <f t="shared" si="11"/>
        <v>39</v>
      </c>
      <c r="B219" s="9" t="s">
        <v>652</v>
      </c>
      <c r="C219" s="9" t="s">
        <v>2498</v>
      </c>
      <c r="D219" s="8">
        <v>7</v>
      </c>
    </row>
    <row r="220" spans="1:4" x14ac:dyDescent="0.3">
      <c r="A220">
        <f t="shared" si="11"/>
        <v>40</v>
      </c>
      <c r="B220" t="s">
        <v>653</v>
      </c>
      <c r="C220" s="8" t="s">
        <v>2499</v>
      </c>
      <c r="D220" s="8">
        <v>0</v>
      </c>
    </row>
    <row r="221" spans="1:4" x14ac:dyDescent="0.3">
      <c r="A221">
        <f t="shared" si="11"/>
        <v>41</v>
      </c>
      <c r="B221" t="s">
        <v>654</v>
      </c>
      <c r="C221" s="8" t="s">
        <v>2500</v>
      </c>
      <c r="D221" s="8">
        <v>0</v>
      </c>
    </row>
    <row r="222" spans="1:4" x14ac:dyDescent="0.3">
      <c r="A222">
        <f t="shared" si="11"/>
        <v>42</v>
      </c>
      <c r="B222" t="s">
        <v>655</v>
      </c>
      <c r="C222" s="8" t="s">
        <v>2501</v>
      </c>
      <c r="D222" s="8">
        <v>0</v>
      </c>
    </row>
    <row r="223" spans="1:4" x14ac:dyDescent="0.3">
      <c r="A223">
        <f t="shared" si="11"/>
        <v>43</v>
      </c>
      <c r="B223" t="s">
        <v>589</v>
      </c>
      <c r="C223" s="8" t="s">
        <v>589</v>
      </c>
      <c r="D223" s="8">
        <v>100</v>
      </c>
    </row>
    <row r="224" spans="1:4" x14ac:dyDescent="0.3">
      <c r="A224">
        <f t="shared" si="11"/>
        <v>44</v>
      </c>
      <c r="B224" t="s">
        <v>656</v>
      </c>
      <c r="C224" s="8" t="s">
        <v>2502</v>
      </c>
      <c r="D224" s="8">
        <v>0</v>
      </c>
    </row>
    <row r="225" spans="1:4" x14ac:dyDescent="0.3">
      <c r="A225">
        <f t="shared" si="11"/>
        <v>45</v>
      </c>
      <c r="B225" s="9" t="s">
        <v>657</v>
      </c>
      <c r="C225" s="9" t="s">
        <v>2503</v>
      </c>
      <c r="D225" s="8">
        <v>5</v>
      </c>
    </row>
    <row r="226" spans="1:4" x14ac:dyDescent="0.3">
      <c r="A226">
        <f t="shared" si="11"/>
        <v>46</v>
      </c>
      <c r="B226" t="s">
        <v>658</v>
      </c>
      <c r="C226" s="8" t="s">
        <v>2504</v>
      </c>
      <c r="D226" s="8">
        <v>0</v>
      </c>
    </row>
    <row r="227" spans="1:4" x14ac:dyDescent="0.3">
      <c r="A227">
        <f t="shared" si="11"/>
        <v>47</v>
      </c>
      <c r="B227" t="s">
        <v>659</v>
      </c>
      <c r="C227" s="8" t="s">
        <v>2505</v>
      </c>
      <c r="D227" s="8">
        <v>0</v>
      </c>
    </row>
    <row r="228" spans="1:4" x14ac:dyDescent="0.3">
      <c r="C228" s="1"/>
      <c r="D228" s="8" t="s">
        <v>2115</v>
      </c>
    </row>
    <row r="229" spans="1:4" x14ac:dyDescent="0.3">
      <c r="C229" s="1"/>
      <c r="D229" s="8" t="s">
        <v>2792</v>
      </c>
    </row>
    <row r="230" spans="1:4" x14ac:dyDescent="0.3">
      <c r="B230" t="s">
        <v>660</v>
      </c>
      <c r="C230" s="8" t="s">
        <v>660</v>
      </c>
      <c r="D230" s="8" t="s">
        <v>2115</v>
      </c>
    </row>
    <row r="231" spans="1:4" x14ac:dyDescent="0.3">
      <c r="A231">
        <v>32</v>
      </c>
      <c r="B231" t="s">
        <v>661</v>
      </c>
      <c r="C231" s="8" t="s">
        <v>2506</v>
      </c>
      <c r="D231" s="8">
        <v>0</v>
      </c>
    </row>
    <row r="232" spans="1:4" x14ac:dyDescent="0.3">
      <c r="A232">
        <f>A231+1</f>
        <v>33</v>
      </c>
      <c r="B232" t="s">
        <v>662</v>
      </c>
      <c r="C232" s="8" t="s">
        <v>662</v>
      </c>
      <c r="D232" s="8">
        <v>0</v>
      </c>
    </row>
    <row r="233" spans="1:4" x14ac:dyDescent="0.3">
      <c r="A233">
        <f t="shared" ref="A233:A246" si="12">A232+1</f>
        <v>34</v>
      </c>
      <c r="B233" t="s">
        <v>663</v>
      </c>
      <c r="C233" s="8" t="s">
        <v>2507</v>
      </c>
      <c r="D233" s="8">
        <v>0</v>
      </c>
    </row>
    <row r="234" spans="1:4" x14ac:dyDescent="0.3">
      <c r="A234">
        <f t="shared" si="12"/>
        <v>35</v>
      </c>
      <c r="B234" t="s">
        <v>631</v>
      </c>
      <c r="C234" s="8" t="s">
        <v>631</v>
      </c>
      <c r="D234" s="8">
        <v>0</v>
      </c>
    </row>
    <row r="235" spans="1:4" x14ac:dyDescent="0.3">
      <c r="A235">
        <f t="shared" si="12"/>
        <v>36</v>
      </c>
      <c r="B235" t="s">
        <v>664</v>
      </c>
      <c r="C235" s="8" t="s">
        <v>2508</v>
      </c>
      <c r="D235" s="8">
        <v>0</v>
      </c>
    </row>
    <row r="236" spans="1:4" x14ac:dyDescent="0.3">
      <c r="A236">
        <f t="shared" si="12"/>
        <v>37</v>
      </c>
      <c r="B236" t="s">
        <v>665</v>
      </c>
      <c r="C236" s="8" t="s">
        <v>2509</v>
      </c>
      <c r="D236" s="8">
        <v>0</v>
      </c>
    </row>
    <row r="237" spans="1:4" x14ac:dyDescent="0.3">
      <c r="A237">
        <f t="shared" si="12"/>
        <v>38</v>
      </c>
      <c r="B237" t="s">
        <v>666</v>
      </c>
      <c r="C237" s="8" t="s">
        <v>2510</v>
      </c>
      <c r="D237" s="8">
        <v>0</v>
      </c>
    </row>
    <row r="238" spans="1:4" x14ac:dyDescent="0.3">
      <c r="A238">
        <f t="shared" si="12"/>
        <v>39</v>
      </c>
      <c r="B238" t="s">
        <v>667</v>
      </c>
      <c r="C238" s="8" t="s">
        <v>2511</v>
      </c>
      <c r="D238" s="8">
        <v>0</v>
      </c>
    </row>
    <row r="239" spans="1:4" x14ac:dyDescent="0.3">
      <c r="A239">
        <f t="shared" si="12"/>
        <v>40</v>
      </c>
      <c r="B239" t="s">
        <v>668</v>
      </c>
      <c r="C239" s="8" t="s">
        <v>2512</v>
      </c>
      <c r="D239" s="8">
        <v>0</v>
      </c>
    </row>
    <row r="240" spans="1:4" x14ac:dyDescent="0.3">
      <c r="A240">
        <f t="shared" si="12"/>
        <v>41</v>
      </c>
      <c r="B240" t="s">
        <v>669</v>
      </c>
      <c r="C240" s="8" t="s">
        <v>2513</v>
      </c>
      <c r="D240" s="8">
        <v>0</v>
      </c>
    </row>
    <row r="241" spans="1:4" x14ac:dyDescent="0.3">
      <c r="A241">
        <f t="shared" si="12"/>
        <v>42</v>
      </c>
      <c r="B241" t="s">
        <v>670</v>
      </c>
      <c r="C241" s="8" t="s">
        <v>2514</v>
      </c>
      <c r="D241" s="8">
        <v>0</v>
      </c>
    </row>
    <row r="242" spans="1:4" x14ac:dyDescent="0.3">
      <c r="A242">
        <f t="shared" si="12"/>
        <v>43</v>
      </c>
      <c r="B242" t="s">
        <v>671</v>
      </c>
      <c r="C242" s="8" t="s">
        <v>2515</v>
      </c>
      <c r="D242" s="8">
        <v>0</v>
      </c>
    </row>
    <row r="243" spans="1:4" x14ac:dyDescent="0.3">
      <c r="A243">
        <f t="shared" si="12"/>
        <v>44</v>
      </c>
      <c r="B243" t="s">
        <v>1</v>
      </c>
      <c r="C243" s="8" t="s">
        <v>1</v>
      </c>
      <c r="D243" s="8">
        <v>100</v>
      </c>
    </row>
    <row r="244" spans="1:4" x14ac:dyDescent="0.3">
      <c r="A244">
        <f t="shared" si="12"/>
        <v>45</v>
      </c>
      <c r="B244" t="s">
        <v>672</v>
      </c>
      <c r="C244" s="8" t="s">
        <v>2516</v>
      </c>
      <c r="D244" s="8">
        <v>0</v>
      </c>
    </row>
    <row r="245" spans="1:4" x14ac:dyDescent="0.3">
      <c r="A245">
        <f t="shared" si="12"/>
        <v>46</v>
      </c>
      <c r="B245" t="s">
        <v>673</v>
      </c>
      <c r="C245" s="8" t="s">
        <v>2517</v>
      </c>
      <c r="D245" s="8">
        <v>0</v>
      </c>
    </row>
    <row r="246" spans="1:4" x14ac:dyDescent="0.3">
      <c r="A246">
        <f t="shared" si="12"/>
        <v>47</v>
      </c>
      <c r="B246" t="s">
        <v>674</v>
      </c>
      <c r="C246" s="8" t="s">
        <v>2518</v>
      </c>
      <c r="D246" s="8">
        <v>0</v>
      </c>
    </row>
    <row r="247" spans="1:4" x14ac:dyDescent="0.3">
      <c r="C247" s="1"/>
      <c r="D247" s="8" t="s">
        <v>2115</v>
      </c>
    </row>
    <row r="248" spans="1:4" x14ac:dyDescent="0.3">
      <c r="C248" s="1"/>
      <c r="D248" s="8" t="s">
        <v>2793</v>
      </c>
    </row>
    <row r="249" spans="1:4" x14ac:dyDescent="0.3">
      <c r="B249" t="s">
        <v>675</v>
      </c>
      <c r="C249" s="8" t="s">
        <v>675</v>
      </c>
      <c r="D249" s="8" t="s">
        <v>2115</v>
      </c>
    </row>
    <row r="250" spans="1:4" x14ac:dyDescent="0.3">
      <c r="A250">
        <v>32</v>
      </c>
      <c r="B250" t="s">
        <v>676</v>
      </c>
      <c r="C250" s="8" t="s">
        <v>2519</v>
      </c>
      <c r="D250" s="8">
        <v>0</v>
      </c>
    </row>
    <row r="251" spans="1:4" x14ac:dyDescent="0.3">
      <c r="A251">
        <f>A250+1</f>
        <v>33</v>
      </c>
      <c r="B251" t="s">
        <v>677</v>
      </c>
      <c r="C251" s="8" t="s">
        <v>2520</v>
      </c>
      <c r="D251" s="8">
        <v>0</v>
      </c>
    </row>
    <row r="252" spans="1:4" x14ac:dyDescent="0.3">
      <c r="A252">
        <f t="shared" ref="A252:A265" si="13">A251+1</f>
        <v>34</v>
      </c>
      <c r="B252" s="9" t="s">
        <v>678</v>
      </c>
      <c r="C252" s="9" t="s">
        <v>2521</v>
      </c>
      <c r="D252" s="8">
        <v>86</v>
      </c>
    </row>
    <row r="253" spans="1:4" x14ac:dyDescent="0.3">
      <c r="A253">
        <f t="shared" si="13"/>
        <v>35</v>
      </c>
      <c r="B253" t="s">
        <v>679</v>
      </c>
      <c r="C253" s="8" t="s">
        <v>2522</v>
      </c>
      <c r="D253" s="8">
        <v>0</v>
      </c>
    </row>
    <row r="254" spans="1:4" x14ac:dyDescent="0.3">
      <c r="A254">
        <f t="shared" si="13"/>
        <v>36</v>
      </c>
      <c r="B254" t="s">
        <v>680</v>
      </c>
      <c r="C254" s="8" t="s">
        <v>2523</v>
      </c>
      <c r="D254" s="8">
        <v>0</v>
      </c>
    </row>
    <row r="255" spans="1:4" x14ac:dyDescent="0.3">
      <c r="A255">
        <f t="shared" si="13"/>
        <v>37</v>
      </c>
      <c r="B255" t="s">
        <v>681</v>
      </c>
      <c r="C255" s="8" t="s">
        <v>2524</v>
      </c>
      <c r="D255" s="8">
        <v>0</v>
      </c>
    </row>
    <row r="256" spans="1:4" x14ac:dyDescent="0.3">
      <c r="A256">
        <f t="shared" si="13"/>
        <v>38</v>
      </c>
      <c r="B256" t="s">
        <v>682</v>
      </c>
      <c r="C256" s="8" t="s">
        <v>2525</v>
      </c>
      <c r="D256" s="8">
        <v>0</v>
      </c>
    </row>
    <row r="257" spans="1:4" x14ac:dyDescent="0.3">
      <c r="A257">
        <f t="shared" si="13"/>
        <v>39</v>
      </c>
      <c r="B257" t="s">
        <v>683</v>
      </c>
      <c r="C257" s="8" t="s">
        <v>2526</v>
      </c>
      <c r="D257" s="8">
        <v>0</v>
      </c>
    </row>
    <row r="258" spans="1:4" x14ac:dyDescent="0.3">
      <c r="A258">
        <f t="shared" si="13"/>
        <v>40</v>
      </c>
      <c r="B258" s="9" t="s">
        <v>684</v>
      </c>
      <c r="C258" s="9" t="s">
        <v>2527</v>
      </c>
      <c r="D258" s="8">
        <v>4</v>
      </c>
    </row>
    <row r="259" spans="1:4" x14ac:dyDescent="0.3">
      <c r="A259">
        <f t="shared" si="13"/>
        <v>41</v>
      </c>
      <c r="B259" s="9" t="s">
        <v>685</v>
      </c>
      <c r="C259" s="9" t="s">
        <v>2528</v>
      </c>
      <c r="D259" s="8">
        <v>6</v>
      </c>
    </row>
    <row r="260" spans="1:4" x14ac:dyDescent="0.3">
      <c r="A260">
        <f t="shared" si="13"/>
        <v>42</v>
      </c>
      <c r="B260" t="s">
        <v>686</v>
      </c>
      <c r="C260" s="8" t="s">
        <v>2529</v>
      </c>
      <c r="D260" s="8">
        <v>0</v>
      </c>
    </row>
    <row r="261" spans="1:4" x14ac:dyDescent="0.3">
      <c r="A261">
        <f t="shared" si="13"/>
        <v>43</v>
      </c>
      <c r="B261" t="s">
        <v>687</v>
      </c>
      <c r="C261" s="8" t="s">
        <v>2530</v>
      </c>
      <c r="D261" s="8">
        <v>0</v>
      </c>
    </row>
    <row r="262" spans="1:4" x14ac:dyDescent="0.3">
      <c r="A262">
        <f t="shared" si="13"/>
        <v>44</v>
      </c>
      <c r="B262" t="s">
        <v>688</v>
      </c>
      <c r="C262" s="8" t="s">
        <v>2531</v>
      </c>
      <c r="D262" s="8">
        <v>0</v>
      </c>
    </row>
    <row r="263" spans="1:4" x14ac:dyDescent="0.3">
      <c r="A263">
        <f t="shared" si="13"/>
        <v>45</v>
      </c>
      <c r="B263" t="s">
        <v>589</v>
      </c>
      <c r="C263" s="8" t="s">
        <v>589</v>
      </c>
      <c r="D263" s="8">
        <v>100</v>
      </c>
    </row>
    <row r="264" spans="1:4" x14ac:dyDescent="0.3">
      <c r="A264">
        <f t="shared" si="13"/>
        <v>46</v>
      </c>
      <c r="B264" t="s">
        <v>689</v>
      </c>
      <c r="C264" s="8" t="s">
        <v>2532</v>
      </c>
      <c r="D264" s="8">
        <v>0</v>
      </c>
    </row>
    <row r="265" spans="1:4" x14ac:dyDescent="0.3">
      <c r="A265">
        <f t="shared" si="13"/>
        <v>47</v>
      </c>
      <c r="B265" s="9" t="s">
        <v>690</v>
      </c>
      <c r="C265" s="9" t="s">
        <v>2533</v>
      </c>
      <c r="D265" s="8">
        <v>5</v>
      </c>
    </row>
    <row r="266" spans="1:4" x14ac:dyDescent="0.3">
      <c r="C266" s="1"/>
      <c r="D266" s="8" t="s">
        <v>2115</v>
      </c>
    </row>
    <row r="267" spans="1:4" x14ac:dyDescent="0.3">
      <c r="C267" s="1"/>
      <c r="D267" s="8" t="s">
        <v>2794</v>
      </c>
    </row>
    <row r="268" spans="1:4" x14ac:dyDescent="0.3">
      <c r="B268" t="s">
        <v>691</v>
      </c>
      <c r="C268" s="8" t="s">
        <v>691</v>
      </c>
      <c r="D268" s="8" t="s">
        <v>2115</v>
      </c>
    </row>
    <row r="269" spans="1:4" x14ac:dyDescent="0.3">
      <c r="A269">
        <v>32</v>
      </c>
      <c r="B269" t="s">
        <v>692</v>
      </c>
      <c r="C269" s="8" t="s">
        <v>2534</v>
      </c>
      <c r="D269" s="8">
        <v>0</v>
      </c>
    </row>
    <row r="270" spans="1:4" x14ac:dyDescent="0.3">
      <c r="A270">
        <f>A269+1</f>
        <v>33</v>
      </c>
      <c r="B270" t="s">
        <v>693</v>
      </c>
      <c r="C270" s="8" t="s">
        <v>693</v>
      </c>
      <c r="D270" s="8">
        <v>0</v>
      </c>
    </row>
    <row r="271" spans="1:4" x14ac:dyDescent="0.3">
      <c r="A271">
        <f t="shared" ref="A271:A284" si="14">A270+1</f>
        <v>34</v>
      </c>
      <c r="B271" t="s">
        <v>694</v>
      </c>
      <c r="C271" s="8" t="s">
        <v>2535</v>
      </c>
      <c r="D271" s="8">
        <v>0</v>
      </c>
    </row>
    <row r="272" spans="1:4" x14ac:dyDescent="0.3">
      <c r="A272">
        <f t="shared" si="14"/>
        <v>35</v>
      </c>
      <c r="B272" t="s">
        <v>662</v>
      </c>
      <c r="C272" s="8" t="s">
        <v>662</v>
      </c>
      <c r="D272" s="8">
        <v>0</v>
      </c>
    </row>
    <row r="273" spans="1:4" x14ac:dyDescent="0.3">
      <c r="A273">
        <f t="shared" si="14"/>
        <v>36</v>
      </c>
      <c r="B273" t="s">
        <v>695</v>
      </c>
      <c r="C273" s="8" t="s">
        <v>2536</v>
      </c>
      <c r="D273" s="8">
        <v>0</v>
      </c>
    </row>
    <row r="274" spans="1:4" x14ac:dyDescent="0.3">
      <c r="A274">
        <f t="shared" si="14"/>
        <v>37</v>
      </c>
      <c r="B274" t="s">
        <v>631</v>
      </c>
      <c r="C274" s="8" t="s">
        <v>631</v>
      </c>
      <c r="D274" s="8">
        <v>0</v>
      </c>
    </row>
    <row r="275" spans="1:4" x14ac:dyDescent="0.3">
      <c r="A275">
        <f t="shared" si="14"/>
        <v>38</v>
      </c>
      <c r="B275" t="s">
        <v>696</v>
      </c>
      <c r="C275" s="8" t="s">
        <v>2537</v>
      </c>
      <c r="D275" s="8">
        <v>0</v>
      </c>
    </row>
    <row r="276" spans="1:4" x14ac:dyDescent="0.3">
      <c r="A276">
        <f t="shared" si="14"/>
        <v>39</v>
      </c>
      <c r="B276" t="s">
        <v>697</v>
      </c>
      <c r="C276" s="8" t="s">
        <v>2538</v>
      </c>
      <c r="D276" s="8">
        <v>0</v>
      </c>
    </row>
    <row r="277" spans="1:4" x14ac:dyDescent="0.3">
      <c r="A277">
        <f t="shared" si="14"/>
        <v>40</v>
      </c>
      <c r="B277" t="s">
        <v>698</v>
      </c>
      <c r="C277" s="8" t="s">
        <v>2539</v>
      </c>
      <c r="D277" s="8">
        <v>0</v>
      </c>
    </row>
    <row r="278" spans="1:4" x14ac:dyDescent="0.3">
      <c r="A278">
        <f t="shared" si="14"/>
        <v>41</v>
      </c>
      <c r="B278" t="s">
        <v>699</v>
      </c>
      <c r="C278" s="8" t="s">
        <v>2540</v>
      </c>
      <c r="D278" s="8">
        <v>0</v>
      </c>
    </row>
    <row r="279" spans="1:4" x14ac:dyDescent="0.3">
      <c r="A279">
        <f t="shared" si="14"/>
        <v>42</v>
      </c>
      <c r="B279" t="s">
        <v>700</v>
      </c>
      <c r="C279" s="8" t="s">
        <v>2541</v>
      </c>
      <c r="D279" s="8">
        <v>0</v>
      </c>
    </row>
    <row r="280" spans="1:4" x14ac:dyDescent="0.3">
      <c r="A280">
        <f t="shared" si="14"/>
        <v>43</v>
      </c>
      <c r="B280" t="s">
        <v>701</v>
      </c>
      <c r="C280" s="8" t="s">
        <v>2542</v>
      </c>
      <c r="D280" s="8">
        <v>0</v>
      </c>
    </row>
    <row r="281" spans="1:4" x14ac:dyDescent="0.3">
      <c r="A281">
        <f t="shared" si="14"/>
        <v>44</v>
      </c>
      <c r="B281" t="s">
        <v>702</v>
      </c>
      <c r="C281" s="8" t="s">
        <v>2543</v>
      </c>
      <c r="D281" s="8">
        <v>0</v>
      </c>
    </row>
    <row r="282" spans="1:4" x14ac:dyDescent="0.3">
      <c r="A282">
        <f t="shared" si="14"/>
        <v>45</v>
      </c>
      <c r="B282" t="s">
        <v>703</v>
      </c>
      <c r="C282" s="8" t="s">
        <v>2544</v>
      </c>
      <c r="D282" s="8">
        <v>0</v>
      </c>
    </row>
    <row r="283" spans="1:4" x14ac:dyDescent="0.3">
      <c r="A283">
        <f t="shared" si="14"/>
        <v>46</v>
      </c>
      <c r="B283" t="s">
        <v>1</v>
      </c>
      <c r="C283" s="8" t="s">
        <v>1</v>
      </c>
      <c r="D283" s="8">
        <v>100</v>
      </c>
    </row>
    <row r="284" spans="1:4" x14ac:dyDescent="0.3">
      <c r="A284">
        <f t="shared" si="14"/>
        <v>47</v>
      </c>
      <c r="B284" t="s">
        <v>704</v>
      </c>
      <c r="C284" s="8" t="s">
        <v>2545</v>
      </c>
      <c r="D284" s="8">
        <v>0</v>
      </c>
    </row>
    <row r="285" spans="1:4" x14ac:dyDescent="0.3">
      <c r="C285" s="1"/>
      <c r="D285" s="8" t="s">
        <v>2115</v>
      </c>
    </row>
    <row r="286" spans="1:4" x14ac:dyDescent="0.3">
      <c r="C286" s="1"/>
      <c r="D286" s="8" t="s">
        <v>2795</v>
      </c>
    </row>
    <row r="287" spans="1:4" x14ac:dyDescent="0.3">
      <c r="B287" t="s">
        <v>705</v>
      </c>
      <c r="C287" s="8" t="s">
        <v>705</v>
      </c>
      <c r="D287" s="8" t="s">
        <v>2115</v>
      </c>
    </row>
    <row r="288" spans="1:4" x14ac:dyDescent="0.3">
      <c r="A288">
        <v>32</v>
      </c>
      <c r="B288" s="9" t="s">
        <v>706</v>
      </c>
      <c r="C288" s="9" t="s">
        <v>2546</v>
      </c>
      <c r="D288" s="8">
        <v>3</v>
      </c>
    </row>
    <row r="289" spans="1:4" x14ac:dyDescent="0.3">
      <c r="A289">
        <f>A288+1</f>
        <v>33</v>
      </c>
      <c r="B289" t="s">
        <v>707</v>
      </c>
      <c r="C289" s="8" t="s">
        <v>2547</v>
      </c>
      <c r="D289" s="8">
        <v>0</v>
      </c>
    </row>
    <row r="290" spans="1:4" x14ac:dyDescent="0.3">
      <c r="A290">
        <f t="shared" ref="A290:A303" si="15">A289+1</f>
        <v>34</v>
      </c>
      <c r="B290" t="s">
        <v>708</v>
      </c>
      <c r="C290" s="8" t="s">
        <v>2548</v>
      </c>
      <c r="D290" s="8">
        <v>0</v>
      </c>
    </row>
    <row r="291" spans="1:4" x14ac:dyDescent="0.3">
      <c r="A291">
        <f t="shared" si="15"/>
        <v>35</v>
      </c>
      <c r="B291" t="s">
        <v>709</v>
      </c>
      <c r="C291" s="8" t="s">
        <v>2549</v>
      </c>
      <c r="D291" s="8">
        <v>0</v>
      </c>
    </row>
    <row r="292" spans="1:4" x14ac:dyDescent="0.3">
      <c r="A292">
        <f t="shared" si="15"/>
        <v>36</v>
      </c>
      <c r="B292" t="s">
        <v>710</v>
      </c>
      <c r="C292" s="8" t="s">
        <v>2550</v>
      </c>
      <c r="D292" s="8">
        <v>82</v>
      </c>
    </row>
    <row r="293" spans="1:4" x14ac:dyDescent="0.3">
      <c r="A293">
        <f t="shared" si="15"/>
        <v>37</v>
      </c>
      <c r="B293" t="s">
        <v>711</v>
      </c>
      <c r="C293" s="8" t="s">
        <v>2551</v>
      </c>
      <c r="D293" s="8">
        <v>0</v>
      </c>
    </row>
    <row r="294" spans="1:4" x14ac:dyDescent="0.3">
      <c r="A294">
        <f t="shared" si="15"/>
        <v>38</v>
      </c>
      <c r="B294" t="s">
        <v>712</v>
      </c>
      <c r="C294" s="8" t="s">
        <v>2552</v>
      </c>
      <c r="D294" s="8">
        <v>0</v>
      </c>
    </row>
    <row r="295" spans="1:4" x14ac:dyDescent="0.3">
      <c r="A295">
        <f t="shared" si="15"/>
        <v>39</v>
      </c>
      <c r="B295" t="s">
        <v>713</v>
      </c>
      <c r="C295" s="8" t="s">
        <v>2553</v>
      </c>
      <c r="D295" s="8">
        <v>0</v>
      </c>
    </row>
    <row r="296" spans="1:4" x14ac:dyDescent="0.3">
      <c r="A296">
        <f t="shared" si="15"/>
        <v>40</v>
      </c>
      <c r="B296" t="s">
        <v>714</v>
      </c>
      <c r="C296" s="8" t="s">
        <v>2554</v>
      </c>
      <c r="D296" s="8">
        <v>0</v>
      </c>
    </row>
    <row r="297" spans="1:4" x14ac:dyDescent="0.3">
      <c r="A297">
        <f t="shared" si="15"/>
        <v>41</v>
      </c>
      <c r="B297" t="s">
        <v>715</v>
      </c>
      <c r="C297" s="8" t="s">
        <v>2555</v>
      </c>
      <c r="D297" s="8">
        <v>0</v>
      </c>
    </row>
    <row r="298" spans="1:4" x14ac:dyDescent="0.3">
      <c r="A298">
        <f t="shared" si="15"/>
        <v>42</v>
      </c>
      <c r="B298" s="9" t="s">
        <v>716</v>
      </c>
      <c r="C298" s="9" t="s">
        <v>2556</v>
      </c>
      <c r="D298" s="8">
        <v>5</v>
      </c>
    </row>
    <row r="299" spans="1:4" x14ac:dyDescent="0.3">
      <c r="A299">
        <f t="shared" si="15"/>
        <v>43</v>
      </c>
      <c r="B299" s="9" t="s">
        <v>717</v>
      </c>
      <c r="C299" s="9" t="s">
        <v>2557</v>
      </c>
      <c r="D299" s="8">
        <v>3</v>
      </c>
    </row>
    <row r="300" spans="1:4" x14ac:dyDescent="0.3">
      <c r="A300">
        <f t="shared" si="15"/>
        <v>44</v>
      </c>
      <c r="B300" t="s">
        <v>718</v>
      </c>
      <c r="C300" s="8" t="s">
        <v>2558</v>
      </c>
      <c r="D300" s="8">
        <v>0</v>
      </c>
    </row>
    <row r="301" spans="1:4" x14ac:dyDescent="0.3">
      <c r="A301">
        <f t="shared" si="15"/>
        <v>45</v>
      </c>
      <c r="B301" t="s">
        <v>719</v>
      </c>
      <c r="C301" s="8" t="s">
        <v>961</v>
      </c>
      <c r="D301" s="8">
        <v>0</v>
      </c>
    </row>
    <row r="302" spans="1:4" x14ac:dyDescent="0.3">
      <c r="A302">
        <f t="shared" si="15"/>
        <v>46</v>
      </c>
      <c r="B302" t="s">
        <v>720</v>
      </c>
      <c r="C302" s="8" t="s">
        <v>2559</v>
      </c>
      <c r="D302" s="8">
        <v>0</v>
      </c>
    </row>
    <row r="303" spans="1:4" x14ac:dyDescent="0.3">
      <c r="A303">
        <f t="shared" si="15"/>
        <v>47</v>
      </c>
      <c r="B303" t="s">
        <v>589</v>
      </c>
      <c r="C303" s="8" t="s">
        <v>589</v>
      </c>
      <c r="D303" s="8">
        <v>100</v>
      </c>
    </row>
  </sheetData>
  <conditionalFormatting sqref="D1:D1048576">
    <cfRule type="cellIs" dxfId="4" priority="1" operator="between">
      <formula>1</formula>
      <formula>99</formula>
    </cfRule>
    <cfRule type="cellIs" dxfId="5" priority="2" operator="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EBCE-7845-4F30-A6D1-EBDD9E2C57A4}">
  <dimension ref="A1:D303"/>
  <sheetViews>
    <sheetView topLeftCell="B279" workbookViewId="0">
      <selection activeCell="C299" sqref="C299"/>
    </sheetView>
  </sheetViews>
  <sheetFormatPr defaultRowHeight="14.4" x14ac:dyDescent="0.3"/>
  <cols>
    <col min="2" max="2" width="31.21875" customWidth="1"/>
    <col min="3" max="3" width="27" customWidth="1"/>
  </cols>
  <sheetData>
    <row r="1" spans="1:4" x14ac:dyDescent="0.3">
      <c r="D1" s="8" t="s">
        <v>2796</v>
      </c>
    </row>
    <row r="2" spans="1:4" x14ac:dyDescent="0.3">
      <c r="B2" t="s">
        <v>721</v>
      </c>
      <c r="C2" s="8" t="s">
        <v>721</v>
      </c>
      <c r="D2" s="8" t="s">
        <v>2115</v>
      </c>
    </row>
    <row r="3" spans="1:4" x14ac:dyDescent="0.3">
      <c r="A3">
        <v>48</v>
      </c>
      <c r="B3" t="s">
        <v>1</v>
      </c>
      <c r="C3" s="8" t="s">
        <v>1</v>
      </c>
      <c r="D3" s="8">
        <v>100</v>
      </c>
    </row>
    <row r="4" spans="1:4" x14ac:dyDescent="0.3">
      <c r="A4">
        <f>A3+1</f>
        <v>49</v>
      </c>
      <c r="B4" t="s">
        <v>722</v>
      </c>
      <c r="C4" s="8" t="s">
        <v>2560</v>
      </c>
      <c r="D4" s="8">
        <v>0</v>
      </c>
    </row>
    <row r="5" spans="1:4" x14ac:dyDescent="0.3">
      <c r="A5">
        <f t="shared" ref="A5:A18" si="0">A4+1</f>
        <v>50</v>
      </c>
      <c r="B5" t="s">
        <v>723</v>
      </c>
      <c r="C5" s="8" t="s">
        <v>2561</v>
      </c>
      <c r="D5" s="8">
        <v>0</v>
      </c>
    </row>
    <row r="6" spans="1:4" x14ac:dyDescent="0.3">
      <c r="A6">
        <f t="shared" si="0"/>
        <v>51</v>
      </c>
      <c r="B6" t="s">
        <v>724</v>
      </c>
      <c r="C6" s="8" t="s">
        <v>755</v>
      </c>
      <c r="D6" s="8">
        <v>0</v>
      </c>
    </row>
    <row r="7" spans="1:4" x14ac:dyDescent="0.3">
      <c r="A7">
        <f t="shared" si="0"/>
        <v>52</v>
      </c>
      <c r="B7" t="s">
        <v>575</v>
      </c>
      <c r="C7" s="8" t="s">
        <v>575</v>
      </c>
      <c r="D7" s="8">
        <v>0</v>
      </c>
    </row>
    <row r="8" spans="1:4" x14ac:dyDescent="0.3">
      <c r="A8">
        <f t="shared" si="0"/>
        <v>53</v>
      </c>
      <c r="B8" t="s">
        <v>725</v>
      </c>
      <c r="C8" s="8" t="s">
        <v>2562</v>
      </c>
      <c r="D8" s="8">
        <v>0</v>
      </c>
    </row>
    <row r="9" spans="1:4" x14ac:dyDescent="0.3">
      <c r="A9">
        <f t="shared" si="0"/>
        <v>54</v>
      </c>
      <c r="B9" t="s">
        <v>726</v>
      </c>
      <c r="C9" s="8" t="s">
        <v>2563</v>
      </c>
      <c r="D9" s="8">
        <v>0</v>
      </c>
    </row>
    <row r="10" spans="1:4" x14ac:dyDescent="0.3">
      <c r="A10">
        <f t="shared" si="0"/>
        <v>55</v>
      </c>
      <c r="B10" t="s">
        <v>727</v>
      </c>
      <c r="C10" s="8" t="s">
        <v>2564</v>
      </c>
      <c r="D10" s="8">
        <v>0</v>
      </c>
    </row>
    <row r="11" spans="1:4" x14ac:dyDescent="0.3">
      <c r="A11">
        <f t="shared" si="0"/>
        <v>56</v>
      </c>
      <c r="B11" t="s">
        <v>728</v>
      </c>
      <c r="C11" s="8" t="s">
        <v>2565</v>
      </c>
      <c r="D11" s="8">
        <v>0</v>
      </c>
    </row>
    <row r="12" spans="1:4" x14ac:dyDescent="0.3">
      <c r="A12">
        <f t="shared" si="0"/>
        <v>57</v>
      </c>
      <c r="B12" t="s">
        <v>729</v>
      </c>
      <c r="C12" s="8" t="s">
        <v>2566</v>
      </c>
      <c r="D12" s="8">
        <v>0</v>
      </c>
    </row>
    <row r="13" spans="1:4" x14ac:dyDescent="0.3">
      <c r="A13">
        <f t="shared" si="0"/>
        <v>58</v>
      </c>
      <c r="B13" t="s">
        <v>730</v>
      </c>
      <c r="C13" s="8" t="s">
        <v>2567</v>
      </c>
      <c r="D13" s="8">
        <v>0</v>
      </c>
    </row>
    <row r="14" spans="1:4" x14ac:dyDescent="0.3">
      <c r="A14">
        <f t="shared" si="0"/>
        <v>59</v>
      </c>
      <c r="B14" t="s">
        <v>731</v>
      </c>
      <c r="C14" s="8" t="s">
        <v>2568</v>
      </c>
      <c r="D14" s="8">
        <v>0</v>
      </c>
    </row>
    <row r="15" spans="1:4" x14ac:dyDescent="0.3">
      <c r="A15">
        <f t="shared" si="0"/>
        <v>60</v>
      </c>
      <c r="B15" t="s">
        <v>732</v>
      </c>
      <c r="C15" s="8" t="s">
        <v>2569</v>
      </c>
      <c r="D15" s="8">
        <v>0</v>
      </c>
    </row>
    <row r="16" spans="1:4" x14ac:dyDescent="0.3">
      <c r="A16">
        <f t="shared" si="0"/>
        <v>61</v>
      </c>
      <c r="B16" t="s">
        <v>733</v>
      </c>
      <c r="C16" s="8" t="s">
        <v>2570</v>
      </c>
      <c r="D16" s="8">
        <v>0</v>
      </c>
    </row>
    <row r="17" spans="1:4" x14ac:dyDescent="0.3">
      <c r="A17">
        <f t="shared" si="0"/>
        <v>62</v>
      </c>
      <c r="B17" t="s">
        <v>10</v>
      </c>
      <c r="C17" s="8" t="s">
        <v>10</v>
      </c>
      <c r="D17" s="8">
        <v>0</v>
      </c>
    </row>
    <row r="18" spans="1:4" x14ac:dyDescent="0.3">
      <c r="A18">
        <f t="shared" si="0"/>
        <v>63</v>
      </c>
      <c r="B18" t="s">
        <v>10</v>
      </c>
      <c r="C18" s="8" t="s">
        <v>10</v>
      </c>
      <c r="D18" s="8">
        <v>0</v>
      </c>
    </row>
    <row r="19" spans="1:4" x14ac:dyDescent="0.3">
      <c r="C19" s="1"/>
      <c r="D19" s="8" t="s">
        <v>2115</v>
      </c>
    </row>
    <row r="20" spans="1:4" x14ac:dyDescent="0.3">
      <c r="C20" s="1"/>
      <c r="D20" s="8" t="s">
        <v>2797</v>
      </c>
    </row>
    <row r="21" spans="1:4" x14ac:dyDescent="0.3">
      <c r="B21" t="s">
        <v>734</v>
      </c>
      <c r="C21" s="8" t="s">
        <v>734</v>
      </c>
      <c r="D21" s="8" t="s">
        <v>2115</v>
      </c>
    </row>
    <row r="22" spans="1:4" x14ac:dyDescent="0.3">
      <c r="A22">
        <v>48</v>
      </c>
      <c r="B22" t="s">
        <v>735</v>
      </c>
      <c r="C22" s="8" t="s">
        <v>2571</v>
      </c>
      <c r="D22" s="8">
        <v>0</v>
      </c>
    </row>
    <row r="23" spans="1:4" x14ac:dyDescent="0.3">
      <c r="A23">
        <f>A22+1</f>
        <v>49</v>
      </c>
      <c r="B23" t="s">
        <v>589</v>
      </c>
      <c r="C23" s="8" t="s">
        <v>589</v>
      </c>
      <c r="D23" s="8">
        <v>100</v>
      </c>
    </row>
    <row r="24" spans="1:4" x14ac:dyDescent="0.3">
      <c r="A24">
        <f t="shared" ref="A24:A37" si="1">A23+1</f>
        <v>50</v>
      </c>
      <c r="B24" t="s">
        <v>736</v>
      </c>
      <c r="C24" s="8" t="s">
        <v>2572</v>
      </c>
      <c r="D24" s="8">
        <v>0</v>
      </c>
    </row>
    <row r="25" spans="1:4" x14ac:dyDescent="0.3">
      <c r="A25">
        <f t="shared" si="1"/>
        <v>51</v>
      </c>
      <c r="B25" s="6" t="s">
        <v>737</v>
      </c>
      <c r="C25" s="6" t="s">
        <v>2573</v>
      </c>
      <c r="D25" s="8">
        <v>5</v>
      </c>
    </row>
    <row r="26" spans="1:4" x14ac:dyDescent="0.3">
      <c r="A26">
        <f t="shared" si="1"/>
        <v>52</v>
      </c>
      <c r="B26" t="s">
        <v>738</v>
      </c>
      <c r="C26" s="8" t="s">
        <v>2574</v>
      </c>
      <c r="D26" s="8">
        <v>0</v>
      </c>
    </row>
    <row r="27" spans="1:4" x14ac:dyDescent="0.3">
      <c r="A27">
        <f t="shared" si="1"/>
        <v>53</v>
      </c>
      <c r="B27" t="s">
        <v>739</v>
      </c>
      <c r="C27" s="8" t="s">
        <v>2575</v>
      </c>
      <c r="D27" s="8">
        <v>0</v>
      </c>
    </row>
    <row r="28" spans="1:4" x14ac:dyDescent="0.3">
      <c r="A28">
        <f t="shared" si="1"/>
        <v>54</v>
      </c>
      <c r="B28" t="s">
        <v>740</v>
      </c>
      <c r="C28" s="8" t="s">
        <v>2448</v>
      </c>
      <c r="D28" s="8">
        <v>0</v>
      </c>
    </row>
    <row r="29" spans="1:4" x14ac:dyDescent="0.3">
      <c r="A29">
        <f t="shared" si="1"/>
        <v>55</v>
      </c>
      <c r="B29" t="s">
        <v>741</v>
      </c>
      <c r="C29" s="8" t="s">
        <v>2576</v>
      </c>
      <c r="D29" s="8">
        <v>0</v>
      </c>
    </row>
    <row r="30" spans="1:4" x14ac:dyDescent="0.3">
      <c r="A30">
        <f t="shared" si="1"/>
        <v>56</v>
      </c>
      <c r="B30" t="s">
        <v>742</v>
      </c>
      <c r="C30" s="8" t="s">
        <v>2577</v>
      </c>
      <c r="D30" s="8">
        <v>0</v>
      </c>
    </row>
    <row r="31" spans="1:4" x14ac:dyDescent="0.3">
      <c r="A31">
        <f t="shared" si="1"/>
        <v>57</v>
      </c>
      <c r="B31" t="s">
        <v>743</v>
      </c>
      <c r="C31" s="8" t="s">
        <v>2578</v>
      </c>
      <c r="D31" s="8">
        <v>0</v>
      </c>
    </row>
    <row r="32" spans="1:4" x14ac:dyDescent="0.3">
      <c r="A32">
        <f t="shared" si="1"/>
        <v>58</v>
      </c>
      <c r="B32" t="s">
        <v>744</v>
      </c>
      <c r="C32" s="8" t="s">
        <v>2579</v>
      </c>
      <c r="D32" s="8">
        <v>0</v>
      </c>
    </row>
    <row r="33" spans="1:4" x14ac:dyDescent="0.3">
      <c r="A33">
        <f t="shared" si="1"/>
        <v>59</v>
      </c>
      <c r="B33" s="6" t="s">
        <v>745</v>
      </c>
      <c r="C33" s="6" t="s">
        <v>2580</v>
      </c>
      <c r="D33" s="8">
        <v>0</v>
      </c>
    </row>
    <row r="34" spans="1:4" x14ac:dyDescent="0.3">
      <c r="A34">
        <f t="shared" si="1"/>
        <v>60</v>
      </c>
      <c r="B34" t="s">
        <v>746</v>
      </c>
      <c r="C34" s="8" t="s">
        <v>2581</v>
      </c>
      <c r="D34" s="8">
        <v>0</v>
      </c>
    </row>
    <row r="35" spans="1:4" x14ac:dyDescent="0.3">
      <c r="A35">
        <f t="shared" si="1"/>
        <v>61</v>
      </c>
      <c r="B35" t="s">
        <v>747</v>
      </c>
      <c r="C35" s="8" t="s">
        <v>2582</v>
      </c>
      <c r="D35" s="8">
        <v>0</v>
      </c>
    </row>
    <row r="36" spans="1:4" x14ac:dyDescent="0.3">
      <c r="A36">
        <f t="shared" si="1"/>
        <v>62</v>
      </c>
      <c r="B36" t="s">
        <v>748</v>
      </c>
      <c r="C36" s="8" t="s">
        <v>2583</v>
      </c>
      <c r="D36" s="8">
        <v>0</v>
      </c>
    </row>
    <row r="37" spans="1:4" x14ac:dyDescent="0.3">
      <c r="A37">
        <f t="shared" si="1"/>
        <v>63</v>
      </c>
      <c r="B37" t="s">
        <v>749</v>
      </c>
      <c r="C37" s="8" t="s">
        <v>2584</v>
      </c>
      <c r="D37" s="8">
        <v>0</v>
      </c>
    </row>
    <row r="38" spans="1:4" x14ac:dyDescent="0.3">
      <c r="C38" s="1"/>
      <c r="D38" s="8" t="s">
        <v>2115</v>
      </c>
    </row>
    <row r="39" spans="1:4" x14ac:dyDescent="0.3">
      <c r="C39" s="1"/>
      <c r="D39" s="8" t="s">
        <v>2798</v>
      </c>
    </row>
    <row r="40" spans="1:4" x14ac:dyDescent="0.3">
      <c r="B40" t="s">
        <v>750</v>
      </c>
      <c r="C40" s="8" t="s">
        <v>750</v>
      </c>
      <c r="D40" s="8" t="s">
        <v>2115</v>
      </c>
    </row>
    <row r="41" spans="1:4" x14ac:dyDescent="0.3">
      <c r="A41">
        <v>48</v>
      </c>
      <c r="B41" t="s">
        <v>751</v>
      </c>
      <c r="C41" s="8" t="s">
        <v>2585</v>
      </c>
      <c r="D41" s="8">
        <v>0</v>
      </c>
    </row>
    <row r="42" spans="1:4" x14ac:dyDescent="0.3">
      <c r="A42">
        <f>A41+1</f>
        <v>49</v>
      </c>
      <c r="B42" t="s">
        <v>752</v>
      </c>
      <c r="C42" s="8" t="s">
        <v>2586</v>
      </c>
      <c r="D42" s="8">
        <v>0</v>
      </c>
    </row>
    <row r="43" spans="1:4" x14ac:dyDescent="0.3">
      <c r="A43">
        <f t="shared" ref="A43:A56" si="2">A42+1</f>
        <v>50</v>
      </c>
      <c r="B43" t="s">
        <v>1</v>
      </c>
      <c r="C43" s="8" t="s">
        <v>1</v>
      </c>
      <c r="D43" s="8">
        <v>100</v>
      </c>
    </row>
    <row r="44" spans="1:4" x14ac:dyDescent="0.3">
      <c r="A44">
        <f t="shared" si="2"/>
        <v>51</v>
      </c>
      <c r="B44" t="s">
        <v>753</v>
      </c>
      <c r="C44" s="8" t="s">
        <v>2587</v>
      </c>
      <c r="D44" s="8">
        <v>0</v>
      </c>
    </row>
    <row r="45" spans="1:4" x14ac:dyDescent="0.3">
      <c r="A45">
        <f t="shared" si="2"/>
        <v>52</v>
      </c>
      <c r="B45" t="s">
        <v>754</v>
      </c>
      <c r="C45" s="8" t="s">
        <v>2588</v>
      </c>
      <c r="D45" s="8">
        <v>0</v>
      </c>
    </row>
    <row r="46" spans="1:4" x14ac:dyDescent="0.3">
      <c r="A46">
        <f t="shared" si="2"/>
        <v>53</v>
      </c>
      <c r="B46" t="s">
        <v>755</v>
      </c>
      <c r="C46" s="8" t="s">
        <v>724</v>
      </c>
      <c r="D46" s="8">
        <v>0</v>
      </c>
    </row>
    <row r="47" spans="1:4" x14ac:dyDescent="0.3">
      <c r="A47">
        <f t="shared" si="2"/>
        <v>54</v>
      </c>
      <c r="B47" t="s">
        <v>575</v>
      </c>
      <c r="C47" s="8" t="s">
        <v>575</v>
      </c>
      <c r="D47" s="8">
        <v>0</v>
      </c>
    </row>
    <row r="48" spans="1:4" x14ac:dyDescent="0.3">
      <c r="A48">
        <f t="shared" si="2"/>
        <v>55</v>
      </c>
      <c r="B48" t="s">
        <v>756</v>
      </c>
      <c r="C48" s="8" t="s">
        <v>2589</v>
      </c>
      <c r="D48" s="8">
        <v>0</v>
      </c>
    </row>
    <row r="49" spans="1:4" x14ac:dyDescent="0.3">
      <c r="A49">
        <f t="shared" si="2"/>
        <v>56</v>
      </c>
      <c r="B49" t="s">
        <v>757</v>
      </c>
      <c r="C49" s="8" t="s">
        <v>2590</v>
      </c>
      <c r="D49" s="8">
        <v>0</v>
      </c>
    </row>
    <row r="50" spans="1:4" x14ac:dyDescent="0.3">
      <c r="A50">
        <f t="shared" si="2"/>
        <v>57</v>
      </c>
      <c r="B50" t="s">
        <v>758</v>
      </c>
      <c r="C50" s="8" t="s">
        <v>2591</v>
      </c>
      <c r="D50" s="8">
        <v>0</v>
      </c>
    </row>
    <row r="51" spans="1:4" x14ac:dyDescent="0.3">
      <c r="A51">
        <f t="shared" si="2"/>
        <v>58</v>
      </c>
      <c r="B51" t="s">
        <v>759</v>
      </c>
      <c r="C51" s="8" t="s">
        <v>2592</v>
      </c>
      <c r="D51" s="8">
        <v>0</v>
      </c>
    </row>
    <row r="52" spans="1:4" x14ac:dyDescent="0.3">
      <c r="A52">
        <f t="shared" si="2"/>
        <v>59</v>
      </c>
      <c r="B52" t="s">
        <v>760</v>
      </c>
      <c r="C52" s="8" t="s">
        <v>2593</v>
      </c>
      <c r="D52" s="8">
        <v>0</v>
      </c>
    </row>
    <row r="53" spans="1:4" x14ac:dyDescent="0.3">
      <c r="A53">
        <f t="shared" si="2"/>
        <v>60</v>
      </c>
      <c r="B53" t="s">
        <v>761</v>
      </c>
      <c r="C53" s="8" t="s">
        <v>761</v>
      </c>
      <c r="D53" s="8">
        <v>0</v>
      </c>
    </row>
    <row r="54" spans="1:4" x14ac:dyDescent="0.3">
      <c r="A54">
        <f t="shared" si="2"/>
        <v>61</v>
      </c>
      <c r="B54" t="s">
        <v>762</v>
      </c>
      <c r="C54" s="8" t="s">
        <v>2594</v>
      </c>
      <c r="D54" s="8">
        <v>0</v>
      </c>
    </row>
    <row r="55" spans="1:4" x14ac:dyDescent="0.3">
      <c r="A55">
        <f t="shared" si="2"/>
        <v>62</v>
      </c>
      <c r="B55" t="s">
        <v>763</v>
      </c>
      <c r="C55" s="8" t="s">
        <v>2595</v>
      </c>
      <c r="D55" s="8">
        <v>0</v>
      </c>
    </row>
    <row r="56" spans="1:4" x14ac:dyDescent="0.3">
      <c r="A56">
        <f t="shared" si="2"/>
        <v>63</v>
      </c>
      <c r="B56" t="s">
        <v>764</v>
      </c>
      <c r="C56" s="8" t="s">
        <v>2596</v>
      </c>
      <c r="D56" s="8">
        <v>0</v>
      </c>
    </row>
    <row r="57" spans="1:4" x14ac:dyDescent="0.3">
      <c r="C57" s="1"/>
      <c r="D57" s="8" t="s">
        <v>2115</v>
      </c>
    </row>
    <row r="58" spans="1:4" x14ac:dyDescent="0.3">
      <c r="C58" s="1"/>
      <c r="D58" s="8" t="s">
        <v>2799</v>
      </c>
    </row>
    <row r="59" spans="1:4" x14ac:dyDescent="0.3">
      <c r="B59" t="s">
        <v>765</v>
      </c>
      <c r="C59" s="8" t="s">
        <v>765</v>
      </c>
      <c r="D59" s="8" t="s">
        <v>2115</v>
      </c>
    </row>
    <row r="60" spans="1:4" x14ac:dyDescent="0.3">
      <c r="A60">
        <v>48</v>
      </c>
      <c r="B60" t="s">
        <v>766</v>
      </c>
      <c r="C60" s="8" t="s">
        <v>2597</v>
      </c>
      <c r="D60" s="8">
        <v>0</v>
      </c>
    </row>
    <row r="61" spans="1:4" x14ac:dyDescent="0.3">
      <c r="A61">
        <f>A60+1</f>
        <v>49</v>
      </c>
      <c r="B61" t="s">
        <v>767</v>
      </c>
      <c r="C61" s="8" t="s">
        <v>2598</v>
      </c>
      <c r="D61" s="8">
        <v>0</v>
      </c>
    </row>
    <row r="62" spans="1:4" x14ac:dyDescent="0.3">
      <c r="A62">
        <f t="shared" ref="A62:A75" si="3">A61+1</f>
        <v>50</v>
      </c>
      <c r="B62" t="s">
        <v>768</v>
      </c>
      <c r="C62" s="8" t="s">
        <v>2599</v>
      </c>
      <c r="D62" s="8">
        <v>0</v>
      </c>
    </row>
    <row r="63" spans="1:4" x14ac:dyDescent="0.3">
      <c r="A63">
        <f t="shared" si="3"/>
        <v>51</v>
      </c>
      <c r="B63" t="s">
        <v>589</v>
      </c>
      <c r="C63" s="8" t="s">
        <v>589</v>
      </c>
      <c r="D63" s="8">
        <v>100</v>
      </c>
    </row>
    <row r="64" spans="1:4" x14ac:dyDescent="0.3">
      <c r="A64">
        <f t="shared" si="3"/>
        <v>52</v>
      </c>
      <c r="B64" t="s">
        <v>769</v>
      </c>
      <c r="C64" s="8" t="s">
        <v>2600</v>
      </c>
      <c r="D64" s="8">
        <v>0</v>
      </c>
    </row>
    <row r="65" spans="1:4" x14ac:dyDescent="0.3">
      <c r="A65">
        <f t="shared" si="3"/>
        <v>53</v>
      </c>
      <c r="B65" s="6" t="s">
        <v>770</v>
      </c>
      <c r="C65" s="6" t="s">
        <v>2601</v>
      </c>
      <c r="D65" s="8">
        <v>3</v>
      </c>
    </row>
    <row r="66" spans="1:4" x14ac:dyDescent="0.3">
      <c r="A66">
        <f t="shared" si="3"/>
        <v>54</v>
      </c>
      <c r="B66" t="s">
        <v>771</v>
      </c>
      <c r="C66" s="8" t="s">
        <v>2602</v>
      </c>
      <c r="D66" s="8">
        <v>0</v>
      </c>
    </row>
    <row r="67" spans="1:4" x14ac:dyDescent="0.3">
      <c r="A67">
        <f t="shared" si="3"/>
        <v>55</v>
      </c>
      <c r="B67" t="s">
        <v>772</v>
      </c>
      <c r="C67" s="8" t="s">
        <v>2603</v>
      </c>
      <c r="D67" s="8">
        <v>0</v>
      </c>
    </row>
    <row r="68" spans="1:4" x14ac:dyDescent="0.3">
      <c r="A68">
        <f t="shared" si="3"/>
        <v>56</v>
      </c>
      <c r="B68" t="s">
        <v>773</v>
      </c>
      <c r="C68" s="8" t="s">
        <v>2604</v>
      </c>
      <c r="D68" s="8">
        <v>0</v>
      </c>
    </row>
    <row r="69" spans="1:4" x14ac:dyDescent="0.3">
      <c r="A69">
        <f t="shared" si="3"/>
        <v>57</v>
      </c>
      <c r="B69" t="s">
        <v>774</v>
      </c>
      <c r="C69" s="8" t="s">
        <v>2605</v>
      </c>
      <c r="D69" s="8">
        <v>0</v>
      </c>
    </row>
    <row r="70" spans="1:4" x14ac:dyDescent="0.3">
      <c r="A70">
        <f t="shared" si="3"/>
        <v>58</v>
      </c>
      <c r="B70" t="s">
        <v>775</v>
      </c>
      <c r="C70" s="8" t="s">
        <v>2606</v>
      </c>
      <c r="D70" s="8">
        <v>0</v>
      </c>
    </row>
    <row r="71" spans="1:4" x14ac:dyDescent="0.3">
      <c r="A71">
        <f t="shared" si="3"/>
        <v>59</v>
      </c>
      <c r="B71" t="s">
        <v>776</v>
      </c>
      <c r="C71" s="8" t="s">
        <v>2607</v>
      </c>
      <c r="D71" s="8">
        <v>0</v>
      </c>
    </row>
    <row r="72" spans="1:4" x14ac:dyDescent="0.3">
      <c r="A72">
        <f t="shared" si="3"/>
        <v>60</v>
      </c>
      <c r="B72" t="s">
        <v>777</v>
      </c>
      <c r="C72" s="8" t="s">
        <v>2608</v>
      </c>
      <c r="D72" s="8">
        <v>0</v>
      </c>
    </row>
    <row r="73" spans="1:4" x14ac:dyDescent="0.3">
      <c r="A73">
        <f t="shared" si="3"/>
        <v>61</v>
      </c>
      <c r="B73" s="6" t="s">
        <v>778</v>
      </c>
      <c r="C73" s="6" t="s">
        <v>2609</v>
      </c>
      <c r="D73" s="8">
        <v>0</v>
      </c>
    </row>
    <row r="74" spans="1:4" x14ac:dyDescent="0.3">
      <c r="A74">
        <f t="shared" si="3"/>
        <v>62</v>
      </c>
      <c r="B74" t="s">
        <v>779</v>
      </c>
      <c r="C74" s="8" t="s">
        <v>2610</v>
      </c>
      <c r="D74" s="8">
        <v>0</v>
      </c>
    </row>
    <row r="75" spans="1:4" x14ac:dyDescent="0.3">
      <c r="A75">
        <f t="shared" si="3"/>
        <v>63</v>
      </c>
      <c r="B75" t="s">
        <v>780</v>
      </c>
      <c r="C75" s="8" t="s">
        <v>2611</v>
      </c>
      <c r="D75" s="8">
        <v>0</v>
      </c>
    </row>
    <row r="76" spans="1:4" x14ac:dyDescent="0.3">
      <c r="C76" s="1"/>
      <c r="D76" s="8" t="s">
        <v>2115</v>
      </c>
    </row>
    <row r="77" spans="1:4" x14ac:dyDescent="0.3">
      <c r="C77" s="1"/>
      <c r="D77" s="8" t="s">
        <v>2800</v>
      </c>
    </row>
    <row r="78" spans="1:4" x14ac:dyDescent="0.3">
      <c r="B78" t="s">
        <v>781</v>
      </c>
      <c r="C78" s="8" t="s">
        <v>781</v>
      </c>
      <c r="D78" s="8" t="s">
        <v>2115</v>
      </c>
    </row>
    <row r="79" spans="1:4" x14ac:dyDescent="0.3">
      <c r="A79">
        <v>48</v>
      </c>
      <c r="B79" t="s">
        <v>782</v>
      </c>
      <c r="C79" s="8" t="s">
        <v>2612</v>
      </c>
      <c r="D79" s="8">
        <v>0</v>
      </c>
    </row>
    <row r="80" spans="1:4" x14ac:dyDescent="0.3">
      <c r="A80">
        <f>A79+1</f>
        <v>49</v>
      </c>
      <c r="B80" t="s">
        <v>783</v>
      </c>
      <c r="C80" s="8" t="s">
        <v>2613</v>
      </c>
      <c r="D80" s="8">
        <v>0</v>
      </c>
    </row>
    <row r="81" spans="1:4" x14ac:dyDescent="0.3">
      <c r="A81">
        <f t="shared" ref="A81:A94" si="4">A80+1</f>
        <v>50</v>
      </c>
      <c r="B81" t="s">
        <v>784</v>
      </c>
      <c r="C81" s="8" t="s">
        <v>2614</v>
      </c>
      <c r="D81" s="8">
        <v>0</v>
      </c>
    </row>
    <row r="82" spans="1:4" x14ac:dyDescent="0.3">
      <c r="A82">
        <f t="shared" si="4"/>
        <v>51</v>
      </c>
      <c r="B82" t="s">
        <v>785</v>
      </c>
      <c r="C82" s="8" t="s">
        <v>2615</v>
      </c>
      <c r="D82" s="8">
        <v>0</v>
      </c>
    </row>
    <row r="83" spans="1:4" x14ac:dyDescent="0.3">
      <c r="A83">
        <f t="shared" si="4"/>
        <v>52</v>
      </c>
      <c r="B83" t="s">
        <v>1</v>
      </c>
      <c r="C83" s="8" t="s">
        <v>1</v>
      </c>
      <c r="D83" s="8">
        <v>100</v>
      </c>
    </row>
    <row r="84" spans="1:4" x14ac:dyDescent="0.3">
      <c r="A84">
        <f t="shared" si="4"/>
        <v>53</v>
      </c>
      <c r="B84" t="s">
        <v>786</v>
      </c>
      <c r="C84" s="8" t="s">
        <v>2616</v>
      </c>
      <c r="D84" s="8">
        <v>0</v>
      </c>
    </row>
    <row r="85" spans="1:4" x14ac:dyDescent="0.3">
      <c r="A85">
        <f t="shared" si="4"/>
        <v>54</v>
      </c>
      <c r="B85" t="s">
        <v>787</v>
      </c>
      <c r="C85" s="8" t="s">
        <v>2617</v>
      </c>
      <c r="D85" s="8">
        <v>0</v>
      </c>
    </row>
    <row r="86" spans="1:4" x14ac:dyDescent="0.3">
      <c r="A86">
        <f t="shared" si="4"/>
        <v>55</v>
      </c>
      <c r="B86" t="s">
        <v>609</v>
      </c>
      <c r="C86" s="8" t="s">
        <v>2618</v>
      </c>
      <c r="D86" s="8">
        <v>0</v>
      </c>
    </row>
    <row r="87" spans="1:4" x14ac:dyDescent="0.3">
      <c r="A87">
        <f t="shared" si="4"/>
        <v>56</v>
      </c>
      <c r="B87" t="s">
        <v>575</v>
      </c>
      <c r="C87" s="8" t="s">
        <v>575</v>
      </c>
      <c r="D87" s="8">
        <v>0</v>
      </c>
    </row>
    <row r="88" spans="1:4" x14ac:dyDescent="0.3">
      <c r="A88">
        <f t="shared" si="4"/>
        <v>57</v>
      </c>
      <c r="B88" t="s">
        <v>788</v>
      </c>
      <c r="C88" s="8" t="s">
        <v>2619</v>
      </c>
      <c r="D88" s="8">
        <v>0</v>
      </c>
    </row>
    <row r="89" spans="1:4" x14ac:dyDescent="0.3">
      <c r="A89">
        <f t="shared" si="4"/>
        <v>58</v>
      </c>
      <c r="B89" t="s">
        <v>789</v>
      </c>
      <c r="C89" s="8" t="s">
        <v>2620</v>
      </c>
      <c r="D89" s="8">
        <v>0</v>
      </c>
    </row>
    <row r="90" spans="1:4" x14ac:dyDescent="0.3">
      <c r="A90">
        <f t="shared" si="4"/>
        <v>59</v>
      </c>
      <c r="B90" t="s">
        <v>790</v>
      </c>
      <c r="C90" s="8" t="s">
        <v>2621</v>
      </c>
      <c r="D90" s="8">
        <v>0</v>
      </c>
    </row>
    <row r="91" spans="1:4" x14ac:dyDescent="0.3">
      <c r="A91">
        <f t="shared" si="4"/>
        <v>60</v>
      </c>
      <c r="B91" t="s">
        <v>791</v>
      </c>
      <c r="C91" s="8" t="s">
        <v>2622</v>
      </c>
      <c r="D91" s="8">
        <v>0</v>
      </c>
    </row>
    <row r="92" spans="1:4" x14ac:dyDescent="0.3">
      <c r="A92">
        <f t="shared" si="4"/>
        <v>61</v>
      </c>
      <c r="B92" t="s">
        <v>792</v>
      </c>
      <c r="C92" s="8" t="s">
        <v>2623</v>
      </c>
      <c r="D92" s="8">
        <v>0</v>
      </c>
    </row>
    <row r="93" spans="1:4" x14ac:dyDescent="0.3">
      <c r="A93">
        <f t="shared" si="4"/>
        <v>62</v>
      </c>
      <c r="B93" t="s">
        <v>793</v>
      </c>
      <c r="C93" s="8" t="s">
        <v>2624</v>
      </c>
      <c r="D93" s="8">
        <v>0</v>
      </c>
    </row>
    <row r="94" spans="1:4" x14ac:dyDescent="0.3">
      <c r="A94">
        <f t="shared" si="4"/>
        <v>63</v>
      </c>
      <c r="B94" t="s">
        <v>794</v>
      </c>
      <c r="C94" s="8" t="s">
        <v>2625</v>
      </c>
      <c r="D94" s="8">
        <v>0</v>
      </c>
    </row>
    <row r="95" spans="1:4" x14ac:dyDescent="0.3">
      <c r="C95" s="1"/>
      <c r="D95" s="8" t="s">
        <v>2115</v>
      </c>
    </row>
    <row r="96" spans="1:4" x14ac:dyDescent="0.3">
      <c r="C96" s="1"/>
      <c r="D96" s="8" t="s">
        <v>2801</v>
      </c>
    </row>
    <row r="97" spans="1:4" x14ac:dyDescent="0.3">
      <c r="B97" t="s">
        <v>795</v>
      </c>
      <c r="C97" s="8" t="s">
        <v>795</v>
      </c>
      <c r="D97" s="8" t="s">
        <v>2115</v>
      </c>
    </row>
    <row r="98" spans="1:4" x14ac:dyDescent="0.3">
      <c r="A98">
        <v>48</v>
      </c>
      <c r="B98" s="6" t="s">
        <v>796</v>
      </c>
      <c r="C98" s="6" t="s">
        <v>2626</v>
      </c>
      <c r="D98" s="8">
        <v>5</v>
      </c>
    </row>
    <row r="99" spans="1:4" x14ac:dyDescent="0.3">
      <c r="A99">
        <f>A98+1</f>
        <v>49</v>
      </c>
      <c r="B99" s="6" t="s">
        <v>797</v>
      </c>
      <c r="C99" s="6" t="s">
        <v>2627</v>
      </c>
      <c r="D99" s="8">
        <v>10</v>
      </c>
    </row>
    <row r="100" spans="1:4" x14ac:dyDescent="0.3">
      <c r="A100">
        <f t="shared" ref="A100:A113" si="5">A99+1</f>
        <v>50</v>
      </c>
      <c r="B100" t="s">
        <v>798</v>
      </c>
      <c r="C100" s="8" t="s">
        <v>2628</v>
      </c>
      <c r="D100" s="8">
        <v>0</v>
      </c>
    </row>
    <row r="101" spans="1:4" x14ac:dyDescent="0.3">
      <c r="A101">
        <f t="shared" si="5"/>
        <v>51</v>
      </c>
      <c r="B101" t="s">
        <v>799</v>
      </c>
      <c r="C101" s="8" t="s">
        <v>2629</v>
      </c>
      <c r="D101" s="8">
        <v>0</v>
      </c>
    </row>
    <row r="102" spans="1:4" x14ac:dyDescent="0.3">
      <c r="A102">
        <f t="shared" si="5"/>
        <v>52</v>
      </c>
      <c r="B102" t="s">
        <v>800</v>
      </c>
      <c r="C102" s="8" t="s">
        <v>2630</v>
      </c>
      <c r="D102" s="8">
        <v>0</v>
      </c>
    </row>
    <row r="103" spans="1:4" x14ac:dyDescent="0.3">
      <c r="A103">
        <f t="shared" si="5"/>
        <v>53</v>
      </c>
      <c r="B103" t="s">
        <v>589</v>
      </c>
      <c r="C103" s="8" t="s">
        <v>589</v>
      </c>
      <c r="D103" s="8">
        <v>100</v>
      </c>
    </row>
    <row r="104" spans="1:4" x14ac:dyDescent="0.3">
      <c r="A104">
        <f t="shared" si="5"/>
        <v>54</v>
      </c>
      <c r="B104" t="s">
        <v>801</v>
      </c>
      <c r="C104" s="8" t="s">
        <v>2631</v>
      </c>
      <c r="D104" s="8">
        <v>0</v>
      </c>
    </row>
    <row r="105" spans="1:4" x14ac:dyDescent="0.3">
      <c r="A105">
        <f t="shared" si="5"/>
        <v>55</v>
      </c>
      <c r="B105" s="6" t="s">
        <v>802</v>
      </c>
      <c r="C105" s="6" t="s">
        <v>2632</v>
      </c>
      <c r="D105" s="8">
        <v>2</v>
      </c>
    </row>
    <row r="106" spans="1:4" x14ac:dyDescent="0.3">
      <c r="A106">
        <f t="shared" si="5"/>
        <v>56</v>
      </c>
      <c r="B106" t="s">
        <v>803</v>
      </c>
      <c r="C106" s="8" t="s">
        <v>2633</v>
      </c>
      <c r="D106" s="8">
        <v>0</v>
      </c>
    </row>
    <row r="107" spans="1:4" x14ac:dyDescent="0.3">
      <c r="A107">
        <f t="shared" si="5"/>
        <v>57</v>
      </c>
      <c r="B107" t="s">
        <v>804</v>
      </c>
      <c r="C107" s="8" t="s">
        <v>2634</v>
      </c>
      <c r="D107" s="8">
        <v>0</v>
      </c>
    </row>
    <row r="108" spans="1:4" x14ac:dyDescent="0.3">
      <c r="A108">
        <f t="shared" si="5"/>
        <v>58</v>
      </c>
      <c r="B108" t="s">
        <v>627</v>
      </c>
      <c r="C108" s="8" t="s">
        <v>2635</v>
      </c>
      <c r="D108" s="8">
        <v>0</v>
      </c>
    </row>
    <row r="109" spans="1:4" x14ac:dyDescent="0.3">
      <c r="A109">
        <f t="shared" si="5"/>
        <v>59</v>
      </c>
      <c r="B109" t="s">
        <v>805</v>
      </c>
      <c r="C109" s="8" t="s">
        <v>2636</v>
      </c>
      <c r="D109" s="8">
        <v>0</v>
      </c>
    </row>
    <row r="110" spans="1:4" x14ac:dyDescent="0.3">
      <c r="A110">
        <f t="shared" si="5"/>
        <v>60</v>
      </c>
      <c r="B110" t="s">
        <v>806</v>
      </c>
      <c r="C110" s="8" t="s">
        <v>2637</v>
      </c>
      <c r="D110" s="8">
        <v>0</v>
      </c>
    </row>
    <row r="111" spans="1:4" x14ac:dyDescent="0.3">
      <c r="A111">
        <f t="shared" si="5"/>
        <v>61</v>
      </c>
      <c r="B111" t="s">
        <v>807</v>
      </c>
      <c r="C111" s="8" t="s">
        <v>807</v>
      </c>
      <c r="D111" s="8">
        <v>0</v>
      </c>
    </row>
    <row r="112" spans="1:4" x14ac:dyDescent="0.3">
      <c r="A112">
        <f t="shared" si="5"/>
        <v>62</v>
      </c>
      <c r="B112" t="s">
        <v>744</v>
      </c>
      <c r="C112" s="8" t="s">
        <v>2638</v>
      </c>
      <c r="D112" s="8">
        <v>0</v>
      </c>
    </row>
    <row r="113" spans="1:4" x14ac:dyDescent="0.3">
      <c r="A113">
        <f t="shared" si="5"/>
        <v>63</v>
      </c>
      <c r="B113" s="6" t="s">
        <v>808</v>
      </c>
      <c r="C113" s="6" t="s">
        <v>2639</v>
      </c>
      <c r="D113" s="8">
        <v>2</v>
      </c>
    </row>
    <row r="114" spans="1:4" x14ac:dyDescent="0.3">
      <c r="C114" s="1"/>
      <c r="D114" s="8" t="s">
        <v>2115</v>
      </c>
    </row>
    <row r="115" spans="1:4" x14ac:dyDescent="0.3">
      <c r="C115" s="1"/>
      <c r="D115" s="8" t="s">
        <v>2802</v>
      </c>
    </row>
    <row r="116" spans="1:4" x14ac:dyDescent="0.3">
      <c r="B116" t="s">
        <v>809</v>
      </c>
      <c r="C116" s="8" t="s">
        <v>809</v>
      </c>
      <c r="D116" s="8" t="s">
        <v>2115</v>
      </c>
    </row>
    <row r="117" spans="1:4" x14ac:dyDescent="0.3">
      <c r="A117">
        <v>48</v>
      </c>
      <c r="B117" t="s">
        <v>810</v>
      </c>
      <c r="C117" s="8" t="s">
        <v>2640</v>
      </c>
      <c r="D117" s="8">
        <v>0</v>
      </c>
    </row>
    <row r="118" spans="1:4" x14ac:dyDescent="0.3">
      <c r="A118">
        <f>A117+1</f>
        <v>49</v>
      </c>
      <c r="B118" t="s">
        <v>811</v>
      </c>
      <c r="C118" s="8" t="s">
        <v>2641</v>
      </c>
      <c r="D118" s="8">
        <v>0</v>
      </c>
    </row>
    <row r="119" spans="1:4" x14ac:dyDescent="0.3">
      <c r="A119">
        <f t="shared" ref="A119:A132" si="6">A118+1</f>
        <v>50</v>
      </c>
      <c r="B119" t="s">
        <v>812</v>
      </c>
      <c r="C119" s="8" t="s">
        <v>2642</v>
      </c>
      <c r="D119" s="8">
        <v>0</v>
      </c>
    </row>
    <row r="120" spans="1:4" x14ac:dyDescent="0.3">
      <c r="A120">
        <f t="shared" si="6"/>
        <v>51</v>
      </c>
      <c r="B120" t="s">
        <v>813</v>
      </c>
      <c r="C120" s="8" t="s">
        <v>2643</v>
      </c>
      <c r="D120" s="8">
        <v>0</v>
      </c>
    </row>
    <row r="121" spans="1:4" x14ac:dyDescent="0.3">
      <c r="A121">
        <f t="shared" si="6"/>
        <v>52</v>
      </c>
      <c r="B121" t="s">
        <v>814</v>
      </c>
      <c r="C121" s="8" t="s">
        <v>2644</v>
      </c>
      <c r="D121" s="8">
        <v>0</v>
      </c>
    </row>
    <row r="122" spans="1:4" x14ac:dyDescent="0.3">
      <c r="A122">
        <f t="shared" si="6"/>
        <v>53</v>
      </c>
      <c r="B122" t="s">
        <v>815</v>
      </c>
      <c r="C122" s="8" t="s">
        <v>2645</v>
      </c>
      <c r="D122" s="8">
        <v>0</v>
      </c>
    </row>
    <row r="123" spans="1:4" x14ac:dyDescent="0.3">
      <c r="A123">
        <f t="shared" si="6"/>
        <v>54</v>
      </c>
      <c r="B123" t="s">
        <v>1</v>
      </c>
      <c r="C123" s="8" t="s">
        <v>1</v>
      </c>
      <c r="D123" s="8">
        <v>100</v>
      </c>
    </row>
    <row r="124" spans="1:4" x14ac:dyDescent="0.3">
      <c r="A124">
        <f t="shared" si="6"/>
        <v>55</v>
      </c>
      <c r="B124" t="s">
        <v>816</v>
      </c>
      <c r="C124" s="8" t="s">
        <v>2646</v>
      </c>
      <c r="D124" s="8">
        <v>0</v>
      </c>
    </row>
    <row r="125" spans="1:4" x14ac:dyDescent="0.3">
      <c r="A125">
        <f t="shared" si="6"/>
        <v>56</v>
      </c>
      <c r="B125" t="s">
        <v>817</v>
      </c>
      <c r="C125" s="8" t="s">
        <v>2647</v>
      </c>
      <c r="D125" s="8">
        <v>0</v>
      </c>
    </row>
    <row r="126" spans="1:4" x14ac:dyDescent="0.3">
      <c r="A126">
        <f t="shared" si="6"/>
        <v>57</v>
      </c>
      <c r="B126" t="s">
        <v>818</v>
      </c>
      <c r="C126" s="8" t="s">
        <v>2648</v>
      </c>
      <c r="D126" s="8">
        <v>0</v>
      </c>
    </row>
    <row r="127" spans="1:4" x14ac:dyDescent="0.3">
      <c r="A127">
        <f t="shared" si="6"/>
        <v>58</v>
      </c>
      <c r="B127" t="s">
        <v>575</v>
      </c>
      <c r="C127" s="8" t="s">
        <v>575</v>
      </c>
      <c r="D127" s="8">
        <v>0</v>
      </c>
    </row>
    <row r="128" spans="1:4" x14ac:dyDescent="0.3">
      <c r="A128">
        <f t="shared" si="6"/>
        <v>59</v>
      </c>
      <c r="B128" t="s">
        <v>819</v>
      </c>
      <c r="C128" s="8" t="s">
        <v>2649</v>
      </c>
      <c r="D128" s="8">
        <v>0</v>
      </c>
    </row>
    <row r="129" spans="1:4" x14ac:dyDescent="0.3">
      <c r="A129">
        <f t="shared" si="6"/>
        <v>60</v>
      </c>
      <c r="B129" t="s">
        <v>820</v>
      </c>
      <c r="C129" s="8" t="s">
        <v>2650</v>
      </c>
      <c r="D129" s="8">
        <v>0</v>
      </c>
    </row>
    <row r="130" spans="1:4" x14ac:dyDescent="0.3">
      <c r="A130">
        <f t="shared" si="6"/>
        <v>61</v>
      </c>
      <c r="B130" t="s">
        <v>821</v>
      </c>
      <c r="C130" s="8" t="s">
        <v>2651</v>
      </c>
      <c r="D130" s="8">
        <v>0</v>
      </c>
    </row>
    <row r="131" spans="1:4" x14ac:dyDescent="0.3">
      <c r="A131">
        <f t="shared" si="6"/>
        <v>62</v>
      </c>
      <c r="B131" t="s">
        <v>822</v>
      </c>
      <c r="C131" s="8" t="s">
        <v>2652</v>
      </c>
      <c r="D131" s="8">
        <v>0</v>
      </c>
    </row>
    <row r="132" spans="1:4" x14ac:dyDescent="0.3">
      <c r="A132">
        <f t="shared" si="6"/>
        <v>63</v>
      </c>
      <c r="B132" t="s">
        <v>823</v>
      </c>
      <c r="C132" s="8" t="s">
        <v>2653</v>
      </c>
      <c r="D132" s="8">
        <v>0</v>
      </c>
    </row>
    <row r="133" spans="1:4" x14ac:dyDescent="0.3">
      <c r="C133" s="1"/>
      <c r="D133" s="8" t="s">
        <v>2115</v>
      </c>
    </row>
    <row r="134" spans="1:4" x14ac:dyDescent="0.3">
      <c r="C134" s="1"/>
      <c r="D134" s="8" t="s">
        <v>2803</v>
      </c>
    </row>
    <row r="135" spans="1:4" x14ac:dyDescent="0.3">
      <c r="B135" t="s">
        <v>824</v>
      </c>
      <c r="C135" s="8" t="s">
        <v>824</v>
      </c>
      <c r="D135" s="8" t="s">
        <v>2115</v>
      </c>
    </row>
    <row r="136" spans="1:4" x14ac:dyDescent="0.3">
      <c r="A136">
        <v>48</v>
      </c>
      <c r="B136" t="s">
        <v>825</v>
      </c>
      <c r="C136" s="8" t="s">
        <v>2654</v>
      </c>
      <c r="D136" s="8">
        <v>0</v>
      </c>
    </row>
    <row r="137" spans="1:4" x14ac:dyDescent="0.3">
      <c r="A137">
        <f>A136+1</f>
        <v>49</v>
      </c>
      <c r="B137" t="s">
        <v>826</v>
      </c>
      <c r="C137" s="8" t="s">
        <v>2655</v>
      </c>
      <c r="D137" s="8">
        <v>0</v>
      </c>
    </row>
    <row r="138" spans="1:4" x14ac:dyDescent="0.3">
      <c r="A138">
        <f t="shared" ref="A138:A151" si="7">A137+1</f>
        <v>50</v>
      </c>
      <c r="B138" s="6" t="s">
        <v>827</v>
      </c>
      <c r="C138" s="6" t="s">
        <v>2656</v>
      </c>
      <c r="D138" s="8">
        <v>4</v>
      </c>
    </row>
    <row r="139" spans="1:4" x14ac:dyDescent="0.3">
      <c r="A139">
        <f t="shared" si="7"/>
        <v>51</v>
      </c>
      <c r="B139" s="6" t="s">
        <v>828</v>
      </c>
      <c r="C139" s="6" t="s">
        <v>2657</v>
      </c>
      <c r="D139" s="8">
        <v>5</v>
      </c>
    </row>
    <row r="140" spans="1:4" x14ac:dyDescent="0.3">
      <c r="A140">
        <f t="shared" si="7"/>
        <v>52</v>
      </c>
      <c r="B140" t="s">
        <v>829</v>
      </c>
      <c r="C140" s="8" t="s">
        <v>2525</v>
      </c>
      <c r="D140" s="8">
        <v>0</v>
      </c>
    </row>
    <row r="141" spans="1:4" x14ac:dyDescent="0.3">
      <c r="A141">
        <f t="shared" si="7"/>
        <v>53</v>
      </c>
      <c r="B141" t="s">
        <v>830</v>
      </c>
      <c r="C141" s="8" t="s">
        <v>2658</v>
      </c>
      <c r="D141" s="8">
        <v>0</v>
      </c>
    </row>
    <row r="142" spans="1:4" x14ac:dyDescent="0.3">
      <c r="A142">
        <f t="shared" si="7"/>
        <v>54</v>
      </c>
      <c r="B142" t="s">
        <v>831</v>
      </c>
      <c r="C142" s="8" t="s">
        <v>2659</v>
      </c>
      <c r="D142" s="8">
        <v>0</v>
      </c>
    </row>
    <row r="143" spans="1:4" x14ac:dyDescent="0.3">
      <c r="A143">
        <f t="shared" si="7"/>
        <v>55</v>
      </c>
      <c r="B143" t="s">
        <v>589</v>
      </c>
      <c r="C143" s="8" t="s">
        <v>589</v>
      </c>
      <c r="D143" s="8">
        <v>100</v>
      </c>
    </row>
    <row r="144" spans="1:4" x14ac:dyDescent="0.3">
      <c r="A144">
        <f t="shared" si="7"/>
        <v>56</v>
      </c>
      <c r="B144" t="s">
        <v>832</v>
      </c>
      <c r="C144" s="8" t="s">
        <v>2660</v>
      </c>
      <c r="D144" s="8">
        <v>0</v>
      </c>
    </row>
    <row r="145" spans="1:4" x14ac:dyDescent="0.3">
      <c r="A145">
        <f t="shared" si="7"/>
        <v>57</v>
      </c>
      <c r="B145" s="6" t="s">
        <v>833</v>
      </c>
      <c r="C145" s="6" t="s">
        <v>2661</v>
      </c>
      <c r="D145" s="8">
        <v>3</v>
      </c>
    </row>
    <row r="146" spans="1:4" x14ac:dyDescent="0.3">
      <c r="A146">
        <f t="shared" si="7"/>
        <v>58</v>
      </c>
      <c r="B146" t="s">
        <v>834</v>
      </c>
      <c r="C146" s="8" t="s">
        <v>2662</v>
      </c>
      <c r="D146" s="8">
        <v>0</v>
      </c>
    </row>
    <row r="147" spans="1:4" x14ac:dyDescent="0.3">
      <c r="A147">
        <f t="shared" si="7"/>
        <v>59</v>
      </c>
      <c r="B147" t="s">
        <v>835</v>
      </c>
      <c r="C147" s="8" t="s">
        <v>2663</v>
      </c>
      <c r="D147" s="8">
        <v>0</v>
      </c>
    </row>
    <row r="148" spans="1:4" x14ac:dyDescent="0.3">
      <c r="A148">
        <f t="shared" si="7"/>
        <v>60</v>
      </c>
      <c r="B148" t="s">
        <v>740</v>
      </c>
      <c r="C148" s="8" t="s">
        <v>627</v>
      </c>
      <c r="D148" s="8">
        <v>0</v>
      </c>
    </row>
    <row r="149" spans="1:4" x14ac:dyDescent="0.3">
      <c r="A149">
        <f t="shared" si="7"/>
        <v>61</v>
      </c>
      <c r="B149" t="s">
        <v>836</v>
      </c>
      <c r="C149" s="8" t="s">
        <v>2664</v>
      </c>
      <c r="D149" s="8">
        <v>0</v>
      </c>
    </row>
    <row r="150" spans="1:4" x14ac:dyDescent="0.3">
      <c r="A150">
        <f t="shared" si="7"/>
        <v>62</v>
      </c>
      <c r="B150" t="s">
        <v>837</v>
      </c>
      <c r="C150" s="8" t="s">
        <v>2665</v>
      </c>
      <c r="D150" s="8">
        <v>0</v>
      </c>
    </row>
    <row r="151" spans="1:4" x14ac:dyDescent="0.3">
      <c r="A151">
        <f t="shared" si="7"/>
        <v>63</v>
      </c>
      <c r="B151" t="s">
        <v>838</v>
      </c>
      <c r="C151" s="8" t="s">
        <v>2607</v>
      </c>
      <c r="D151" s="8">
        <v>0</v>
      </c>
    </row>
    <row r="152" spans="1:4" x14ac:dyDescent="0.3">
      <c r="C152" s="1"/>
      <c r="D152" s="8" t="s">
        <v>2115</v>
      </c>
    </row>
    <row r="153" spans="1:4" x14ac:dyDescent="0.3">
      <c r="C153" s="1"/>
      <c r="D153" s="8" t="s">
        <v>2804</v>
      </c>
    </row>
    <row r="154" spans="1:4" x14ac:dyDescent="0.3">
      <c r="B154" t="s">
        <v>839</v>
      </c>
      <c r="C154" s="8" t="s">
        <v>839</v>
      </c>
      <c r="D154" s="8" t="s">
        <v>2115</v>
      </c>
    </row>
    <row r="155" spans="1:4" x14ac:dyDescent="0.3">
      <c r="A155">
        <v>48</v>
      </c>
      <c r="B155" t="s">
        <v>840</v>
      </c>
      <c r="C155" s="8" t="s">
        <v>2666</v>
      </c>
      <c r="D155" s="8">
        <v>0</v>
      </c>
    </row>
    <row r="156" spans="1:4" x14ac:dyDescent="0.3">
      <c r="A156">
        <f>A155+1</f>
        <v>49</v>
      </c>
      <c r="B156" t="s">
        <v>841</v>
      </c>
      <c r="C156" s="8" t="s">
        <v>2667</v>
      </c>
      <c r="D156" s="8">
        <v>0</v>
      </c>
    </row>
    <row r="157" spans="1:4" x14ac:dyDescent="0.3">
      <c r="A157">
        <f t="shared" ref="A157:A170" si="8">A156+1</f>
        <v>50</v>
      </c>
      <c r="B157" t="s">
        <v>842</v>
      </c>
      <c r="C157" s="8" t="s">
        <v>2668</v>
      </c>
      <c r="D157" s="8">
        <v>0</v>
      </c>
    </row>
    <row r="158" spans="1:4" x14ac:dyDescent="0.3">
      <c r="A158">
        <f t="shared" si="8"/>
        <v>51</v>
      </c>
      <c r="B158" t="s">
        <v>843</v>
      </c>
      <c r="C158" s="8" t="s">
        <v>2669</v>
      </c>
      <c r="D158" s="8">
        <v>0</v>
      </c>
    </row>
    <row r="159" spans="1:4" x14ac:dyDescent="0.3">
      <c r="A159">
        <f t="shared" si="8"/>
        <v>52</v>
      </c>
      <c r="B159" t="s">
        <v>844</v>
      </c>
      <c r="C159" s="8" t="s">
        <v>2670</v>
      </c>
      <c r="D159" s="8">
        <v>0</v>
      </c>
    </row>
    <row r="160" spans="1:4" x14ac:dyDescent="0.3">
      <c r="A160">
        <f t="shared" si="8"/>
        <v>53</v>
      </c>
      <c r="B160" t="s">
        <v>845</v>
      </c>
      <c r="C160" s="8" t="s">
        <v>2671</v>
      </c>
      <c r="D160" s="8">
        <v>0</v>
      </c>
    </row>
    <row r="161" spans="1:4" x14ac:dyDescent="0.3">
      <c r="A161">
        <f t="shared" si="8"/>
        <v>54</v>
      </c>
      <c r="B161" t="s">
        <v>846</v>
      </c>
      <c r="C161" s="8" t="s">
        <v>2672</v>
      </c>
      <c r="D161" s="8">
        <v>0</v>
      </c>
    </row>
    <row r="162" spans="1:4" x14ac:dyDescent="0.3">
      <c r="A162">
        <f t="shared" si="8"/>
        <v>55</v>
      </c>
      <c r="B162" t="s">
        <v>847</v>
      </c>
      <c r="C162" s="8" t="s">
        <v>2673</v>
      </c>
      <c r="D162" s="8">
        <v>0</v>
      </c>
    </row>
    <row r="163" spans="1:4" x14ac:dyDescent="0.3">
      <c r="A163">
        <f t="shared" si="8"/>
        <v>56</v>
      </c>
      <c r="B163" t="s">
        <v>1</v>
      </c>
      <c r="C163" s="8" t="s">
        <v>1</v>
      </c>
      <c r="D163" s="8">
        <v>100</v>
      </c>
    </row>
    <row r="164" spans="1:4" x14ac:dyDescent="0.3">
      <c r="A164">
        <f t="shared" si="8"/>
        <v>57</v>
      </c>
      <c r="B164" t="s">
        <v>848</v>
      </c>
      <c r="C164" s="8" t="s">
        <v>2674</v>
      </c>
      <c r="D164" s="8">
        <v>0</v>
      </c>
    </row>
    <row r="165" spans="1:4" x14ac:dyDescent="0.3">
      <c r="A165">
        <f t="shared" si="8"/>
        <v>58</v>
      </c>
      <c r="B165" t="s">
        <v>849</v>
      </c>
      <c r="C165" s="8" t="s">
        <v>2675</v>
      </c>
      <c r="D165" s="8">
        <v>0</v>
      </c>
    </row>
    <row r="166" spans="1:4" x14ac:dyDescent="0.3">
      <c r="A166">
        <f t="shared" si="8"/>
        <v>59</v>
      </c>
      <c r="B166" t="s">
        <v>850</v>
      </c>
      <c r="C166" s="8" t="s">
        <v>2676</v>
      </c>
      <c r="D166" s="8">
        <v>0</v>
      </c>
    </row>
    <row r="167" spans="1:4" x14ac:dyDescent="0.3">
      <c r="A167">
        <f t="shared" si="8"/>
        <v>60</v>
      </c>
      <c r="B167" t="s">
        <v>575</v>
      </c>
      <c r="C167" s="8" t="s">
        <v>575</v>
      </c>
      <c r="D167" s="8">
        <v>0</v>
      </c>
    </row>
    <row r="168" spans="1:4" x14ac:dyDescent="0.3">
      <c r="A168">
        <f t="shared" si="8"/>
        <v>61</v>
      </c>
      <c r="B168" t="s">
        <v>851</v>
      </c>
      <c r="C168" s="8" t="s">
        <v>2677</v>
      </c>
      <c r="D168" s="8">
        <v>0</v>
      </c>
    </row>
    <row r="169" spans="1:4" x14ac:dyDescent="0.3">
      <c r="A169">
        <f t="shared" si="8"/>
        <v>62</v>
      </c>
      <c r="B169" t="s">
        <v>852</v>
      </c>
      <c r="C169" s="8" t="s">
        <v>2678</v>
      </c>
      <c r="D169" s="8">
        <v>0</v>
      </c>
    </row>
    <row r="170" spans="1:4" x14ac:dyDescent="0.3">
      <c r="A170">
        <f t="shared" si="8"/>
        <v>63</v>
      </c>
      <c r="B170" t="s">
        <v>853</v>
      </c>
      <c r="C170" s="8" t="s">
        <v>2679</v>
      </c>
      <c r="D170" s="8">
        <v>0</v>
      </c>
    </row>
    <row r="171" spans="1:4" x14ac:dyDescent="0.3">
      <c r="C171" s="1"/>
      <c r="D171" s="8" t="s">
        <v>2115</v>
      </c>
    </row>
    <row r="172" spans="1:4" x14ac:dyDescent="0.3">
      <c r="C172" s="1"/>
      <c r="D172" s="8" t="s">
        <v>2805</v>
      </c>
    </row>
    <row r="173" spans="1:4" x14ac:dyDescent="0.3">
      <c r="B173" t="s">
        <v>854</v>
      </c>
      <c r="C173" s="8" t="s">
        <v>854</v>
      </c>
      <c r="D173" s="8" t="s">
        <v>2115</v>
      </c>
    </row>
    <row r="174" spans="1:4" x14ac:dyDescent="0.3">
      <c r="A174">
        <v>48</v>
      </c>
      <c r="B174" t="s">
        <v>855</v>
      </c>
      <c r="C174" s="8" t="s">
        <v>2680</v>
      </c>
      <c r="D174" s="8">
        <v>0</v>
      </c>
    </row>
    <row r="175" spans="1:4" x14ac:dyDescent="0.3">
      <c r="A175">
        <f>A174+1</f>
        <v>49</v>
      </c>
      <c r="B175" t="s">
        <v>856</v>
      </c>
      <c r="C175" s="8" t="s">
        <v>2681</v>
      </c>
      <c r="D175" s="8">
        <v>0</v>
      </c>
    </row>
    <row r="176" spans="1:4" x14ac:dyDescent="0.3">
      <c r="A176">
        <f t="shared" ref="A176:A189" si="9">A175+1</f>
        <v>50</v>
      </c>
      <c r="B176" t="s">
        <v>857</v>
      </c>
      <c r="C176" s="8" t="s">
        <v>2682</v>
      </c>
      <c r="D176" s="8">
        <v>0</v>
      </c>
    </row>
    <row r="177" spans="1:4" x14ac:dyDescent="0.3">
      <c r="A177">
        <f t="shared" si="9"/>
        <v>51</v>
      </c>
      <c r="B177" t="s">
        <v>858</v>
      </c>
      <c r="C177" s="8" t="s">
        <v>2683</v>
      </c>
      <c r="D177" s="8">
        <v>0</v>
      </c>
    </row>
    <row r="178" spans="1:4" x14ac:dyDescent="0.3">
      <c r="A178">
        <f t="shared" si="9"/>
        <v>52</v>
      </c>
      <c r="B178" s="6" t="s">
        <v>859</v>
      </c>
      <c r="C178" s="6" t="s">
        <v>2684</v>
      </c>
      <c r="D178" s="8">
        <v>7</v>
      </c>
    </row>
    <row r="179" spans="1:4" x14ac:dyDescent="0.3">
      <c r="A179">
        <f t="shared" si="9"/>
        <v>53</v>
      </c>
      <c r="B179" s="6" t="s">
        <v>860</v>
      </c>
      <c r="C179" s="6" t="s">
        <v>2685</v>
      </c>
      <c r="D179" s="8">
        <v>5</v>
      </c>
    </row>
    <row r="180" spans="1:4" x14ac:dyDescent="0.3">
      <c r="A180">
        <f t="shared" si="9"/>
        <v>54</v>
      </c>
      <c r="B180" t="s">
        <v>861</v>
      </c>
      <c r="C180" s="8" t="s">
        <v>2628</v>
      </c>
      <c r="D180" s="8">
        <v>0</v>
      </c>
    </row>
    <row r="181" spans="1:4" x14ac:dyDescent="0.3">
      <c r="A181">
        <f t="shared" si="9"/>
        <v>55</v>
      </c>
      <c r="B181" t="s">
        <v>862</v>
      </c>
      <c r="C181" s="8" t="s">
        <v>2686</v>
      </c>
      <c r="D181" s="8">
        <v>0</v>
      </c>
    </row>
    <row r="182" spans="1:4" x14ac:dyDescent="0.3">
      <c r="A182">
        <f t="shared" si="9"/>
        <v>56</v>
      </c>
      <c r="B182" t="s">
        <v>863</v>
      </c>
      <c r="C182" s="8" t="s">
        <v>2687</v>
      </c>
      <c r="D182" s="8">
        <v>0</v>
      </c>
    </row>
    <row r="183" spans="1:4" x14ac:dyDescent="0.3">
      <c r="A183">
        <f t="shared" si="9"/>
        <v>57</v>
      </c>
      <c r="B183" t="s">
        <v>589</v>
      </c>
      <c r="C183" s="8" t="s">
        <v>589</v>
      </c>
      <c r="D183" s="8">
        <v>100</v>
      </c>
    </row>
    <row r="184" spans="1:4" x14ac:dyDescent="0.3">
      <c r="A184">
        <f t="shared" si="9"/>
        <v>58</v>
      </c>
      <c r="B184" t="s">
        <v>864</v>
      </c>
      <c r="C184" s="8" t="s">
        <v>2688</v>
      </c>
      <c r="D184" s="8">
        <v>0</v>
      </c>
    </row>
    <row r="185" spans="1:4" x14ac:dyDescent="0.3">
      <c r="A185">
        <f t="shared" si="9"/>
        <v>59</v>
      </c>
      <c r="B185" s="6" t="s">
        <v>865</v>
      </c>
      <c r="C185" s="6" t="s">
        <v>2689</v>
      </c>
      <c r="D185" s="8">
        <v>5</v>
      </c>
    </row>
    <row r="186" spans="1:4" x14ac:dyDescent="0.3">
      <c r="A186">
        <f t="shared" si="9"/>
        <v>60</v>
      </c>
      <c r="B186" t="s">
        <v>866</v>
      </c>
      <c r="C186" s="8" t="s">
        <v>2690</v>
      </c>
      <c r="D186" s="8">
        <v>0</v>
      </c>
    </row>
    <row r="187" spans="1:4" x14ac:dyDescent="0.3">
      <c r="A187">
        <f t="shared" si="9"/>
        <v>61</v>
      </c>
      <c r="B187" t="s">
        <v>867</v>
      </c>
      <c r="C187" s="8" t="s">
        <v>2691</v>
      </c>
      <c r="D187" s="8">
        <v>0</v>
      </c>
    </row>
    <row r="188" spans="1:4" x14ac:dyDescent="0.3">
      <c r="A188">
        <f t="shared" si="9"/>
        <v>62</v>
      </c>
      <c r="B188" t="s">
        <v>868</v>
      </c>
      <c r="C188" s="8" t="s">
        <v>773</v>
      </c>
      <c r="D188" s="8">
        <v>0</v>
      </c>
    </row>
    <row r="189" spans="1:4" x14ac:dyDescent="0.3">
      <c r="A189">
        <f t="shared" si="9"/>
        <v>63</v>
      </c>
      <c r="B189" t="s">
        <v>869</v>
      </c>
      <c r="C189" s="8" t="s">
        <v>2692</v>
      </c>
      <c r="D189" s="8">
        <v>0</v>
      </c>
    </row>
    <row r="190" spans="1:4" x14ac:dyDescent="0.3">
      <c r="C190" s="1"/>
      <c r="D190" s="8" t="s">
        <v>2115</v>
      </c>
    </row>
    <row r="191" spans="1:4" x14ac:dyDescent="0.3">
      <c r="C191" s="1"/>
      <c r="D191" s="8" t="s">
        <v>2806</v>
      </c>
    </row>
    <row r="192" spans="1:4" x14ac:dyDescent="0.3">
      <c r="B192" t="s">
        <v>870</v>
      </c>
      <c r="C192" s="8" t="s">
        <v>870</v>
      </c>
      <c r="D192" s="8" t="s">
        <v>2115</v>
      </c>
    </row>
    <row r="193" spans="1:4" x14ac:dyDescent="0.3">
      <c r="A193">
        <v>48</v>
      </c>
      <c r="B193" t="s">
        <v>871</v>
      </c>
      <c r="C193" s="8" t="s">
        <v>2693</v>
      </c>
      <c r="D193" s="8">
        <v>0</v>
      </c>
    </row>
    <row r="194" spans="1:4" x14ac:dyDescent="0.3">
      <c r="A194">
        <f>A193+1</f>
        <v>49</v>
      </c>
      <c r="B194" t="s">
        <v>872</v>
      </c>
      <c r="C194" s="8" t="s">
        <v>2694</v>
      </c>
      <c r="D194" s="8">
        <v>0</v>
      </c>
    </row>
    <row r="195" spans="1:4" x14ac:dyDescent="0.3">
      <c r="A195">
        <f t="shared" ref="A195:A208" si="10">A194+1</f>
        <v>50</v>
      </c>
      <c r="B195" t="s">
        <v>873</v>
      </c>
      <c r="C195" s="8" t="s">
        <v>2695</v>
      </c>
      <c r="D195" s="8">
        <v>0</v>
      </c>
    </row>
    <row r="196" spans="1:4" x14ac:dyDescent="0.3">
      <c r="A196">
        <f t="shared" si="10"/>
        <v>51</v>
      </c>
      <c r="B196" t="s">
        <v>874</v>
      </c>
      <c r="C196" s="8" t="s">
        <v>2696</v>
      </c>
      <c r="D196" s="8">
        <v>0</v>
      </c>
    </row>
    <row r="197" spans="1:4" x14ac:dyDescent="0.3">
      <c r="A197">
        <f t="shared" si="10"/>
        <v>52</v>
      </c>
      <c r="B197" t="s">
        <v>875</v>
      </c>
      <c r="C197" s="8" t="s">
        <v>2697</v>
      </c>
      <c r="D197" s="8">
        <v>0</v>
      </c>
    </row>
    <row r="198" spans="1:4" x14ac:dyDescent="0.3">
      <c r="A198">
        <f t="shared" si="10"/>
        <v>53</v>
      </c>
      <c r="B198" t="s">
        <v>876</v>
      </c>
      <c r="C198" s="8" t="s">
        <v>2698</v>
      </c>
      <c r="D198" s="8">
        <v>0</v>
      </c>
    </row>
    <row r="199" spans="1:4" x14ac:dyDescent="0.3">
      <c r="A199">
        <f t="shared" si="10"/>
        <v>54</v>
      </c>
      <c r="B199" t="s">
        <v>877</v>
      </c>
      <c r="C199" s="8" t="s">
        <v>2699</v>
      </c>
      <c r="D199" s="8">
        <v>0</v>
      </c>
    </row>
    <row r="200" spans="1:4" x14ac:dyDescent="0.3">
      <c r="A200">
        <f t="shared" si="10"/>
        <v>55</v>
      </c>
      <c r="B200" t="s">
        <v>878</v>
      </c>
      <c r="C200" s="8" t="s">
        <v>2700</v>
      </c>
      <c r="D200" s="8">
        <v>0</v>
      </c>
    </row>
    <row r="201" spans="1:4" x14ac:dyDescent="0.3">
      <c r="A201">
        <f t="shared" si="10"/>
        <v>56</v>
      </c>
      <c r="B201" t="s">
        <v>879</v>
      </c>
      <c r="C201" s="8" t="s">
        <v>2701</v>
      </c>
      <c r="D201" s="8">
        <v>0</v>
      </c>
    </row>
    <row r="202" spans="1:4" x14ac:dyDescent="0.3">
      <c r="A202">
        <f t="shared" si="10"/>
        <v>57</v>
      </c>
      <c r="B202" t="s">
        <v>880</v>
      </c>
      <c r="C202" s="8" t="s">
        <v>2702</v>
      </c>
      <c r="D202" s="8">
        <v>0</v>
      </c>
    </row>
    <row r="203" spans="1:4" x14ac:dyDescent="0.3">
      <c r="A203">
        <f t="shared" si="10"/>
        <v>58</v>
      </c>
      <c r="B203" t="s">
        <v>1</v>
      </c>
      <c r="C203" s="8" t="s">
        <v>1</v>
      </c>
      <c r="D203" s="8">
        <v>100</v>
      </c>
    </row>
    <row r="204" spans="1:4" x14ac:dyDescent="0.3">
      <c r="A204">
        <f t="shared" si="10"/>
        <v>59</v>
      </c>
      <c r="B204" t="s">
        <v>881</v>
      </c>
      <c r="C204" s="8" t="s">
        <v>2703</v>
      </c>
      <c r="D204" s="8">
        <v>0</v>
      </c>
    </row>
    <row r="205" spans="1:4" x14ac:dyDescent="0.3">
      <c r="A205">
        <f t="shared" si="10"/>
        <v>60</v>
      </c>
      <c r="B205" t="s">
        <v>882</v>
      </c>
      <c r="C205" s="8" t="s">
        <v>2704</v>
      </c>
      <c r="D205" s="8">
        <v>0</v>
      </c>
    </row>
    <row r="206" spans="1:4" x14ac:dyDescent="0.3">
      <c r="A206">
        <f t="shared" si="10"/>
        <v>61</v>
      </c>
      <c r="B206" t="s">
        <v>883</v>
      </c>
      <c r="C206" s="8" t="s">
        <v>883</v>
      </c>
      <c r="D206" s="8">
        <v>0</v>
      </c>
    </row>
    <row r="207" spans="1:4" x14ac:dyDescent="0.3">
      <c r="A207">
        <f t="shared" si="10"/>
        <v>62</v>
      </c>
      <c r="B207" t="s">
        <v>575</v>
      </c>
      <c r="C207" s="8" t="s">
        <v>575</v>
      </c>
      <c r="D207" s="8">
        <v>0</v>
      </c>
    </row>
    <row r="208" spans="1:4" x14ac:dyDescent="0.3">
      <c r="A208">
        <f t="shared" si="10"/>
        <v>63</v>
      </c>
      <c r="B208" t="s">
        <v>884</v>
      </c>
      <c r="C208" s="8" t="s">
        <v>2705</v>
      </c>
      <c r="D208" s="8">
        <v>0</v>
      </c>
    </row>
    <row r="209" spans="1:4" x14ac:dyDescent="0.3">
      <c r="C209" s="1"/>
      <c r="D209" s="8" t="s">
        <v>2115</v>
      </c>
    </row>
    <row r="210" spans="1:4" x14ac:dyDescent="0.3">
      <c r="C210" s="1"/>
      <c r="D210" s="8" t="s">
        <v>2807</v>
      </c>
    </row>
    <row r="211" spans="1:4" x14ac:dyDescent="0.3">
      <c r="B211" t="s">
        <v>885</v>
      </c>
      <c r="C211" s="8" t="s">
        <v>885</v>
      </c>
      <c r="D211" s="8" t="s">
        <v>2115</v>
      </c>
    </row>
    <row r="212" spans="1:4" x14ac:dyDescent="0.3">
      <c r="A212">
        <v>48</v>
      </c>
      <c r="B212" t="s">
        <v>886</v>
      </c>
      <c r="C212" s="8" t="s">
        <v>2706</v>
      </c>
      <c r="D212" s="8">
        <v>0</v>
      </c>
    </row>
    <row r="213" spans="1:4" x14ac:dyDescent="0.3">
      <c r="A213">
        <f>A212+1</f>
        <v>49</v>
      </c>
      <c r="B213" s="6" t="s">
        <v>887</v>
      </c>
      <c r="C213" s="6" t="s">
        <v>2707</v>
      </c>
      <c r="D213" s="8">
        <v>3</v>
      </c>
    </row>
    <row r="214" spans="1:4" x14ac:dyDescent="0.3">
      <c r="A214">
        <f t="shared" ref="A214:A227" si="11">A213+1</f>
        <v>50</v>
      </c>
      <c r="B214" t="s">
        <v>888</v>
      </c>
      <c r="C214" s="8" t="s">
        <v>2708</v>
      </c>
      <c r="D214" s="8">
        <v>0</v>
      </c>
    </row>
    <row r="215" spans="1:4" x14ac:dyDescent="0.3">
      <c r="A215">
        <f t="shared" si="11"/>
        <v>51</v>
      </c>
      <c r="B215" t="s">
        <v>889</v>
      </c>
      <c r="C215" s="8" t="s">
        <v>2709</v>
      </c>
      <c r="D215" s="8">
        <v>0</v>
      </c>
    </row>
    <row r="216" spans="1:4" x14ac:dyDescent="0.3">
      <c r="A216">
        <f t="shared" si="11"/>
        <v>52</v>
      </c>
      <c r="B216" t="s">
        <v>890</v>
      </c>
      <c r="C216" s="8" t="s">
        <v>2710</v>
      </c>
      <c r="D216" s="8">
        <v>0</v>
      </c>
    </row>
    <row r="217" spans="1:4" x14ac:dyDescent="0.3">
      <c r="A217">
        <f t="shared" si="11"/>
        <v>53</v>
      </c>
      <c r="B217" t="s">
        <v>891</v>
      </c>
      <c r="C217" s="8" t="s">
        <v>2711</v>
      </c>
      <c r="D217" s="8">
        <v>0</v>
      </c>
    </row>
    <row r="218" spans="1:4" x14ac:dyDescent="0.3">
      <c r="A218">
        <f t="shared" si="11"/>
        <v>54</v>
      </c>
      <c r="B218" s="6" t="s">
        <v>892</v>
      </c>
      <c r="C218" s="6" t="s">
        <v>2712</v>
      </c>
      <c r="D218" s="8">
        <v>9</v>
      </c>
    </row>
    <row r="219" spans="1:4" x14ac:dyDescent="0.3">
      <c r="A219">
        <f t="shared" si="11"/>
        <v>55</v>
      </c>
      <c r="B219" s="6" t="s">
        <v>893</v>
      </c>
      <c r="C219" s="6" t="s">
        <v>2713</v>
      </c>
      <c r="D219" s="8">
        <v>6</v>
      </c>
    </row>
    <row r="220" spans="1:4" x14ac:dyDescent="0.3">
      <c r="A220">
        <f t="shared" si="11"/>
        <v>56</v>
      </c>
      <c r="B220" t="s">
        <v>894</v>
      </c>
      <c r="C220" s="8" t="s">
        <v>2714</v>
      </c>
      <c r="D220" s="8">
        <v>0</v>
      </c>
    </row>
    <row r="221" spans="1:4" x14ac:dyDescent="0.3">
      <c r="A221">
        <f t="shared" si="11"/>
        <v>57</v>
      </c>
      <c r="B221" t="s">
        <v>895</v>
      </c>
      <c r="C221" s="8" t="s">
        <v>2715</v>
      </c>
      <c r="D221" s="8">
        <v>0</v>
      </c>
    </row>
    <row r="222" spans="1:4" x14ac:dyDescent="0.3">
      <c r="A222">
        <f t="shared" si="11"/>
        <v>58</v>
      </c>
      <c r="B222" t="s">
        <v>896</v>
      </c>
      <c r="C222" s="8" t="s">
        <v>2716</v>
      </c>
      <c r="D222" s="8">
        <v>0</v>
      </c>
    </row>
    <row r="223" spans="1:4" x14ac:dyDescent="0.3">
      <c r="A223">
        <f t="shared" si="11"/>
        <v>59</v>
      </c>
      <c r="B223" t="s">
        <v>589</v>
      </c>
      <c r="C223" s="8" t="s">
        <v>589</v>
      </c>
      <c r="D223" s="8">
        <v>100</v>
      </c>
    </row>
    <row r="224" spans="1:4" x14ac:dyDescent="0.3">
      <c r="A224">
        <f t="shared" si="11"/>
        <v>60</v>
      </c>
      <c r="B224" t="s">
        <v>897</v>
      </c>
      <c r="C224" s="8" t="s">
        <v>2717</v>
      </c>
      <c r="D224" s="8">
        <v>0</v>
      </c>
    </row>
    <row r="225" spans="1:4" x14ac:dyDescent="0.3">
      <c r="A225">
        <f t="shared" si="11"/>
        <v>61</v>
      </c>
      <c r="B225" s="6" t="s">
        <v>898</v>
      </c>
      <c r="C225" s="6" t="s">
        <v>2718</v>
      </c>
      <c r="D225" s="8">
        <v>7</v>
      </c>
    </row>
    <row r="226" spans="1:4" x14ac:dyDescent="0.3">
      <c r="A226">
        <f t="shared" si="11"/>
        <v>62</v>
      </c>
      <c r="B226" t="s">
        <v>899</v>
      </c>
      <c r="C226" s="8" t="s">
        <v>2719</v>
      </c>
      <c r="D226" s="8">
        <v>0</v>
      </c>
    </row>
    <row r="227" spans="1:4" x14ac:dyDescent="0.3">
      <c r="A227">
        <f t="shared" si="11"/>
        <v>63</v>
      </c>
      <c r="B227" t="s">
        <v>900</v>
      </c>
      <c r="C227" s="8" t="s">
        <v>2720</v>
      </c>
      <c r="D227" s="8">
        <v>0</v>
      </c>
    </row>
    <row r="228" spans="1:4" x14ac:dyDescent="0.3">
      <c r="C228" s="1"/>
      <c r="D228" s="8" t="s">
        <v>2115</v>
      </c>
    </row>
    <row r="229" spans="1:4" x14ac:dyDescent="0.3">
      <c r="C229" s="1"/>
      <c r="D229" s="8" t="s">
        <v>2808</v>
      </c>
    </row>
    <row r="230" spans="1:4" x14ac:dyDescent="0.3">
      <c r="B230" t="s">
        <v>901</v>
      </c>
      <c r="C230" s="8" t="s">
        <v>901</v>
      </c>
      <c r="D230" s="8" t="s">
        <v>2115</v>
      </c>
    </row>
    <row r="231" spans="1:4" x14ac:dyDescent="0.3">
      <c r="A231">
        <v>48</v>
      </c>
      <c r="B231" t="s">
        <v>902</v>
      </c>
      <c r="C231" s="8" t="s">
        <v>2721</v>
      </c>
      <c r="D231" s="8">
        <v>0</v>
      </c>
    </row>
    <row r="232" spans="1:4" x14ac:dyDescent="0.3">
      <c r="A232">
        <f>A231+1</f>
        <v>49</v>
      </c>
      <c r="B232" t="s">
        <v>903</v>
      </c>
      <c r="C232" s="8" t="s">
        <v>2722</v>
      </c>
      <c r="D232" s="8">
        <v>0</v>
      </c>
    </row>
    <row r="233" spans="1:4" x14ac:dyDescent="0.3">
      <c r="A233">
        <f t="shared" ref="A233:A246" si="12">A232+1</f>
        <v>50</v>
      </c>
      <c r="B233" t="s">
        <v>904</v>
      </c>
      <c r="C233" s="8" t="s">
        <v>2723</v>
      </c>
      <c r="D233" s="8">
        <v>0</v>
      </c>
    </row>
    <row r="234" spans="1:4" x14ac:dyDescent="0.3">
      <c r="A234">
        <f t="shared" si="12"/>
        <v>51</v>
      </c>
      <c r="B234" t="s">
        <v>905</v>
      </c>
      <c r="C234" s="8" t="s">
        <v>2724</v>
      </c>
      <c r="D234" s="8">
        <v>0</v>
      </c>
    </row>
    <row r="235" spans="1:4" x14ac:dyDescent="0.3">
      <c r="A235">
        <f t="shared" si="12"/>
        <v>52</v>
      </c>
      <c r="B235" t="s">
        <v>906</v>
      </c>
      <c r="C235" s="8" t="s">
        <v>2725</v>
      </c>
      <c r="D235" s="8">
        <v>0</v>
      </c>
    </row>
    <row r="236" spans="1:4" x14ac:dyDescent="0.3">
      <c r="A236">
        <f t="shared" si="12"/>
        <v>53</v>
      </c>
      <c r="B236" t="s">
        <v>907</v>
      </c>
      <c r="C236" s="8" t="s">
        <v>2726</v>
      </c>
      <c r="D236" s="8">
        <v>0</v>
      </c>
    </row>
    <row r="237" spans="1:4" x14ac:dyDescent="0.3">
      <c r="A237">
        <f t="shared" si="12"/>
        <v>54</v>
      </c>
      <c r="B237" t="s">
        <v>908</v>
      </c>
      <c r="C237" s="8" t="s">
        <v>2727</v>
      </c>
      <c r="D237" s="8">
        <v>0</v>
      </c>
    </row>
    <row r="238" spans="1:4" x14ac:dyDescent="0.3">
      <c r="A238">
        <f t="shared" si="12"/>
        <v>55</v>
      </c>
      <c r="B238" t="s">
        <v>909</v>
      </c>
      <c r="C238" s="8" t="s">
        <v>2728</v>
      </c>
      <c r="D238" s="8">
        <v>0</v>
      </c>
    </row>
    <row r="239" spans="1:4" x14ac:dyDescent="0.3">
      <c r="A239">
        <f t="shared" si="12"/>
        <v>56</v>
      </c>
      <c r="B239" t="s">
        <v>910</v>
      </c>
      <c r="C239" s="8" t="s">
        <v>2729</v>
      </c>
      <c r="D239" s="8">
        <v>0</v>
      </c>
    </row>
    <row r="240" spans="1:4" x14ac:dyDescent="0.3">
      <c r="A240">
        <f t="shared" si="12"/>
        <v>57</v>
      </c>
      <c r="B240" t="s">
        <v>911</v>
      </c>
      <c r="C240" s="8" t="s">
        <v>2730</v>
      </c>
      <c r="D240" s="8">
        <v>0</v>
      </c>
    </row>
    <row r="241" spans="1:4" x14ac:dyDescent="0.3">
      <c r="A241">
        <f t="shared" si="12"/>
        <v>58</v>
      </c>
      <c r="B241" t="s">
        <v>912</v>
      </c>
      <c r="C241" s="8" t="s">
        <v>2731</v>
      </c>
      <c r="D241" s="8">
        <v>0</v>
      </c>
    </row>
    <row r="242" spans="1:4" x14ac:dyDescent="0.3">
      <c r="A242">
        <f t="shared" si="12"/>
        <v>59</v>
      </c>
      <c r="B242" t="s">
        <v>913</v>
      </c>
      <c r="C242" s="8" t="s">
        <v>2732</v>
      </c>
      <c r="D242" s="8">
        <v>0</v>
      </c>
    </row>
    <row r="243" spans="1:4" x14ac:dyDescent="0.3">
      <c r="A243">
        <f t="shared" si="12"/>
        <v>60</v>
      </c>
      <c r="B243" t="s">
        <v>1</v>
      </c>
      <c r="C243" s="8" t="s">
        <v>1</v>
      </c>
      <c r="D243" s="8">
        <v>100</v>
      </c>
    </row>
    <row r="244" spans="1:4" x14ac:dyDescent="0.3">
      <c r="A244">
        <f t="shared" si="12"/>
        <v>61</v>
      </c>
      <c r="B244" t="s">
        <v>914</v>
      </c>
      <c r="C244" s="8" t="s">
        <v>2733</v>
      </c>
      <c r="D244" s="8">
        <v>0</v>
      </c>
    </row>
    <row r="245" spans="1:4" x14ac:dyDescent="0.3">
      <c r="A245">
        <f t="shared" si="12"/>
        <v>62</v>
      </c>
      <c r="B245" t="s">
        <v>915</v>
      </c>
      <c r="C245" s="8" t="s">
        <v>2734</v>
      </c>
      <c r="D245" s="8">
        <v>0</v>
      </c>
    </row>
    <row r="246" spans="1:4" x14ac:dyDescent="0.3">
      <c r="A246">
        <f t="shared" si="12"/>
        <v>63</v>
      </c>
      <c r="B246" t="s">
        <v>755</v>
      </c>
      <c r="C246" s="8" t="s">
        <v>2676</v>
      </c>
      <c r="D246" s="8">
        <v>0</v>
      </c>
    </row>
    <row r="247" spans="1:4" x14ac:dyDescent="0.3">
      <c r="C247" s="1"/>
      <c r="D247" s="8" t="s">
        <v>2115</v>
      </c>
    </row>
    <row r="248" spans="1:4" x14ac:dyDescent="0.3">
      <c r="C248" s="1"/>
      <c r="D248" s="8" t="s">
        <v>2809</v>
      </c>
    </row>
    <row r="249" spans="1:4" x14ac:dyDescent="0.3">
      <c r="B249" t="s">
        <v>916</v>
      </c>
      <c r="C249" s="8" t="s">
        <v>916</v>
      </c>
      <c r="D249" s="8" t="s">
        <v>2115</v>
      </c>
    </row>
    <row r="250" spans="1:4" x14ac:dyDescent="0.3">
      <c r="A250">
        <v>48</v>
      </c>
      <c r="B250" t="s">
        <v>917</v>
      </c>
      <c r="C250" s="8" t="s">
        <v>2735</v>
      </c>
      <c r="D250" s="8">
        <v>0</v>
      </c>
    </row>
    <row r="251" spans="1:4" x14ac:dyDescent="0.3">
      <c r="A251">
        <f>A250+1</f>
        <v>49</v>
      </c>
      <c r="B251" t="s">
        <v>918</v>
      </c>
      <c r="C251" s="8" t="s">
        <v>2736</v>
      </c>
      <c r="D251" s="8">
        <v>0</v>
      </c>
    </row>
    <row r="252" spans="1:4" x14ac:dyDescent="0.3">
      <c r="A252">
        <f t="shared" ref="A252:A265" si="13">A251+1</f>
        <v>50</v>
      </c>
      <c r="B252" t="s">
        <v>919</v>
      </c>
      <c r="C252" s="8" t="s">
        <v>2737</v>
      </c>
      <c r="D252" s="8">
        <v>0</v>
      </c>
    </row>
    <row r="253" spans="1:4" x14ac:dyDescent="0.3">
      <c r="A253">
        <f t="shared" si="13"/>
        <v>51</v>
      </c>
      <c r="B253" s="6" t="s">
        <v>920</v>
      </c>
      <c r="C253" s="6" t="s">
        <v>2738</v>
      </c>
      <c r="D253" s="8">
        <v>11</v>
      </c>
    </row>
    <row r="254" spans="1:4" x14ac:dyDescent="0.3">
      <c r="A254">
        <f t="shared" si="13"/>
        <v>52</v>
      </c>
      <c r="B254" t="s">
        <v>921</v>
      </c>
      <c r="C254" s="8" t="s">
        <v>2739</v>
      </c>
      <c r="D254" s="8">
        <v>0</v>
      </c>
    </row>
    <row r="255" spans="1:4" x14ac:dyDescent="0.3">
      <c r="A255">
        <f t="shared" si="13"/>
        <v>53</v>
      </c>
      <c r="B255" t="s">
        <v>922</v>
      </c>
      <c r="C255" s="8" t="s">
        <v>2740</v>
      </c>
      <c r="D255" s="8">
        <v>0</v>
      </c>
    </row>
    <row r="256" spans="1:4" x14ac:dyDescent="0.3">
      <c r="A256">
        <f t="shared" si="13"/>
        <v>54</v>
      </c>
      <c r="B256" t="s">
        <v>923</v>
      </c>
      <c r="C256" s="8" t="s">
        <v>2741</v>
      </c>
      <c r="D256" s="8">
        <v>0</v>
      </c>
    </row>
    <row r="257" spans="1:4" x14ac:dyDescent="0.3">
      <c r="A257">
        <f t="shared" si="13"/>
        <v>55</v>
      </c>
      <c r="B257" t="s">
        <v>924</v>
      </c>
      <c r="C257" s="8" t="s">
        <v>2742</v>
      </c>
      <c r="D257" s="8">
        <v>0</v>
      </c>
    </row>
    <row r="258" spans="1:4" x14ac:dyDescent="0.3">
      <c r="A258">
        <f t="shared" si="13"/>
        <v>56</v>
      </c>
      <c r="B258" s="6" t="s">
        <v>925</v>
      </c>
      <c r="C258" s="6" t="s">
        <v>2743</v>
      </c>
      <c r="D258" s="8">
        <v>6</v>
      </c>
    </row>
    <row r="259" spans="1:4" x14ac:dyDescent="0.3">
      <c r="A259">
        <f t="shared" si="13"/>
        <v>57</v>
      </c>
      <c r="B259" s="6" t="s">
        <v>926</v>
      </c>
      <c r="C259" s="6" t="s">
        <v>2744</v>
      </c>
      <c r="D259" s="8">
        <v>7</v>
      </c>
    </row>
    <row r="260" spans="1:4" x14ac:dyDescent="0.3">
      <c r="A260">
        <f t="shared" si="13"/>
        <v>58</v>
      </c>
      <c r="B260" t="s">
        <v>927</v>
      </c>
      <c r="C260" s="8" t="s">
        <v>2745</v>
      </c>
      <c r="D260" s="8">
        <v>0</v>
      </c>
    </row>
    <row r="261" spans="1:4" x14ac:dyDescent="0.3">
      <c r="A261">
        <f t="shared" si="13"/>
        <v>59</v>
      </c>
      <c r="B261" t="s">
        <v>928</v>
      </c>
      <c r="C261" s="8" t="s">
        <v>2746</v>
      </c>
      <c r="D261" s="8">
        <v>0</v>
      </c>
    </row>
    <row r="262" spans="1:4" x14ac:dyDescent="0.3">
      <c r="A262">
        <f t="shared" si="13"/>
        <v>60</v>
      </c>
      <c r="B262" t="s">
        <v>929</v>
      </c>
      <c r="C262" s="8" t="s">
        <v>2747</v>
      </c>
      <c r="D262" s="8">
        <v>0</v>
      </c>
    </row>
    <row r="263" spans="1:4" x14ac:dyDescent="0.3">
      <c r="A263">
        <f t="shared" si="13"/>
        <v>61</v>
      </c>
      <c r="B263" t="s">
        <v>589</v>
      </c>
      <c r="C263" s="8" t="s">
        <v>589</v>
      </c>
      <c r="D263" s="8">
        <v>100</v>
      </c>
    </row>
    <row r="264" spans="1:4" x14ac:dyDescent="0.3">
      <c r="A264">
        <f t="shared" si="13"/>
        <v>62</v>
      </c>
      <c r="B264" t="s">
        <v>930</v>
      </c>
      <c r="C264" s="8" t="s">
        <v>2748</v>
      </c>
      <c r="D264" s="8">
        <v>0</v>
      </c>
    </row>
    <row r="265" spans="1:4" x14ac:dyDescent="0.3">
      <c r="A265">
        <f t="shared" si="13"/>
        <v>63</v>
      </c>
      <c r="B265" s="6" t="s">
        <v>931</v>
      </c>
      <c r="C265" s="6" t="s">
        <v>2749</v>
      </c>
      <c r="D265" s="8">
        <v>3</v>
      </c>
    </row>
    <row r="266" spans="1:4" x14ac:dyDescent="0.3">
      <c r="C266" s="1"/>
      <c r="D266" s="8" t="s">
        <v>2115</v>
      </c>
    </row>
    <row r="267" spans="1:4" x14ac:dyDescent="0.3">
      <c r="C267" s="1"/>
      <c r="D267" s="8" t="s">
        <v>2810</v>
      </c>
    </row>
    <row r="268" spans="1:4" x14ac:dyDescent="0.3">
      <c r="B268" t="s">
        <v>932</v>
      </c>
      <c r="C268" s="8" t="s">
        <v>932</v>
      </c>
      <c r="D268" s="8" t="s">
        <v>2115</v>
      </c>
    </row>
    <row r="269" spans="1:4" x14ac:dyDescent="0.3">
      <c r="A269">
        <v>48</v>
      </c>
      <c r="B269" t="s">
        <v>933</v>
      </c>
      <c r="C269" s="8" t="s">
        <v>2750</v>
      </c>
      <c r="D269" s="8">
        <v>0</v>
      </c>
    </row>
    <row r="270" spans="1:4" x14ac:dyDescent="0.3">
      <c r="A270">
        <f>A269+1</f>
        <v>49</v>
      </c>
      <c r="B270" t="s">
        <v>934</v>
      </c>
      <c r="C270" s="8" t="s">
        <v>2751</v>
      </c>
      <c r="D270" s="8">
        <v>0</v>
      </c>
    </row>
    <row r="271" spans="1:4" x14ac:dyDescent="0.3">
      <c r="A271">
        <f t="shared" ref="A271:A284" si="14">A270+1</f>
        <v>50</v>
      </c>
      <c r="B271" t="s">
        <v>935</v>
      </c>
      <c r="C271" s="8" t="s">
        <v>2752</v>
      </c>
      <c r="D271" s="8">
        <v>0</v>
      </c>
    </row>
    <row r="272" spans="1:4" x14ac:dyDescent="0.3">
      <c r="A272">
        <f t="shared" si="14"/>
        <v>51</v>
      </c>
      <c r="B272" t="s">
        <v>936</v>
      </c>
      <c r="C272" s="8" t="s">
        <v>2753</v>
      </c>
      <c r="D272" s="8">
        <v>0</v>
      </c>
    </row>
    <row r="273" spans="1:4" x14ac:dyDescent="0.3">
      <c r="A273">
        <f t="shared" si="14"/>
        <v>52</v>
      </c>
      <c r="B273" t="s">
        <v>937</v>
      </c>
      <c r="C273" s="8" t="s">
        <v>2754</v>
      </c>
      <c r="D273" s="8">
        <v>0</v>
      </c>
    </row>
    <row r="274" spans="1:4" x14ac:dyDescent="0.3">
      <c r="A274">
        <f t="shared" si="14"/>
        <v>53</v>
      </c>
      <c r="B274" t="s">
        <v>872</v>
      </c>
      <c r="C274" s="8" t="s">
        <v>2755</v>
      </c>
      <c r="D274" s="8">
        <v>0</v>
      </c>
    </row>
    <row r="275" spans="1:4" x14ac:dyDescent="0.3">
      <c r="A275">
        <f t="shared" si="14"/>
        <v>54</v>
      </c>
      <c r="B275" t="s">
        <v>938</v>
      </c>
      <c r="C275" s="8" t="s">
        <v>2756</v>
      </c>
      <c r="D275" s="8">
        <v>0</v>
      </c>
    </row>
    <row r="276" spans="1:4" x14ac:dyDescent="0.3">
      <c r="A276">
        <f t="shared" si="14"/>
        <v>55</v>
      </c>
      <c r="B276" t="s">
        <v>939</v>
      </c>
      <c r="C276" s="8" t="s">
        <v>2757</v>
      </c>
      <c r="D276" s="8">
        <v>0</v>
      </c>
    </row>
    <row r="277" spans="1:4" x14ac:dyDescent="0.3">
      <c r="A277">
        <f t="shared" si="14"/>
        <v>56</v>
      </c>
      <c r="B277" t="s">
        <v>940</v>
      </c>
      <c r="C277" s="8" t="s">
        <v>2758</v>
      </c>
      <c r="D277" s="8">
        <v>0</v>
      </c>
    </row>
    <row r="278" spans="1:4" x14ac:dyDescent="0.3">
      <c r="A278">
        <f t="shared" si="14"/>
        <v>57</v>
      </c>
      <c r="B278" t="s">
        <v>941</v>
      </c>
      <c r="C278" s="8" t="s">
        <v>2759</v>
      </c>
      <c r="D278" s="8">
        <v>0</v>
      </c>
    </row>
    <row r="279" spans="1:4" x14ac:dyDescent="0.3">
      <c r="A279">
        <f t="shared" si="14"/>
        <v>58</v>
      </c>
      <c r="B279" t="s">
        <v>942</v>
      </c>
      <c r="C279" s="8" t="s">
        <v>2760</v>
      </c>
      <c r="D279" s="8">
        <v>0</v>
      </c>
    </row>
    <row r="280" spans="1:4" x14ac:dyDescent="0.3">
      <c r="A280">
        <f t="shared" si="14"/>
        <v>59</v>
      </c>
      <c r="B280" t="s">
        <v>943</v>
      </c>
      <c r="C280" s="8" t="s">
        <v>2761</v>
      </c>
      <c r="D280" s="8">
        <v>0</v>
      </c>
    </row>
    <row r="281" spans="1:4" x14ac:dyDescent="0.3">
      <c r="A281">
        <f t="shared" si="14"/>
        <v>60</v>
      </c>
      <c r="B281" t="s">
        <v>944</v>
      </c>
      <c r="C281" s="8" t="s">
        <v>2762</v>
      </c>
      <c r="D281" s="8">
        <v>0</v>
      </c>
    </row>
    <row r="282" spans="1:4" x14ac:dyDescent="0.3">
      <c r="A282">
        <f t="shared" si="14"/>
        <v>61</v>
      </c>
      <c r="B282" t="s">
        <v>945</v>
      </c>
      <c r="C282" s="8" t="s">
        <v>2763</v>
      </c>
      <c r="D282" s="8">
        <v>0</v>
      </c>
    </row>
    <row r="283" spans="1:4" x14ac:dyDescent="0.3">
      <c r="A283">
        <f t="shared" si="14"/>
        <v>62</v>
      </c>
      <c r="B283" t="s">
        <v>1</v>
      </c>
      <c r="C283" s="8" t="s">
        <v>1</v>
      </c>
      <c r="D283" s="8">
        <v>100</v>
      </c>
    </row>
    <row r="284" spans="1:4" x14ac:dyDescent="0.3">
      <c r="A284">
        <f t="shared" si="14"/>
        <v>63</v>
      </c>
      <c r="B284" t="s">
        <v>946</v>
      </c>
      <c r="C284" s="8" t="s">
        <v>2764</v>
      </c>
      <c r="D284" s="8">
        <v>0</v>
      </c>
    </row>
    <row r="285" spans="1:4" x14ac:dyDescent="0.3">
      <c r="C285" s="1"/>
      <c r="D285" s="8" t="s">
        <v>2115</v>
      </c>
    </row>
    <row r="286" spans="1:4" x14ac:dyDescent="0.3">
      <c r="C286" s="1"/>
      <c r="D286" s="8" t="s">
        <v>2811</v>
      </c>
    </row>
    <row r="287" spans="1:4" x14ac:dyDescent="0.3">
      <c r="B287" t="s">
        <v>947</v>
      </c>
      <c r="C287" s="8" t="s">
        <v>947</v>
      </c>
      <c r="D287" s="8" t="s">
        <v>2115</v>
      </c>
    </row>
    <row r="288" spans="1:4" x14ac:dyDescent="0.3">
      <c r="A288">
        <v>48</v>
      </c>
      <c r="B288" s="6" t="s">
        <v>948</v>
      </c>
      <c r="C288" s="6" t="s">
        <v>2765</v>
      </c>
      <c r="D288" s="8">
        <v>7</v>
      </c>
    </row>
    <row r="289" spans="1:4" x14ac:dyDescent="0.3">
      <c r="A289">
        <f>A288+1</f>
        <v>49</v>
      </c>
      <c r="B289" t="s">
        <v>949</v>
      </c>
      <c r="C289" s="8" t="s">
        <v>2766</v>
      </c>
      <c r="D289" s="8">
        <v>0</v>
      </c>
    </row>
    <row r="290" spans="1:4" x14ac:dyDescent="0.3">
      <c r="A290">
        <f t="shared" ref="A290:A303" si="15">A289+1</f>
        <v>50</v>
      </c>
      <c r="B290" t="s">
        <v>950</v>
      </c>
      <c r="C290" s="8" t="s">
        <v>2767</v>
      </c>
      <c r="D290" s="8">
        <v>0</v>
      </c>
    </row>
    <row r="291" spans="1:4" x14ac:dyDescent="0.3">
      <c r="A291">
        <f t="shared" si="15"/>
        <v>51</v>
      </c>
      <c r="B291" t="s">
        <v>951</v>
      </c>
      <c r="C291" s="8" t="s">
        <v>2768</v>
      </c>
      <c r="D291" s="8">
        <v>0</v>
      </c>
    </row>
    <row r="292" spans="1:4" x14ac:dyDescent="0.3">
      <c r="A292">
        <f t="shared" si="15"/>
        <v>52</v>
      </c>
      <c r="B292" t="s">
        <v>952</v>
      </c>
      <c r="C292" s="8" t="s">
        <v>2769</v>
      </c>
      <c r="D292" s="8">
        <v>0</v>
      </c>
    </row>
    <row r="293" spans="1:4" x14ac:dyDescent="0.3">
      <c r="A293">
        <f t="shared" si="15"/>
        <v>53</v>
      </c>
      <c r="B293" s="6" t="s">
        <v>953</v>
      </c>
      <c r="C293" s="6" t="s">
        <v>2770</v>
      </c>
      <c r="D293" s="8">
        <v>6</v>
      </c>
    </row>
    <row r="294" spans="1:4" x14ac:dyDescent="0.3">
      <c r="A294">
        <f t="shared" si="15"/>
        <v>54</v>
      </c>
      <c r="B294" t="s">
        <v>954</v>
      </c>
      <c r="C294" s="8" t="s">
        <v>2771</v>
      </c>
      <c r="D294" s="8">
        <v>0</v>
      </c>
    </row>
    <row r="295" spans="1:4" x14ac:dyDescent="0.3">
      <c r="A295">
        <f t="shared" si="15"/>
        <v>55</v>
      </c>
      <c r="B295" t="s">
        <v>955</v>
      </c>
      <c r="C295" s="8" t="s">
        <v>2772</v>
      </c>
      <c r="D295" s="8">
        <v>0</v>
      </c>
    </row>
    <row r="296" spans="1:4" x14ac:dyDescent="0.3">
      <c r="A296">
        <f t="shared" si="15"/>
        <v>56</v>
      </c>
      <c r="B296" t="s">
        <v>956</v>
      </c>
      <c r="C296" s="8" t="s">
        <v>2773</v>
      </c>
      <c r="D296" s="8">
        <v>0</v>
      </c>
    </row>
    <row r="297" spans="1:4" x14ac:dyDescent="0.3">
      <c r="A297">
        <f t="shared" si="15"/>
        <v>57</v>
      </c>
      <c r="B297" t="s">
        <v>957</v>
      </c>
      <c r="C297" s="8" t="s">
        <v>2774</v>
      </c>
      <c r="D297" s="8">
        <v>0</v>
      </c>
    </row>
    <row r="298" spans="1:4" x14ac:dyDescent="0.3">
      <c r="A298">
        <f t="shared" si="15"/>
        <v>58</v>
      </c>
      <c r="B298" s="6" t="s">
        <v>958</v>
      </c>
      <c r="C298" s="6" t="s">
        <v>2775</v>
      </c>
      <c r="D298" s="8">
        <v>7</v>
      </c>
    </row>
    <row r="299" spans="1:4" x14ac:dyDescent="0.3">
      <c r="A299">
        <f t="shared" si="15"/>
        <v>59</v>
      </c>
      <c r="B299" s="6" t="s">
        <v>959</v>
      </c>
      <c r="C299" s="6" t="s">
        <v>2776</v>
      </c>
      <c r="D299" s="8">
        <v>7</v>
      </c>
    </row>
    <row r="300" spans="1:4" x14ac:dyDescent="0.3">
      <c r="A300">
        <f t="shared" si="15"/>
        <v>60</v>
      </c>
      <c r="B300" t="s">
        <v>960</v>
      </c>
      <c r="C300" s="8" t="s">
        <v>2777</v>
      </c>
      <c r="D300" s="8">
        <v>0</v>
      </c>
    </row>
    <row r="301" spans="1:4" x14ac:dyDescent="0.3">
      <c r="A301">
        <f t="shared" si="15"/>
        <v>61</v>
      </c>
      <c r="B301" t="s">
        <v>961</v>
      </c>
      <c r="C301" s="8" t="s">
        <v>2778</v>
      </c>
      <c r="D301" s="8">
        <v>0</v>
      </c>
    </row>
    <row r="302" spans="1:4" x14ac:dyDescent="0.3">
      <c r="A302">
        <f t="shared" si="15"/>
        <v>62</v>
      </c>
      <c r="B302" t="s">
        <v>962</v>
      </c>
      <c r="C302" s="8" t="s">
        <v>2779</v>
      </c>
      <c r="D302" s="8">
        <v>0</v>
      </c>
    </row>
    <row r="303" spans="1:4" x14ac:dyDescent="0.3">
      <c r="A303">
        <f t="shared" si="15"/>
        <v>63</v>
      </c>
      <c r="B303" t="s">
        <v>589</v>
      </c>
      <c r="C303" s="8" t="s">
        <v>589</v>
      </c>
      <c r="D303" s="8">
        <v>100</v>
      </c>
    </row>
  </sheetData>
  <conditionalFormatting sqref="D1:D1048576">
    <cfRule type="cellIs" dxfId="6" priority="1" operator="between">
      <formula>1</formula>
      <formula>99</formula>
    </cfRule>
    <cfRule type="cellIs" dxfId="7" priority="2" operator="equal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507-5F45-454C-AFA9-4E4FB94988F8}">
  <dimension ref="A1:D303"/>
  <sheetViews>
    <sheetView topLeftCell="A279" workbookViewId="0">
      <selection activeCell="C288" sqref="C288"/>
    </sheetView>
  </sheetViews>
  <sheetFormatPr defaultRowHeight="14.4" x14ac:dyDescent="0.3"/>
  <cols>
    <col min="2" max="2" width="36.5546875" customWidth="1"/>
    <col min="3" max="3" width="22.44140625" customWidth="1"/>
  </cols>
  <sheetData>
    <row r="1" spans="1:4" x14ac:dyDescent="0.3">
      <c r="D1" s="8" t="s">
        <v>3039</v>
      </c>
    </row>
    <row r="2" spans="1:4" x14ac:dyDescent="0.3">
      <c r="B2" s="2" t="s">
        <v>963</v>
      </c>
      <c r="C2" s="8" t="s">
        <v>963</v>
      </c>
      <c r="D2" s="8" t="s">
        <v>2115</v>
      </c>
    </row>
    <row r="3" spans="1:4" x14ac:dyDescent="0.3">
      <c r="A3">
        <v>64</v>
      </c>
      <c r="B3" s="2" t="s">
        <v>1</v>
      </c>
      <c r="C3" s="8" t="s">
        <v>1</v>
      </c>
      <c r="D3" s="8">
        <v>100</v>
      </c>
    </row>
    <row r="4" spans="1:4" x14ac:dyDescent="0.3">
      <c r="A4">
        <f>A3+1</f>
        <v>65</v>
      </c>
      <c r="B4" s="2" t="s">
        <v>964</v>
      </c>
      <c r="C4" s="8" t="s">
        <v>2812</v>
      </c>
      <c r="D4" s="8">
        <v>0</v>
      </c>
    </row>
    <row r="5" spans="1:4" x14ac:dyDescent="0.3">
      <c r="A5">
        <f t="shared" ref="A5:A18" si="0">A4+1</f>
        <v>66</v>
      </c>
      <c r="B5" s="2" t="s">
        <v>965</v>
      </c>
      <c r="C5" s="8" t="s">
        <v>2813</v>
      </c>
      <c r="D5" s="8">
        <v>0</v>
      </c>
    </row>
    <row r="6" spans="1:4" x14ac:dyDescent="0.3">
      <c r="A6">
        <f t="shared" si="0"/>
        <v>67</v>
      </c>
      <c r="B6" s="2" t="s">
        <v>724</v>
      </c>
      <c r="C6" s="8" t="s">
        <v>2814</v>
      </c>
      <c r="D6" s="8">
        <v>0</v>
      </c>
    </row>
    <row r="7" spans="1:4" x14ac:dyDescent="0.3">
      <c r="A7">
        <f t="shared" si="0"/>
        <v>68</v>
      </c>
      <c r="B7" s="2" t="s">
        <v>575</v>
      </c>
      <c r="C7" s="8" t="s">
        <v>575</v>
      </c>
      <c r="D7" s="8">
        <v>0</v>
      </c>
    </row>
    <row r="8" spans="1:4" x14ac:dyDescent="0.3">
      <c r="A8">
        <f t="shared" si="0"/>
        <v>69</v>
      </c>
      <c r="B8" s="2" t="s">
        <v>966</v>
      </c>
      <c r="C8" s="8" t="s">
        <v>2815</v>
      </c>
      <c r="D8" s="8">
        <v>0</v>
      </c>
    </row>
    <row r="9" spans="1:4" x14ac:dyDescent="0.3">
      <c r="A9">
        <f t="shared" si="0"/>
        <v>70</v>
      </c>
      <c r="B9" s="2" t="s">
        <v>967</v>
      </c>
      <c r="C9" s="8" t="s">
        <v>2816</v>
      </c>
      <c r="D9" s="8">
        <v>0</v>
      </c>
    </row>
    <row r="10" spans="1:4" x14ac:dyDescent="0.3">
      <c r="A10">
        <f t="shared" si="0"/>
        <v>71</v>
      </c>
      <c r="B10" s="2" t="s">
        <v>968</v>
      </c>
      <c r="C10" s="8" t="s">
        <v>2817</v>
      </c>
      <c r="D10" s="8">
        <v>0</v>
      </c>
    </row>
    <row r="11" spans="1:4" x14ac:dyDescent="0.3">
      <c r="A11">
        <f t="shared" si="0"/>
        <v>72</v>
      </c>
      <c r="B11" s="2" t="s">
        <v>969</v>
      </c>
      <c r="C11" s="8" t="s">
        <v>2818</v>
      </c>
      <c r="D11" s="8">
        <v>0</v>
      </c>
    </row>
    <row r="12" spans="1:4" x14ac:dyDescent="0.3">
      <c r="A12">
        <f t="shared" si="0"/>
        <v>73</v>
      </c>
      <c r="B12" s="2" t="s">
        <v>970</v>
      </c>
      <c r="C12" s="8" t="s">
        <v>2819</v>
      </c>
      <c r="D12" s="8">
        <v>0</v>
      </c>
    </row>
    <row r="13" spans="1:4" x14ac:dyDescent="0.3">
      <c r="A13">
        <f t="shared" si="0"/>
        <v>74</v>
      </c>
      <c r="B13" s="2" t="s">
        <v>971</v>
      </c>
      <c r="C13" s="8" t="s">
        <v>2820</v>
      </c>
      <c r="D13" s="8">
        <v>0</v>
      </c>
    </row>
    <row r="14" spans="1:4" x14ac:dyDescent="0.3">
      <c r="A14">
        <f t="shared" si="0"/>
        <v>75</v>
      </c>
      <c r="B14" s="2" t="s">
        <v>972</v>
      </c>
      <c r="C14" s="8" t="s">
        <v>2821</v>
      </c>
      <c r="D14" s="8">
        <v>0</v>
      </c>
    </row>
    <row r="15" spans="1:4" x14ac:dyDescent="0.3">
      <c r="A15">
        <f t="shared" si="0"/>
        <v>76</v>
      </c>
      <c r="B15" s="2" t="s">
        <v>973</v>
      </c>
      <c r="C15" s="8" t="s">
        <v>2822</v>
      </c>
      <c r="D15" s="8">
        <v>0</v>
      </c>
    </row>
    <row r="16" spans="1:4" x14ac:dyDescent="0.3">
      <c r="A16">
        <f t="shared" si="0"/>
        <v>77</v>
      </c>
      <c r="B16" s="2" t="s">
        <v>974</v>
      </c>
      <c r="C16" s="8" t="s">
        <v>2823</v>
      </c>
      <c r="D16" s="8">
        <v>0</v>
      </c>
    </row>
    <row r="17" spans="1:4" x14ac:dyDescent="0.3">
      <c r="A17">
        <f t="shared" si="0"/>
        <v>78</v>
      </c>
      <c r="B17" s="2" t="s">
        <v>10</v>
      </c>
      <c r="C17" s="8" t="s">
        <v>10</v>
      </c>
      <c r="D17" s="8">
        <v>0</v>
      </c>
    </row>
    <row r="18" spans="1:4" x14ac:dyDescent="0.3">
      <c r="A18">
        <f t="shared" si="0"/>
        <v>79</v>
      </c>
      <c r="B18" s="2" t="s">
        <v>975</v>
      </c>
      <c r="C18" s="8" t="s">
        <v>2824</v>
      </c>
      <c r="D18" s="8">
        <v>0</v>
      </c>
    </row>
    <row r="19" spans="1:4" x14ac:dyDescent="0.3">
      <c r="B19" s="1"/>
      <c r="C19" s="1"/>
      <c r="D19" s="8" t="s">
        <v>2115</v>
      </c>
    </row>
    <row r="20" spans="1:4" x14ac:dyDescent="0.3">
      <c r="B20" s="1"/>
      <c r="C20" s="1"/>
      <c r="D20" s="8" t="s">
        <v>3040</v>
      </c>
    </row>
    <row r="21" spans="1:4" x14ac:dyDescent="0.3">
      <c r="B21" s="2" t="s">
        <v>976</v>
      </c>
      <c r="C21" s="8" t="s">
        <v>976</v>
      </c>
      <c r="D21" s="8" t="s">
        <v>2115</v>
      </c>
    </row>
    <row r="22" spans="1:4" x14ac:dyDescent="0.3">
      <c r="A22">
        <v>64</v>
      </c>
      <c r="B22" s="2" t="s">
        <v>977</v>
      </c>
      <c r="C22" s="8" t="s">
        <v>2825</v>
      </c>
      <c r="D22" s="8">
        <v>0</v>
      </c>
    </row>
    <row r="23" spans="1:4" x14ac:dyDescent="0.3">
      <c r="A23">
        <f>A22+1</f>
        <v>65</v>
      </c>
      <c r="B23" s="2" t="s">
        <v>589</v>
      </c>
      <c r="C23" s="8" t="s">
        <v>589</v>
      </c>
      <c r="D23" s="8">
        <v>100</v>
      </c>
    </row>
    <row r="24" spans="1:4" x14ac:dyDescent="0.3">
      <c r="A24">
        <f t="shared" ref="A24:A37" si="1">A23+1</f>
        <v>66</v>
      </c>
      <c r="B24" s="2" t="s">
        <v>978</v>
      </c>
      <c r="C24" s="8" t="s">
        <v>2826</v>
      </c>
      <c r="D24" s="8">
        <v>0</v>
      </c>
    </row>
    <row r="25" spans="1:4" x14ac:dyDescent="0.3">
      <c r="A25">
        <f t="shared" si="1"/>
        <v>67</v>
      </c>
      <c r="B25" s="7" t="s">
        <v>979</v>
      </c>
      <c r="C25" s="6" t="s">
        <v>2827</v>
      </c>
      <c r="D25" s="8">
        <v>8</v>
      </c>
    </row>
    <row r="26" spans="1:4" x14ac:dyDescent="0.3">
      <c r="A26">
        <f t="shared" si="1"/>
        <v>68</v>
      </c>
      <c r="B26" s="2" t="s">
        <v>980</v>
      </c>
      <c r="C26" s="8" t="s">
        <v>2828</v>
      </c>
      <c r="D26" s="8">
        <v>0</v>
      </c>
    </row>
    <row r="27" spans="1:4" x14ac:dyDescent="0.3">
      <c r="A27">
        <f t="shared" si="1"/>
        <v>69</v>
      </c>
      <c r="B27" s="2" t="s">
        <v>981</v>
      </c>
      <c r="C27" s="8" t="s">
        <v>2829</v>
      </c>
      <c r="D27" s="8">
        <v>0</v>
      </c>
    </row>
    <row r="28" spans="1:4" x14ac:dyDescent="0.3">
      <c r="A28">
        <f t="shared" si="1"/>
        <v>70</v>
      </c>
      <c r="B28" s="7" t="s">
        <v>982</v>
      </c>
      <c r="C28" s="6" t="s">
        <v>1015</v>
      </c>
      <c r="D28" s="8">
        <v>77</v>
      </c>
    </row>
    <row r="29" spans="1:4" x14ac:dyDescent="0.3">
      <c r="A29">
        <f t="shared" si="1"/>
        <v>71</v>
      </c>
      <c r="B29" s="7" t="s">
        <v>983</v>
      </c>
      <c r="C29" s="6" t="s">
        <v>2830</v>
      </c>
      <c r="D29" s="8">
        <v>4</v>
      </c>
    </row>
    <row r="30" spans="1:4" x14ac:dyDescent="0.3">
      <c r="A30">
        <f t="shared" si="1"/>
        <v>72</v>
      </c>
      <c r="B30" s="2" t="s">
        <v>984</v>
      </c>
      <c r="C30" s="8" t="s">
        <v>2831</v>
      </c>
      <c r="D30" s="8">
        <v>0</v>
      </c>
    </row>
    <row r="31" spans="1:4" x14ac:dyDescent="0.3">
      <c r="A31">
        <f t="shared" si="1"/>
        <v>73</v>
      </c>
      <c r="B31" s="2" t="s">
        <v>985</v>
      </c>
      <c r="C31" s="8" t="s">
        <v>2832</v>
      </c>
      <c r="D31" s="8">
        <v>0</v>
      </c>
    </row>
    <row r="32" spans="1:4" x14ac:dyDescent="0.3">
      <c r="A32">
        <f t="shared" si="1"/>
        <v>74</v>
      </c>
      <c r="B32" s="2" t="s">
        <v>986</v>
      </c>
      <c r="C32" s="8" t="s">
        <v>2833</v>
      </c>
      <c r="D32" s="8">
        <v>56</v>
      </c>
    </row>
    <row r="33" spans="1:4" x14ac:dyDescent="0.3">
      <c r="A33">
        <f t="shared" si="1"/>
        <v>75</v>
      </c>
      <c r="B33" s="2" t="s">
        <v>987</v>
      </c>
      <c r="C33" s="8" t="s">
        <v>2834</v>
      </c>
      <c r="D33" s="8">
        <v>0</v>
      </c>
    </row>
    <row r="34" spans="1:4" x14ac:dyDescent="0.3">
      <c r="A34">
        <f t="shared" si="1"/>
        <v>76</v>
      </c>
      <c r="B34" s="2" t="s">
        <v>988</v>
      </c>
      <c r="C34" s="8" t="s">
        <v>2835</v>
      </c>
      <c r="D34" s="8">
        <v>0</v>
      </c>
    </row>
    <row r="35" spans="1:4" x14ac:dyDescent="0.3">
      <c r="A35">
        <f t="shared" si="1"/>
        <v>77</v>
      </c>
      <c r="B35" s="2" t="s">
        <v>989</v>
      </c>
      <c r="C35" s="8" t="s">
        <v>2836</v>
      </c>
      <c r="D35" s="8">
        <v>0</v>
      </c>
    </row>
    <row r="36" spans="1:4" x14ac:dyDescent="0.3">
      <c r="A36">
        <f t="shared" si="1"/>
        <v>78</v>
      </c>
      <c r="B36" s="2" t="s">
        <v>990</v>
      </c>
      <c r="C36" s="8" t="s">
        <v>2837</v>
      </c>
      <c r="D36" s="8">
        <v>0</v>
      </c>
    </row>
    <row r="37" spans="1:4" x14ac:dyDescent="0.3">
      <c r="A37">
        <f t="shared" si="1"/>
        <v>79</v>
      </c>
      <c r="B37" s="2" t="s">
        <v>991</v>
      </c>
      <c r="C37" s="8" t="s">
        <v>2838</v>
      </c>
      <c r="D37" s="8">
        <v>0</v>
      </c>
    </row>
    <row r="38" spans="1:4" x14ac:dyDescent="0.3">
      <c r="B38" s="1"/>
      <c r="C38" s="1"/>
      <c r="D38" s="8" t="s">
        <v>2115</v>
      </c>
    </row>
    <row r="39" spans="1:4" x14ac:dyDescent="0.3">
      <c r="B39" s="1"/>
      <c r="C39" s="1"/>
      <c r="D39" s="8" t="s">
        <v>3041</v>
      </c>
    </row>
    <row r="40" spans="1:4" x14ac:dyDescent="0.3">
      <c r="B40" s="2" t="s">
        <v>992</v>
      </c>
      <c r="C40" s="8" t="s">
        <v>992</v>
      </c>
      <c r="D40" s="8" t="s">
        <v>2115</v>
      </c>
    </row>
    <row r="41" spans="1:4" x14ac:dyDescent="0.3">
      <c r="A41">
        <v>64</v>
      </c>
      <c r="B41" s="2" t="s">
        <v>993</v>
      </c>
      <c r="C41" s="8" t="s">
        <v>2839</v>
      </c>
      <c r="D41" s="8">
        <v>0</v>
      </c>
    </row>
    <row r="42" spans="1:4" x14ac:dyDescent="0.3">
      <c r="A42">
        <f>A41+1</f>
        <v>65</v>
      </c>
      <c r="B42" s="2" t="s">
        <v>994</v>
      </c>
      <c r="C42" s="8" t="s">
        <v>2840</v>
      </c>
      <c r="D42" s="8">
        <v>0</v>
      </c>
    </row>
    <row r="43" spans="1:4" x14ac:dyDescent="0.3">
      <c r="A43">
        <f t="shared" ref="A43:A56" si="2">A42+1</f>
        <v>66</v>
      </c>
      <c r="B43" s="2" t="s">
        <v>1</v>
      </c>
      <c r="C43" s="8" t="s">
        <v>1</v>
      </c>
      <c r="D43" s="8">
        <v>100</v>
      </c>
    </row>
    <row r="44" spans="1:4" x14ac:dyDescent="0.3">
      <c r="A44">
        <f t="shared" si="2"/>
        <v>67</v>
      </c>
      <c r="B44" s="2" t="s">
        <v>995</v>
      </c>
      <c r="C44" s="8" t="s">
        <v>2841</v>
      </c>
      <c r="D44" s="8">
        <v>0</v>
      </c>
    </row>
    <row r="45" spans="1:4" x14ac:dyDescent="0.3">
      <c r="A45">
        <f t="shared" si="2"/>
        <v>68</v>
      </c>
      <c r="B45" s="2" t="s">
        <v>996</v>
      </c>
      <c r="C45" s="8" t="s">
        <v>2842</v>
      </c>
      <c r="D45" s="8">
        <v>0</v>
      </c>
    </row>
    <row r="46" spans="1:4" x14ac:dyDescent="0.3">
      <c r="A46">
        <f t="shared" si="2"/>
        <v>69</v>
      </c>
      <c r="B46" s="2" t="s">
        <v>642</v>
      </c>
      <c r="C46" s="8" t="s">
        <v>883</v>
      </c>
      <c r="D46" s="8">
        <v>0</v>
      </c>
    </row>
    <row r="47" spans="1:4" x14ac:dyDescent="0.3">
      <c r="A47">
        <f t="shared" si="2"/>
        <v>70</v>
      </c>
      <c r="B47" s="2" t="s">
        <v>997</v>
      </c>
      <c r="C47" s="8" t="s">
        <v>2821</v>
      </c>
      <c r="D47" s="8">
        <v>0</v>
      </c>
    </row>
    <row r="48" spans="1:4" x14ac:dyDescent="0.3">
      <c r="A48">
        <f t="shared" si="2"/>
        <v>71</v>
      </c>
      <c r="B48" s="2" t="s">
        <v>998</v>
      </c>
      <c r="C48" s="8" t="s">
        <v>2843</v>
      </c>
      <c r="D48" s="8">
        <v>0</v>
      </c>
    </row>
    <row r="49" spans="1:4" x14ac:dyDescent="0.3">
      <c r="A49">
        <f t="shared" si="2"/>
        <v>72</v>
      </c>
      <c r="B49" s="2" t="s">
        <v>999</v>
      </c>
      <c r="C49" s="8" t="s">
        <v>2844</v>
      </c>
      <c r="D49" s="8">
        <v>0</v>
      </c>
    </row>
    <row r="50" spans="1:4" x14ac:dyDescent="0.3">
      <c r="A50">
        <f t="shared" si="2"/>
        <v>73</v>
      </c>
      <c r="B50" s="2" t="s">
        <v>1000</v>
      </c>
      <c r="C50" s="8" t="s">
        <v>1034</v>
      </c>
      <c r="D50" s="8">
        <v>0</v>
      </c>
    </row>
    <row r="51" spans="1:4" x14ac:dyDescent="0.3">
      <c r="A51">
        <f t="shared" si="2"/>
        <v>74</v>
      </c>
      <c r="B51" s="2" t="s">
        <v>1001</v>
      </c>
      <c r="C51" s="8" t="s">
        <v>2845</v>
      </c>
      <c r="D51" s="8">
        <v>0</v>
      </c>
    </row>
    <row r="52" spans="1:4" x14ac:dyDescent="0.3">
      <c r="A52">
        <f t="shared" si="2"/>
        <v>75</v>
      </c>
      <c r="B52" s="2" t="s">
        <v>1002</v>
      </c>
      <c r="C52" s="8" t="s">
        <v>2846</v>
      </c>
      <c r="D52" s="8">
        <v>0</v>
      </c>
    </row>
    <row r="53" spans="1:4" x14ac:dyDescent="0.3">
      <c r="A53">
        <f t="shared" si="2"/>
        <v>76</v>
      </c>
      <c r="B53" s="2" t="s">
        <v>1003</v>
      </c>
      <c r="C53" s="8" t="s">
        <v>2847</v>
      </c>
      <c r="D53" s="8">
        <v>0</v>
      </c>
    </row>
    <row r="54" spans="1:4" x14ac:dyDescent="0.3">
      <c r="A54">
        <f t="shared" si="2"/>
        <v>77</v>
      </c>
      <c r="B54" s="2" t="s">
        <v>1004</v>
      </c>
      <c r="C54" s="8" t="s">
        <v>2848</v>
      </c>
      <c r="D54" s="8">
        <v>0</v>
      </c>
    </row>
    <row r="55" spans="1:4" x14ac:dyDescent="0.3">
      <c r="A55">
        <f t="shared" si="2"/>
        <v>78</v>
      </c>
      <c r="B55" s="2" t="s">
        <v>1005</v>
      </c>
      <c r="C55" s="8" t="s">
        <v>2849</v>
      </c>
      <c r="D55" s="8">
        <v>0</v>
      </c>
    </row>
    <row r="56" spans="1:4" x14ac:dyDescent="0.3">
      <c r="A56">
        <f t="shared" si="2"/>
        <v>79</v>
      </c>
      <c r="B56" s="2" t="s">
        <v>1006</v>
      </c>
      <c r="C56" s="8" t="s">
        <v>2850</v>
      </c>
      <c r="D56" s="8">
        <v>0</v>
      </c>
    </row>
    <row r="57" spans="1:4" x14ac:dyDescent="0.3">
      <c r="B57" s="1"/>
      <c r="C57" s="1"/>
      <c r="D57" s="8" t="s">
        <v>2115</v>
      </c>
    </row>
    <row r="58" spans="1:4" x14ac:dyDescent="0.3">
      <c r="B58" s="1"/>
      <c r="C58" s="1"/>
      <c r="D58" s="8" t="s">
        <v>3042</v>
      </c>
    </row>
    <row r="59" spans="1:4" x14ac:dyDescent="0.3">
      <c r="B59" s="2" t="s">
        <v>1007</v>
      </c>
      <c r="C59" s="8" t="s">
        <v>1007</v>
      </c>
      <c r="D59" s="8" t="s">
        <v>2115</v>
      </c>
    </row>
    <row r="60" spans="1:4" x14ac:dyDescent="0.3">
      <c r="A60">
        <v>64</v>
      </c>
      <c r="B60" s="2" t="s">
        <v>1008</v>
      </c>
      <c r="C60" s="8" t="s">
        <v>2851</v>
      </c>
      <c r="D60" s="8">
        <v>0</v>
      </c>
    </row>
    <row r="61" spans="1:4" x14ac:dyDescent="0.3">
      <c r="A61">
        <f>A60+1</f>
        <v>65</v>
      </c>
      <c r="B61" s="2" t="s">
        <v>1009</v>
      </c>
      <c r="C61" s="8" t="s">
        <v>2852</v>
      </c>
      <c r="D61" s="8">
        <v>0</v>
      </c>
    </row>
    <row r="62" spans="1:4" x14ac:dyDescent="0.3">
      <c r="A62">
        <f t="shared" ref="A62:A75" si="3">A61+1</f>
        <v>66</v>
      </c>
      <c r="B62" s="2" t="s">
        <v>1010</v>
      </c>
      <c r="C62" s="8" t="s">
        <v>2853</v>
      </c>
      <c r="D62" s="8">
        <v>0</v>
      </c>
    </row>
    <row r="63" spans="1:4" x14ac:dyDescent="0.3">
      <c r="A63">
        <f t="shared" si="3"/>
        <v>67</v>
      </c>
      <c r="B63" s="2" t="s">
        <v>589</v>
      </c>
      <c r="C63" s="8" t="s">
        <v>589</v>
      </c>
      <c r="D63" s="8">
        <v>100</v>
      </c>
    </row>
    <row r="64" spans="1:4" x14ac:dyDescent="0.3">
      <c r="A64">
        <f t="shared" si="3"/>
        <v>68</v>
      </c>
      <c r="B64" s="2" t="s">
        <v>1011</v>
      </c>
      <c r="C64" s="8" t="s">
        <v>2854</v>
      </c>
      <c r="D64" s="8">
        <v>0</v>
      </c>
    </row>
    <row r="65" spans="1:4" x14ac:dyDescent="0.3">
      <c r="A65">
        <f t="shared" si="3"/>
        <v>69</v>
      </c>
      <c r="B65" s="7" t="s">
        <v>1012</v>
      </c>
      <c r="C65" s="6" t="s">
        <v>2855</v>
      </c>
      <c r="D65" s="8">
        <v>4</v>
      </c>
    </row>
    <row r="66" spans="1:4" x14ac:dyDescent="0.3">
      <c r="A66">
        <f t="shared" si="3"/>
        <v>70</v>
      </c>
      <c r="B66" s="2" t="s">
        <v>1013</v>
      </c>
      <c r="C66" s="8" t="s">
        <v>2856</v>
      </c>
      <c r="D66" s="8">
        <v>0</v>
      </c>
    </row>
    <row r="67" spans="1:4" x14ac:dyDescent="0.3">
      <c r="A67">
        <f t="shared" si="3"/>
        <v>71</v>
      </c>
      <c r="B67" s="10" t="s">
        <v>1014</v>
      </c>
      <c r="C67" s="8" t="s">
        <v>2857</v>
      </c>
      <c r="D67" s="8">
        <v>0</v>
      </c>
    </row>
    <row r="68" spans="1:4" x14ac:dyDescent="0.3">
      <c r="A68">
        <f t="shared" si="3"/>
        <v>72</v>
      </c>
      <c r="B68" s="7" t="s">
        <v>1015</v>
      </c>
      <c r="C68" s="6" t="s">
        <v>1048</v>
      </c>
      <c r="D68" s="8">
        <v>79</v>
      </c>
    </row>
    <row r="69" spans="1:4" x14ac:dyDescent="0.3">
      <c r="A69">
        <f t="shared" si="3"/>
        <v>73</v>
      </c>
      <c r="B69" s="7" t="s">
        <v>1016</v>
      </c>
      <c r="C69" s="6" t="s">
        <v>2858</v>
      </c>
      <c r="D69" s="8">
        <v>3</v>
      </c>
    </row>
    <row r="70" spans="1:4" x14ac:dyDescent="0.3">
      <c r="A70">
        <f t="shared" si="3"/>
        <v>74</v>
      </c>
      <c r="B70" s="2" t="s">
        <v>1017</v>
      </c>
      <c r="C70" s="8" t="s">
        <v>2859</v>
      </c>
      <c r="D70" s="8">
        <v>0</v>
      </c>
    </row>
    <row r="71" spans="1:4" x14ac:dyDescent="0.3">
      <c r="A71">
        <f t="shared" si="3"/>
        <v>75</v>
      </c>
      <c r="B71" s="2" t="s">
        <v>1018</v>
      </c>
      <c r="C71" s="8" t="s">
        <v>2860</v>
      </c>
      <c r="D71" s="8">
        <v>0</v>
      </c>
    </row>
    <row r="72" spans="1:4" x14ac:dyDescent="0.3">
      <c r="A72">
        <f t="shared" si="3"/>
        <v>76</v>
      </c>
      <c r="B72" s="7" t="s">
        <v>1019</v>
      </c>
      <c r="C72" s="6" t="s">
        <v>2861</v>
      </c>
      <c r="D72" s="8">
        <v>39</v>
      </c>
    </row>
    <row r="73" spans="1:4" x14ac:dyDescent="0.3">
      <c r="A73">
        <f t="shared" si="3"/>
        <v>77</v>
      </c>
      <c r="B73" s="2" t="s">
        <v>1020</v>
      </c>
      <c r="C73" s="8" t="s">
        <v>2862</v>
      </c>
      <c r="D73" s="8">
        <v>0</v>
      </c>
    </row>
    <row r="74" spans="1:4" x14ac:dyDescent="0.3">
      <c r="A74">
        <f t="shared" si="3"/>
        <v>78</v>
      </c>
      <c r="B74" s="2" t="s">
        <v>1021</v>
      </c>
      <c r="C74" s="8" t="s">
        <v>2863</v>
      </c>
      <c r="D74" s="8">
        <v>0</v>
      </c>
    </row>
    <row r="75" spans="1:4" x14ac:dyDescent="0.3">
      <c r="A75">
        <f t="shared" si="3"/>
        <v>79</v>
      </c>
      <c r="B75" s="2" t="s">
        <v>1022</v>
      </c>
      <c r="C75" s="8" t="s">
        <v>2864</v>
      </c>
      <c r="D75" s="8">
        <v>0</v>
      </c>
    </row>
    <row r="76" spans="1:4" x14ac:dyDescent="0.3">
      <c r="B76" s="1"/>
      <c r="C76" s="1"/>
      <c r="D76" s="8" t="s">
        <v>2115</v>
      </c>
    </row>
    <row r="77" spans="1:4" x14ac:dyDescent="0.3">
      <c r="B77" s="1"/>
      <c r="C77" s="1"/>
      <c r="D77" s="8" t="s">
        <v>3043</v>
      </c>
    </row>
    <row r="78" spans="1:4" x14ac:dyDescent="0.3">
      <c r="B78" s="2" t="s">
        <v>1023</v>
      </c>
      <c r="C78" s="8" t="s">
        <v>1023</v>
      </c>
      <c r="D78" s="8" t="s">
        <v>2115</v>
      </c>
    </row>
    <row r="79" spans="1:4" x14ac:dyDescent="0.3">
      <c r="A79">
        <v>64</v>
      </c>
      <c r="B79" s="2" t="s">
        <v>1024</v>
      </c>
      <c r="C79" s="8" t="s">
        <v>2865</v>
      </c>
      <c r="D79" s="8">
        <v>0</v>
      </c>
    </row>
    <row r="80" spans="1:4" x14ac:dyDescent="0.3">
      <c r="A80">
        <f>A79+1</f>
        <v>65</v>
      </c>
      <c r="B80" s="2" t="s">
        <v>1025</v>
      </c>
      <c r="C80" s="8" t="s">
        <v>2866</v>
      </c>
      <c r="D80" s="8">
        <v>0</v>
      </c>
    </row>
    <row r="81" spans="1:4" x14ac:dyDescent="0.3">
      <c r="A81">
        <f t="shared" ref="A81:A94" si="4">A80+1</f>
        <v>66</v>
      </c>
      <c r="B81" s="2" t="s">
        <v>1026</v>
      </c>
      <c r="C81" s="8" t="s">
        <v>2867</v>
      </c>
      <c r="D81" s="8">
        <v>0</v>
      </c>
    </row>
    <row r="82" spans="1:4" x14ac:dyDescent="0.3">
      <c r="A82">
        <f t="shared" si="4"/>
        <v>67</v>
      </c>
      <c r="B82" s="2" t="s">
        <v>1027</v>
      </c>
      <c r="C82" s="8" t="s">
        <v>2868</v>
      </c>
      <c r="D82" s="8">
        <v>0</v>
      </c>
    </row>
    <row r="83" spans="1:4" x14ac:dyDescent="0.3">
      <c r="A83">
        <f t="shared" si="4"/>
        <v>68</v>
      </c>
      <c r="B83" s="2" t="s">
        <v>1</v>
      </c>
      <c r="C83" s="8" t="s">
        <v>1</v>
      </c>
      <c r="D83" s="8">
        <v>100</v>
      </c>
    </row>
    <row r="84" spans="1:4" x14ac:dyDescent="0.3">
      <c r="A84">
        <f t="shared" si="4"/>
        <v>69</v>
      </c>
      <c r="B84" s="2" t="s">
        <v>1028</v>
      </c>
      <c r="C84" s="8" t="s">
        <v>2869</v>
      </c>
      <c r="D84" s="8">
        <v>0</v>
      </c>
    </row>
    <row r="85" spans="1:4" x14ac:dyDescent="0.3">
      <c r="A85">
        <f t="shared" si="4"/>
        <v>70</v>
      </c>
      <c r="B85" s="2" t="s">
        <v>1029</v>
      </c>
      <c r="C85" s="8" t="s">
        <v>2870</v>
      </c>
      <c r="D85" s="8">
        <v>0</v>
      </c>
    </row>
    <row r="86" spans="1:4" x14ac:dyDescent="0.3">
      <c r="A86">
        <f t="shared" si="4"/>
        <v>71</v>
      </c>
      <c r="B86" s="2" t="s">
        <v>1030</v>
      </c>
      <c r="C86" s="8" t="s">
        <v>2871</v>
      </c>
      <c r="D86" s="8">
        <v>0</v>
      </c>
    </row>
    <row r="87" spans="1:4" x14ac:dyDescent="0.3">
      <c r="A87">
        <f t="shared" si="4"/>
        <v>72</v>
      </c>
      <c r="B87" s="2" t="s">
        <v>1031</v>
      </c>
      <c r="C87" s="8" t="s">
        <v>2872</v>
      </c>
      <c r="D87" s="8">
        <v>0</v>
      </c>
    </row>
    <row r="88" spans="1:4" x14ac:dyDescent="0.3">
      <c r="A88">
        <f t="shared" si="4"/>
        <v>73</v>
      </c>
      <c r="B88" s="2" t="s">
        <v>1032</v>
      </c>
      <c r="C88" s="8" t="s">
        <v>2873</v>
      </c>
      <c r="D88" s="8">
        <v>0</v>
      </c>
    </row>
    <row r="89" spans="1:4" x14ac:dyDescent="0.3">
      <c r="A89">
        <f t="shared" si="4"/>
        <v>74</v>
      </c>
      <c r="B89" s="2" t="s">
        <v>1033</v>
      </c>
      <c r="C89" s="8" t="s">
        <v>2874</v>
      </c>
      <c r="D89" s="8">
        <v>0</v>
      </c>
    </row>
    <row r="90" spans="1:4" x14ac:dyDescent="0.3">
      <c r="A90">
        <f t="shared" si="4"/>
        <v>75</v>
      </c>
      <c r="B90" s="2" t="s">
        <v>1034</v>
      </c>
      <c r="C90" s="8" t="s">
        <v>968</v>
      </c>
      <c r="D90" s="8">
        <v>0</v>
      </c>
    </row>
    <row r="91" spans="1:4" x14ac:dyDescent="0.3">
      <c r="A91">
        <f t="shared" si="4"/>
        <v>76</v>
      </c>
      <c r="B91" s="2" t="s">
        <v>1035</v>
      </c>
      <c r="C91" s="8" t="s">
        <v>2875</v>
      </c>
      <c r="D91" s="8">
        <v>0</v>
      </c>
    </row>
    <row r="92" spans="1:4" x14ac:dyDescent="0.3">
      <c r="A92">
        <f t="shared" si="4"/>
        <v>77</v>
      </c>
      <c r="B92" s="2" t="s">
        <v>1036</v>
      </c>
      <c r="C92" s="8" t="s">
        <v>2876</v>
      </c>
      <c r="D92" s="8">
        <v>0</v>
      </c>
    </row>
    <row r="93" spans="1:4" x14ac:dyDescent="0.3">
      <c r="A93">
        <f t="shared" si="4"/>
        <v>78</v>
      </c>
      <c r="B93" s="2" t="s">
        <v>1037</v>
      </c>
      <c r="C93" s="8" t="s">
        <v>2877</v>
      </c>
      <c r="D93" s="8">
        <v>0</v>
      </c>
    </row>
    <row r="94" spans="1:4" x14ac:dyDescent="0.3">
      <c r="A94">
        <f t="shared" si="4"/>
        <v>79</v>
      </c>
      <c r="B94" s="2" t="s">
        <v>1038</v>
      </c>
      <c r="C94" s="8" t="s">
        <v>2872</v>
      </c>
      <c r="D94" s="8">
        <v>0</v>
      </c>
    </row>
    <row r="95" spans="1:4" x14ac:dyDescent="0.3">
      <c r="B95" s="1"/>
      <c r="C95" s="1"/>
      <c r="D95" s="8" t="s">
        <v>2115</v>
      </c>
    </row>
    <row r="96" spans="1:4" x14ac:dyDescent="0.3">
      <c r="B96" s="1"/>
      <c r="C96" s="1"/>
      <c r="D96" s="8" t="s">
        <v>3044</v>
      </c>
    </row>
    <row r="97" spans="1:4" x14ac:dyDescent="0.3">
      <c r="B97" s="2" t="s">
        <v>1039</v>
      </c>
      <c r="C97" s="8" t="s">
        <v>1039</v>
      </c>
      <c r="D97" s="8" t="s">
        <v>2115</v>
      </c>
    </row>
    <row r="98" spans="1:4" x14ac:dyDescent="0.3">
      <c r="A98">
        <v>64</v>
      </c>
      <c r="B98" s="7" t="s">
        <v>1040</v>
      </c>
      <c r="C98" s="7" t="s">
        <v>2878</v>
      </c>
      <c r="D98" s="8">
        <v>6</v>
      </c>
    </row>
    <row r="99" spans="1:4" x14ac:dyDescent="0.3">
      <c r="A99">
        <f>A98+1</f>
        <v>65</v>
      </c>
      <c r="B99" s="7" t="s">
        <v>1041</v>
      </c>
      <c r="C99" s="7" t="s">
        <v>2879</v>
      </c>
      <c r="D99" s="8">
        <v>5</v>
      </c>
    </row>
    <row r="100" spans="1:4" x14ac:dyDescent="0.3">
      <c r="A100">
        <f t="shared" ref="A100:A113" si="5">A99+1</f>
        <v>66</v>
      </c>
      <c r="B100" s="2" t="s">
        <v>857</v>
      </c>
      <c r="C100" s="8" t="s">
        <v>2880</v>
      </c>
      <c r="D100" s="8">
        <v>0</v>
      </c>
    </row>
    <row r="101" spans="1:4" x14ac:dyDescent="0.3">
      <c r="A101">
        <f t="shared" si="5"/>
        <v>67</v>
      </c>
      <c r="B101" s="2" t="s">
        <v>1042</v>
      </c>
      <c r="C101" s="8" t="s">
        <v>2881</v>
      </c>
      <c r="D101" s="8">
        <v>0</v>
      </c>
    </row>
    <row r="102" spans="1:4" x14ac:dyDescent="0.3">
      <c r="A102">
        <f t="shared" si="5"/>
        <v>68</v>
      </c>
      <c r="B102" s="2" t="s">
        <v>1043</v>
      </c>
      <c r="C102" s="8" t="s">
        <v>2882</v>
      </c>
      <c r="D102" s="8">
        <v>0</v>
      </c>
    </row>
    <row r="103" spans="1:4" x14ac:dyDescent="0.3">
      <c r="A103">
        <f t="shared" si="5"/>
        <v>69</v>
      </c>
      <c r="B103" s="2" t="s">
        <v>589</v>
      </c>
      <c r="C103" s="8" t="s">
        <v>589</v>
      </c>
      <c r="D103" s="8">
        <v>100</v>
      </c>
    </row>
    <row r="104" spans="1:4" x14ac:dyDescent="0.3">
      <c r="A104">
        <f t="shared" si="5"/>
        <v>70</v>
      </c>
      <c r="B104" s="7" t="s">
        <v>1044</v>
      </c>
      <c r="C104" s="7" t="s">
        <v>2883</v>
      </c>
      <c r="D104" s="8">
        <v>6</v>
      </c>
    </row>
    <row r="105" spans="1:4" x14ac:dyDescent="0.3">
      <c r="A105">
        <f t="shared" si="5"/>
        <v>71</v>
      </c>
      <c r="B105" s="2" t="s">
        <v>1045</v>
      </c>
      <c r="C105" s="8" t="s">
        <v>2884</v>
      </c>
      <c r="D105" s="8">
        <v>0</v>
      </c>
    </row>
    <row r="106" spans="1:4" x14ac:dyDescent="0.3">
      <c r="A106">
        <f t="shared" si="5"/>
        <v>72</v>
      </c>
      <c r="B106" s="7" t="s">
        <v>1046</v>
      </c>
      <c r="C106" s="8" t="s">
        <v>2885</v>
      </c>
      <c r="D106" s="8">
        <v>0</v>
      </c>
    </row>
    <row r="107" spans="1:4" x14ac:dyDescent="0.3">
      <c r="A107">
        <f t="shared" si="5"/>
        <v>73</v>
      </c>
      <c r="B107" s="2" t="s">
        <v>1047</v>
      </c>
      <c r="C107" s="8" t="s">
        <v>2857</v>
      </c>
      <c r="D107" s="8">
        <v>0</v>
      </c>
    </row>
    <row r="108" spans="1:4" x14ac:dyDescent="0.3">
      <c r="A108">
        <f t="shared" si="5"/>
        <v>74</v>
      </c>
      <c r="B108" s="7" t="s">
        <v>1048</v>
      </c>
      <c r="C108" s="7" t="s">
        <v>2886</v>
      </c>
      <c r="D108" s="8">
        <v>78</v>
      </c>
    </row>
    <row r="109" spans="1:4" x14ac:dyDescent="0.3">
      <c r="A109">
        <f t="shared" si="5"/>
        <v>75</v>
      </c>
      <c r="B109" s="7" t="s">
        <v>1049</v>
      </c>
      <c r="C109" s="7" t="s">
        <v>2887</v>
      </c>
      <c r="D109" s="8">
        <v>7</v>
      </c>
    </row>
    <row r="110" spans="1:4" x14ac:dyDescent="0.3">
      <c r="A110">
        <f t="shared" si="5"/>
        <v>76</v>
      </c>
      <c r="B110" s="2" t="s">
        <v>1050</v>
      </c>
      <c r="C110" s="8" t="s">
        <v>2888</v>
      </c>
      <c r="D110" s="8">
        <v>0</v>
      </c>
    </row>
    <row r="111" spans="1:4" x14ac:dyDescent="0.3">
      <c r="A111">
        <f t="shared" si="5"/>
        <v>77</v>
      </c>
      <c r="B111" s="2" t="s">
        <v>1051</v>
      </c>
      <c r="C111" s="8" t="s">
        <v>2889</v>
      </c>
      <c r="D111" s="8">
        <v>0</v>
      </c>
    </row>
    <row r="112" spans="1:4" x14ac:dyDescent="0.3">
      <c r="A112">
        <f t="shared" si="5"/>
        <v>78</v>
      </c>
      <c r="B112" s="7" t="s">
        <v>1052</v>
      </c>
      <c r="C112" s="7" t="s">
        <v>2890</v>
      </c>
      <c r="D112" s="8">
        <v>46</v>
      </c>
    </row>
    <row r="113" spans="1:4" x14ac:dyDescent="0.3">
      <c r="A113">
        <f t="shared" si="5"/>
        <v>79</v>
      </c>
      <c r="B113" s="2" t="s">
        <v>1053</v>
      </c>
      <c r="C113" s="8" t="s">
        <v>2891</v>
      </c>
      <c r="D113" s="8">
        <v>0</v>
      </c>
    </row>
    <row r="114" spans="1:4" x14ac:dyDescent="0.3">
      <c r="B114" s="1"/>
      <c r="C114" s="1"/>
      <c r="D114" s="8" t="s">
        <v>2115</v>
      </c>
    </row>
    <row r="115" spans="1:4" x14ac:dyDescent="0.3">
      <c r="B115" s="1"/>
      <c r="C115" s="1"/>
      <c r="D115" s="8" t="s">
        <v>3045</v>
      </c>
    </row>
    <row r="116" spans="1:4" x14ac:dyDescent="0.3">
      <c r="B116" s="2" t="s">
        <v>1054</v>
      </c>
      <c r="C116" s="8" t="s">
        <v>1054</v>
      </c>
      <c r="D116" s="8" t="s">
        <v>2115</v>
      </c>
    </row>
    <row r="117" spans="1:4" x14ac:dyDescent="0.3">
      <c r="A117">
        <v>64</v>
      </c>
      <c r="B117" s="2" t="s">
        <v>1055</v>
      </c>
      <c r="C117" s="8" t="s">
        <v>2892</v>
      </c>
      <c r="D117" s="8">
        <v>0</v>
      </c>
    </row>
    <row r="118" spans="1:4" x14ac:dyDescent="0.3">
      <c r="A118">
        <f>A117+1</f>
        <v>65</v>
      </c>
      <c r="B118" s="2" t="s">
        <v>1056</v>
      </c>
      <c r="C118" s="8" t="s">
        <v>2893</v>
      </c>
      <c r="D118" s="8">
        <v>0</v>
      </c>
    </row>
    <row r="119" spans="1:4" x14ac:dyDescent="0.3">
      <c r="A119">
        <f t="shared" ref="A119:A132" si="6">A118+1</f>
        <v>66</v>
      </c>
      <c r="B119" s="2" t="s">
        <v>1057</v>
      </c>
      <c r="C119" s="8" t="s">
        <v>2894</v>
      </c>
      <c r="D119" s="8">
        <v>0</v>
      </c>
    </row>
    <row r="120" spans="1:4" x14ac:dyDescent="0.3">
      <c r="A120">
        <f t="shared" si="6"/>
        <v>67</v>
      </c>
      <c r="B120" s="2" t="s">
        <v>1058</v>
      </c>
      <c r="C120" s="8" t="s">
        <v>2895</v>
      </c>
      <c r="D120" s="8">
        <v>0</v>
      </c>
    </row>
    <row r="121" spans="1:4" x14ac:dyDescent="0.3">
      <c r="A121">
        <f t="shared" si="6"/>
        <v>68</v>
      </c>
      <c r="B121" s="2" t="s">
        <v>1059</v>
      </c>
      <c r="C121" s="8" t="s">
        <v>2896</v>
      </c>
      <c r="D121" s="8">
        <v>0</v>
      </c>
    </row>
    <row r="122" spans="1:4" x14ac:dyDescent="0.3">
      <c r="A122">
        <f t="shared" si="6"/>
        <v>69</v>
      </c>
      <c r="B122" s="2" t="s">
        <v>1060</v>
      </c>
      <c r="C122" s="8" t="s">
        <v>2897</v>
      </c>
      <c r="D122" s="8">
        <v>0</v>
      </c>
    </row>
    <row r="123" spans="1:4" x14ac:dyDescent="0.3">
      <c r="A123">
        <f t="shared" si="6"/>
        <v>70</v>
      </c>
      <c r="B123" s="2" t="s">
        <v>1061</v>
      </c>
      <c r="C123" s="8" t="s">
        <v>1061</v>
      </c>
      <c r="D123" s="8">
        <v>100</v>
      </c>
    </row>
    <row r="124" spans="1:4" x14ac:dyDescent="0.3">
      <c r="A124">
        <f t="shared" si="6"/>
        <v>71</v>
      </c>
      <c r="B124" s="2" t="s">
        <v>1062</v>
      </c>
      <c r="C124" s="8" t="s">
        <v>2898</v>
      </c>
      <c r="D124" s="8">
        <v>0</v>
      </c>
    </row>
    <row r="125" spans="1:4" x14ac:dyDescent="0.3">
      <c r="A125">
        <f t="shared" si="6"/>
        <v>72</v>
      </c>
      <c r="B125" s="2" t="s">
        <v>1063</v>
      </c>
      <c r="C125" s="8" t="s">
        <v>2899</v>
      </c>
      <c r="D125" s="8">
        <v>0</v>
      </c>
    </row>
    <row r="126" spans="1:4" x14ac:dyDescent="0.3">
      <c r="A126">
        <f t="shared" si="6"/>
        <v>73</v>
      </c>
      <c r="B126" s="2" t="s">
        <v>1064</v>
      </c>
      <c r="C126" s="8" t="s">
        <v>2900</v>
      </c>
      <c r="D126" s="8">
        <v>0</v>
      </c>
    </row>
    <row r="127" spans="1:4" x14ac:dyDescent="0.3">
      <c r="A127">
        <f t="shared" si="6"/>
        <v>74</v>
      </c>
      <c r="B127" s="2" t="s">
        <v>1065</v>
      </c>
      <c r="C127" s="8" t="s">
        <v>2901</v>
      </c>
      <c r="D127" s="8">
        <v>0</v>
      </c>
    </row>
    <row r="128" spans="1:4" x14ac:dyDescent="0.3">
      <c r="A128">
        <f t="shared" si="6"/>
        <v>75</v>
      </c>
      <c r="B128" s="2" t="s">
        <v>1066</v>
      </c>
      <c r="C128" s="8" t="s">
        <v>2902</v>
      </c>
      <c r="D128" s="8">
        <v>0</v>
      </c>
    </row>
    <row r="129" spans="1:4" x14ac:dyDescent="0.3">
      <c r="A129">
        <f t="shared" si="6"/>
        <v>76</v>
      </c>
      <c r="B129" s="2" t="s">
        <v>1067</v>
      </c>
      <c r="C129" s="8" t="s">
        <v>2903</v>
      </c>
      <c r="D129" s="8">
        <v>0</v>
      </c>
    </row>
    <row r="130" spans="1:4" x14ac:dyDescent="0.3">
      <c r="A130">
        <f t="shared" si="6"/>
        <v>77</v>
      </c>
      <c r="B130" s="2" t="s">
        <v>1068</v>
      </c>
      <c r="C130" s="8" t="s">
        <v>2904</v>
      </c>
      <c r="D130" s="8">
        <v>0</v>
      </c>
    </row>
    <row r="131" spans="1:4" x14ac:dyDescent="0.3">
      <c r="A131">
        <f t="shared" si="6"/>
        <v>78</v>
      </c>
      <c r="B131" s="2" t="s">
        <v>1069</v>
      </c>
      <c r="C131" s="8" t="s">
        <v>2905</v>
      </c>
      <c r="D131" s="8">
        <v>0</v>
      </c>
    </row>
    <row r="132" spans="1:4" x14ac:dyDescent="0.3">
      <c r="A132">
        <f t="shared" si="6"/>
        <v>79</v>
      </c>
      <c r="B132" s="2" t="s">
        <v>1070</v>
      </c>
      <c r="C132" s="8" t="s">
        <v>2906</v>
      </c>
      <c r="D132" s="8">
        <v>0</v>
      </c>
    </row>
    <row r="133" spans="1:4" x14ac:dyDescent="0.3">
      <c r="B133" s="1"/>
      <c r="C133" s="1"/>
      <c r="D133" s="8" t="s">
        <v>2115</v>
      </c>
    </row>
    <row r="134" spans="1:4" x14ac:dyDescent="0.3">
      <c r="B134" s="1"/>
      <c r="C134" s="1"/>
      <c r="D134" s="8" t="s">
        <v>3046</v>
      </c>
    </row>
    <row r="135" spans="1:4" x14ac:dyDescent="0.3">
      <c r="B135" s="2" t="s">
        <v>1071</v>
      </c>
      <c r="C135" s="8" t="s">
        <v>1071</v>
      </c>
      <c r="D135" s="8" t="s">
        <v>2115</v>
      </c>
    </row>
    <row r="136" spans="1:4" x14ac:dyDescent="0.3">
      <c r="A136">
        <v>64</v>
      </c>
      <c r="B136" s="2" t="s">
        <v>1072</v>
      </c>
      <c r="C136" s="8" t="s">
        <v>2907</v>
      </c>
      <c r="D136" s="8">
        <v>0</v>
      </c>
    </row>
    <row r="137" spans="1:4" x14ac:dyDescent="0.3">
      <c r="A137">
        <f>A136+1</f>
        <v>65</v>
      </c>
      <c r="B137" s="2" t="s">
        <v>1073</v>
      </c>
      <c r="C137" s="8" t="s">
        <v>2908</v>
      </c>
      <c r="D137" s="8">
        <v>0</v>
      </c>
    </row>
    <row r="138" spans="1:4" x14ac:dyDescent="0.3">
      <c r="A138">
        <f t="shared" ref="A138:A151" si="7">A137+1</f>
        <v>66</v>
      </c>
      <c r="B138" s="2" t="s">
        <v>1074</v>
      </c>
      <c r="C138" s="8" t="s">
        <v>2909</v>
      </c>
      <c r="D138" s="8">
        <v>0</v>
      </c>
    </row>
    <row r="139" spans="1:4" x14ac:dyDescent="0.3">
      <c r="A139">
        <f t="shared" si="7"/>
        <v>67</v>
      </c>
      <c r="B139" s="2" t="s">
        <v>1075</v>
      </c>
      <c r="C139" s="8" t="s">
        <v>2910</v>
      </c>
      <c r="D139" s="8">
        <v>0</v>
      </c>
    </row>
    <row r="140" spans="1:4" x14ac:dyDescent="0.3">
      <c r="A140">
        <f t="shared" si="7"/>
        <v>68</v>
      </c>
      <c r="B140" s="2" t="s">
        <v>1076</v>
      </c>
      <c r="C140" s="8" t="s">
        <v>2911</v>
      </c>
      <c r="D140" s="8">
        <v>0</v>
      </c>
    </row>
    <row r="141" spans="1:4" x14ac:dyDescent="0.3">
      <c r="A141">
        <f t="shared" si="7"/>
        <v>69</v>
      </c>
      <c r="B141" s="2" t="s">
        <v>1077</v>
      </c>
      <c r="C141" s="8" t="s">
        <v>2912</v>
      </c>
      <c r="D141" s="8">
        <v>0</v>
      </c>
    </row>
    <row r="142" spans="1:4" x14ac:dyDescent="0.3">
      <c r="A142">
        <f t="shared" si="7"/>
        <v>70</v>
      </c>
      <c r="B142" s="2" t="s">
        <v>1078</v>
      </c>
      <c r="C142" s="8" t="s">
        <v>2913</v>
      </c>
      <c r="D142" s="8">
        <v>0</v>
      </c>
    </row>
    <row r="143" spans="1:4" x14ac:dyDescent="0.3">
      <c r="A143">
        <f t="shared" si="7"/>
        <v>71</v>
      </c>
      <c r="B143" s="2" t="s">
        <v>1</v>
      </c>
      <c r="C143" s="8" t="s">
        <v>1</v>
      </c>
      <c r="D143" s="8">
        <v>100</v>
      </c>
    </row>
    <row r="144" spans="1:4" x14ac:dyDescent="0.3">
      <c r="A144">
        <f t="shared" si="7"/>
        <v>72</v>
      </c>
      <c r="B144" s="7" t="s">
        <v>1079</v>
      </c>
      <c r="C144" s="7" t="s">
        <v>2914</v>
      </c>
      <c r="D144" s="8">
        <v>0</v>
      </c>
    </row>
    <row r="145" spans="1:4" x14ac:dyDescent="0.3">
      <c r="A145">
        <f t="shared" si="7"/>
        <v>73</v>
      </c>
      <c r="B145" s="2" t="s">
        <v>1080</v>
      </c>
      <c r="C145" s="8" t="s">
        <v>2915</v>
      </c>
      <c r="D145" s="8">
        <v>0</v>
      </c>
    </row>
    <row r="146" spans="1:4" x14ac:dyDescent="0.3">
      <c r="A146">
        <f t="shared" si="7"/>
        <v>74</v>
      </c>
      <c r="B146" s="2" t="s">
        <v>1081</v>
      </c>
      <c r="C146" s="8" t="s">
        <v>2916</v>
      </c>
      <c r="D146" s="8">
        <v>0</v>
      </c>
    </row>
    <row r="147" spans="1:4" x14ac:dyDescent="0.3">
      <c r="A147">
        <f t="shared" si="7"/>
        <v>75</v>
      </c>
      <c r="B147" s="2" t="s">
        <v>1082</v>
      </c>
      <c r="C147" s="8" t="s">
        <v>2917</v>
      </c>
      <c r="D147" s="8">
        <v>0</v>
      </c>
    </row>
    <row r="148" spans="1:4" x14ac:dyDescent="0.3">
      <c r="A148">
        <f t="shared" si="7"/>
        <v>76</v>
      </c>
      <c r="B148" s="2" t="s">
        <v>1083</v>
      </c>
      <c r="C148" s="8" t="s">
        <v>2918</v>
      </c>
      <c r="D148" s="8">
        <v>0</v>
      </c>
    </row>
    <row r="149" spans="1:4" x14ac:dyDescent="0.3">
      <c r="A149">
        <f t="shared" si="7"/>
        <v>77</v>
      </c>
      <c r="B149" s="2" t="s">
        <v>1084</v>
      </c>
      <c r="C149" s="8" t="s">
        <v>2919</v>
      </c>
      <c r="D149" s="8">
        <v>0</v>
      </c>
    </row>
    <row r="150" spans="1:4" x14ac:dyDescent="0.3">
      <c r="A150">
        <f t="shared" si="7"/>
        <v>78</v>
      </c>
      <c r="B150" s="2" t="s">
        <v>1085</v>
      </c>
      <c r="C150" s="8" t="s">
        <v>2920</v>
      </c>
      <c r="D150" s="8">
        <v>0</v>
      </c>
    </row>
    <row r="151" spans="1:4" x14ac:dyDescent="0.3">
      <c r="A151">
        <f t="shared" si="7"/>
        <v>79</v>
      </c>
      <c r="B151" s="2" t="s">
        <v>1086</v>
      </c>
      <c r="C151" s="8" t="s">
        <v>2921</v>
      </c>
      <c r="D151" s="8">
        <v>0</v>
      </c>
    </row>
    <row r="152" spans="1:4" x14ac:dyDescent="0.3">
      <c r="B152" s="1"/>
      <c r="C152" s="1"/>
      <c r="D152" s="8" t="s">
        <v>2115</v>
      </c>
    </row>
    <row r="153" spans="1:4" x14ac:dyDescent="0.3">
      <c r="B153" s="1"/>
      <c r="C153" s="1"/>
      <c r="D153" s="8" t="s">
        <v>3047</v>
      </c>
    </row>
    <row r="154" spans="1:4" x14ac:dyDescent="0.3">
      <c r="B154" s="2" t="s">
        <v>1087</v>
      </c>
      <c r="C154" s="8" t="s">
        <v>1087</v>
      </c>
      <c r="D154" s="8" t="s">
        <v>2115</v>
      </c>
    </row>
    <row r="155" spans="1:4" x14ac:dyDescent="0.3">
      <c r="A155">
        <v>64</v>
      </c>
      <c r="B155" s="2" t="s">
        <v>1088</v>
      </c>
      <c r="C155" s="8" t="s">
        <v>2922</v>
      </c>
      <c r="D155" s="8">
        <v>0</v>
      </c>
    </row>
    <row r="156" spans="1:4" x14ac:dyDescent="0.3">
      <c r="A156">
        <f>A155+1</f>
        <v>65</v>
      </c>
      <c r="B156" s="2" t="s">
        <v>1089</v>
      </c>
      <c r="C156" s="8" t="s">
        <v>2923</v>
      </c>
      <c r="D156" s="8">
        <v>0</v>
      </c>
    </row>
    <row r="157" spans="1:4" x14ac:dyDescent="0.3">
      <c r="A157">
        <f t="shared" ref="A157:A170" si="8">A156+1</f>
        <v>66</v>
      </c>
      <c r="B157" s="2" t="s">
        <v>1090</v>
      </c>
      <c r="C157" s="8" t="s">
        <v>2924</v>
      </c>
      <c r="D157" s="8">
        <v>0</v>
      </c>
    </row>
    <row r="158" spans="1:4" x14ac:dyDescent="0.3">
      <c r="A158">
        <f t="shared" si="8"/>
        <v>67</v>
      </c>
      <c r="B158" s="2" t="s">
        <v>1091</v>
      </c>
      <c r="C158" s="8" t="s">
        <v>2925</v>
      </c>
      <c r="D158" s="8">
        <v>0</v>
      </c>
    </row>
    <row r="159" spans="1:4" x14ac:dyDescent="0.3">
      <c r="A159">
        <f t="shared" si="8"/>
        <v>68</v>
      </c>
      <c r="B159" s="2" t="s">
        <v>1092</v>
      </c>
      <c r="C159" s="8" t="s">
        <v>2926</v>
      </c>
      <c r="D159" s="8">
        <v>0</v>
      </c>
    </row>
    <row r="160" spans="1:4" x14ac:dyDescent="0.3">
      <c r="A160">
        <f t="shared" si="8"/>
        <v>69</v>
      </c>
      <c r="B160" s="2" t="s">
        <v>1093</v>
      </c>
      <c r="C160" s="8" t="s">
        <v>2927</v>
      </c>
      <c r="D160" s="8">
        <v>0</v>
      </c>
    </row>
    <row r="161" spans="1:4" x14ac:dyDescent="0.3">
      <c r="A161">
        <f t="shared" si="8"/>
        <v>70</v>
      </c>
      <c r="B161" s="2" t="s">
        <v>1094</v>
      </c>
      <c r="C161" s="8" t="s">
        <v>2928</v>
      </c>
      <c r="D161" s="8">
        <v>0</v>
      </c>
    </row>
    <row r="162" spans="1:4" x14ac:dyDescent="0.3">
      <c r="A162">
        <f t="shared" si="8"/>
        <v>71</v>
      </c>
      <c r="B162" s="2" t="s">
        <v>1095</v>
      </c>
      <c r="C162" s="8" t="s">
        <v>2929</v>
      </c>
      <c r="D162" s="8">
        <v>0</v>
      </c>
    </row>
    <row r="163" spans="1:4" x14ac:dyDescent="0.3">
      <c r="A163">
        <f t="shared" si="8"/>
        <v>72</v>
      </c>
      <c r="B163" s="2" t="s">
        <v>1061</v>
      </c>
      <c r="C163" s="8" t="s">
        <v>1061</v>
      </c>
      <c r="D163" s="8">
        <v>100</v>
      </c>
    </row>
    <row r="164" spans="1:4" x14ac:dyDescent="0.3">
      <c r="A164">
        <f t="shared" si="8"/>
        <v>73</v>
      </c>
      <c r="B164" s="2" t="s">
        <v>1096</v>
      </c>
      <c r="C164" s="8" t="s">
        <v>2930</v>
      </c>
      <c r="D164" s="8">
        <v>0</v>
      </c>
    </row>
    <row r="165" spans="1:4" x14ac:dyDescent="0.3">
      <c r="A165">
        <f t="shared" si="8"/>
        <v>74</v>
      </c>
      <c r="B165" s="2" t="s">
        <v>1097</v>
      </c>
      <c r="C165" s="8" t="s">
        <v>2931</v>
      </c>
      <c r="D165" s="8">
        <v>0</v>
      </c>
    </row>
    <row r="166" spans="1:4" x14ac:dyDescent="0.3">
      <c r="A166">
        <f t="shared" si="8"/>
        <v>75</v>
      </c>
      <c r="B166" s="2" t="s">
        <v>1098</v>
      </c>
      <c r="C166" s="8" t="s">
        <v>2932</v>
      </c>
      <c r="D166" s="8">
        <v>0</v>
      </c>
    </row>
    <row r="167" spans="1:4" x14ac:dyDescent="0.3">
      <c r="A167">
        <f t="shared" si="8"/>
        <v>76</v>
      </c>
      <c r="B167" s="2" t="s">
        <v>1099</v>
      </c>
      <c r="C167" s="8" t="s">
        <v>2933</v>
      </c>
      <c r="D167" s="8">
        <v>0</v>
      </c>
    </row>
    <row r="168" spans="1:4" x14ac:dyDescent="0.3">
      <c r="A168">
        <f t="shared" si="8"/>
        <v>77</v>
      </c>
      <c r="B168" s="2" t="s">
        <v>1100</v>
      </c>
      <c r="C168" s="8" t="s">
        <v>2934</v>
      </c>
      <c r="D168" s="8">
        <v>0</v>
      </c>
    </row>
    <row r="169" spans="1:4" x14ac:dyDescent="0.3">
      <c r="A169">
        <f t="shared" si="8"/>
        <v>78</v>
      </c>
      <c r="B169" s="2" t="s">
        <v>1101</v>
      </c>
      <c r="C169" s="8" t="s">
        <v>2935</v>
      </c>
      <c r="D169" s="8">
        <v>0</v>
      </c>
    </row>
    <row r="170" spans="1:4" x14ac:dyDescent="0.3">
      <c r="A170">
        <f t="shared" si="8"/>
        <v>79</v>
      </c>
      <c r="B170" s="2" t="s">
        <v>1102</v>
      </c>
      <c r="C170" s="8" t="s">
        <v>2936</v>
      </c>
      <c r="D170" s="8">
        <v>0</v>
      </c>
    </row>
    <row r="171" spans="1:4" x14ac:dyDescent="0.3">
      <c r="B171" s="1"/>
      <c r="C171" s="1"/>
      <c r="D171" s="8" t="s">
        <v>2115</v>
      </c>
    </row>
    <row r="172" spans="1:4" x14ac:dyDescent="0.3">
      <c r="B172" s="1"/>
      <c r="C172" s="1"/>
      <c r="D172" s="8" t="s">
        <v>3048</v>
      </c>
    </row>
    <row r="173" spans="1:4" x14ac:dyDescent="0.3">
      <c r="B173" s="2" t="s">
        <v>1103</v>
      </c>
      <c r="C173" s="8" t="s">
        <v>1103</v>
      </c>
      <c r="D173" s="8" t="s">
        <v>2115</v>
      </c>
    </row>
    <row r="174" spans="1:4" x14ac:dyDescent="0.3">
      <c r="A174">
        <v>64</v>
      </c>
      <c r="B174" s="2" t="s">
        <v>1104</v>
      </c>
      <c r="C174" s="8" t="s">
        <v>2937</v>
      </c>
      <c r="D174" s="8">
        <v>0</v>
      </c>
    </row>
    <row r="175" spans="1:4" x14ac:dyDescent="0.3">
      <c r="A175">
        <f>A174+1</f>
        <v>65</v>
      </c>
      <c r="B175" s="2" t="s">
        <v>1105</v>
      </c>
      <c r="C175" s="8" t="s">
        <v>2938</v>
      </c>
      <c r="D175" s="8">
        <v>0</v>
      </c>
    </row>
    <row r="176" spans="1:4" x14ac:dyDescent="0.3">
      <c r="A176">
        <f t="shared" ref="A176:A189" si="9">A175+1</f>
        <v>66</v>
      </c>
      <c r="B176" s="2" t="s">
        <v>1106</v>
      </c>
      <c r="C176" s="8" t="s">
        <v>2939</v>
      </c>
      <c r="D176" s="8">
        <v>0</v>
      </c>
    </row>
    <row r="177" spans="1:4" x14ac:dyDescent="0.3">
      <c r="A177">
        <f t="shared" si="9"/>
        <v>67</v>
      </c>
      <c r="B177" s="2" t="s">
        <v>1107</v>
      </c>
      <c r="C177" s="8" t="s">
        <v>2940</v>
      </c>
      <c r="D177" s="8">
        <v>0</v>
      </c>
    </row>
    <row r="178" spans="1:4" x14ac:dyDescent="0.3">
      <c r="A178">
        <f t="shared" si="9"/>
        <v>68</v>
      </c>
      <c r="B178" s="2" t="s">
        <v>1108</v>
      </c>
      <c r="C178" s="8" t="s">
        <v>2941</v>
      </c>
      <c r="D178" s="8">
        <v>0</v>
      </c>
    </row>
    <row r="179" spans="1:4" x14ac:dyDescent="0.3">
      <c r="A179">
        <f t="shared" si="9"/>
        <v>69</v>
      </c>
      <c r="B179" s="2" t="s">
        <v>1109</v>
      </c>
      <c r="C179" s="8" t="s">
        <v>2942</v>
      </c>
      <c r="D179" s="8">
        <v>0</v>
      </c>
    </row>
    <row r="180" spans="1:4" x14ac:dyDescent="0.3">
      <c r="A180">
        <f t="shared" si="9"/>
        <v>70</v>
      </c>
      <c r="B180" s="2" t="s">
        <v>1110</v>
      </c>
      <c r="C180" s="8" t="s">
        <v>2943</v>
      </c>
      <c r="D180" s="8">
        <v>0</v>
      </c>
    </row>
    <row r="181" spans="1:4" x14ac:dyDescent="0.3">
      <c r="A181">
        <f t="shared" si="9"/>
        <v>71</v>
      </c>
      <c r="B181" s="2" t="s">
        <v>1111</v>
      </c>
      <c r="C181" s="8" t="s">
        <v>2944</v>
      </c>
      <c r="D181" s="8">
        <v>0</v>
      </c>
    </row>
    <row r="182" spans="1:4" x14ac:dyDescent="0.3">
      <c r="A182">
        <f t="shared" si="9"/>
        <v>72</v>
      </c>
      <c r="B182" s="2" t="s">
        <v>1112</v>
      </c>
      <c r="C182" s="8" t="s">
        <v>2945</v>
      </c>
      <c r="D182" s="8">
        <v>0</v>
      </c>
    </row>
    <row r="183" spans="1:4" x14ac:dyDescent="0.3">
      <c r="A183">
        <f t="shared" si="9"/>
        <v>73</v>
      </c>
      <c r="B183" s="2" t="s">
        <v>1</v>
      </c>
      <c r="C183" s="8" t="s">
        <v>1</v>
      </c>
      <c r="D183" s="8">
        <v>100</v>
      </c>
    </row>
    <row r="184" spans="1:4" x14ac:dyDescent="0.3">
      <c r="A184">
        <f t="shared" si="9"/>
        <v>74</v>
      </c>
      <c r="B184" s="7" t="s">
        <v>1113</v>
      </c>
      <c r="C184" s="7" t="s">
        <v>2946</v>
      </c>
      <c r="D184" s="8">
        <v>0</v>
      </c>
    </row>
    <row r="185" spans="1:4" x14ac:dyDescent="0.3">
      <c r="A185">
        <f t="shared" si="9"/>
        <v>75</v>
      </c>
      <c r="B185" s="2" t="s">
        <v>1114</v>
      </c>
      <c r="C185" s="8" t="s">
        <v>2947</v>
      </c>
      <c r="D185" s="8">
        <v>0</v>
      </c>
    </row>
    <row r="186" spans="1:4" x14ac:dyDescent="0.3">
      <c r="A186">
        <f t="shared" si="9"/>
        <v>76</v>
      </c>
      <c r="B186" s="2" t="s">
        <v>1115</v>
      </c>
      <c r="C186" s="8" t="s">
        <v>2948</v>
      </c>
      <c r="D186" s="8">
        <v>0</v>
      </c>
    </row>
    <row r="187" spans="1:4" x14ac:dyDescent="0.3">
      <c r="A187">
        <f t="shared" si="9"/>
        <v>77</v>
      </c>
      <c r="B187" s="2" t="s">
        <v>1116</v>
      </c>
      <c r="C187" s="8" t="s">
        <v>2949</v>
      </c>
      <c r="D187" s="8">
        <v>0</v>
      </c>
    </row>
    <row r="188" spans="1:4" x14ac:dyDescent="0.3">
      <c r="A188">
        <f t="shared" si="9"/>
        <v>78</v>
      </c>
      <c r="B188" s="2" t="s">
        <v>1117</v>
      </c>
      <c r="C188" s="8" t="s">
        <v>2950</v>
      </c>
      <c r="D188" s="8">
        <v>0</v>
      </c>
    </row>
    <row r="189" spans="1:4" x14ac:dyDescent="0.3">
      <c r="A189">
        <f t="shared" si="9"/>
        <v>79</v>
      </c>
      <c r="B189" s="2" t="s">
        <v>1118</v>
      </c>
      <c r="C189" s="8" t="s">
        <v>2951</v>
      </c>
      <c r="D189" s="8">
        <v>0</v>
      </c>
    </row>
    <row r="190" spans="1:4" x14ac:dyDescent="0.3">
      <c r="B190" s="1"/>
      <c r="C190" s="1"/>
      <c r="D190" s="8" t="s">
        <v>2115</v>
      </c>
    </row>
    <row r="191" spans="1:4" x14ac:dyDescent="0.3">
      <c r="B191" s="1"/>
      <c r="C191" s="1"/>
      <c r="D191" s="8" t="s">
        <v>3049</v>
      </c>
    </row>
    <row r="192" spans="1:4" x14ac:dyDescent="0.3">
      <c r="B192" s="2" t="s">
        <v>1119</v>
      </c>
      <c r="C192" s="8" t="s">
        <v>1119</v>
      </c>
      <c r="D192" s="8" t="s">
        <v>2115</v>
      </c>
    </row>
    <row r="193" spans="1:4" x14ac:dyDescent="0.3">
      <c r="A193">
        <v>64</v>
      </c>
      <c r="B193" s="2" t="s">
        <v>1120</v>
      </c>
      <c r="C193" s="8" t="s">
        <v>2952</v>
      </c>
      <c r="D193" s="8">
        <v>0</v>
      </c>
    </row>
    <row r="194" spans="1:4" x14ac:dyDescent="0.3">
      <c r="A194">
        <f>A193+1</f>
        <v>65</v>
      </c>
      <c r="B194" s="2" t="s">
        <v>1121</v>
      </c>
      <c r="C194" s="8" t="s">
        <v>2953</v>
      </c>
      <c r="D194" s="8">
        <v>0</v>
      </c>
    </row>
    <row r="195" spans="1:4" x14ac:dyDescent="0.3">
      <c r="A195">
        <f t="shared" ref="A195:A208" si="10">A194+1</f>
        <v>66</v>
      </c>
      <c r="B195" s="2" t="s">
        <v>1122</v>
      </c>
      <c r="C195" s="8" t="s">
        <v>2954</v>
      </c>
      <c r="D195" s="8">
        <v>0</v>
      </c>
    </row>
    <row r="196" spans="1:4" x14ac:dyDescent="0.3">
      <c r="A196">
        <f t="shared" si="10"/>
        <v>67</v>
      </c>
      <c r="B196" s="2" t="s">
        <v>1123</v>
      </c>
      <c r="C196" s="8" t="s">
        <v>2955</v>
      </c>
      <c r="D196" s="8">
        <v>0</v>
      </c>
    </row>
    <row r="197" spans="1:4" x14ac:dyDescent="0.3">
      <c r="A197">
        <f t="shared" si="10"/>
        <v>68</v>
      </c>
      <c r="B197" s="2" t="s">
        <v>1124</v>
      </c>
      <c r="C197" s="8" t="s">
        <v>2956</v>
      </c>
      <c r="D197" s="8">
        <v>0</v>
      </c>
    </row>
    <row r="198" spans="1:4" x14ac:dyDescent="0.3">
      <c r="A198">
        <f t="shared" si="10"/>
        <v>69</v>
      </c>
      <c r="B198" s="2" t="s">
        <v>1125</v>
      </c>
      <c r="C198" s="8" t="s">
        <v>2957</v>
      </c>
      <c r="D198" s="8">
        <v>0</v>
      </c>
    </row>
    <row r="199" spans="1:4" x14ac:dyDescent="0.3">
      <c r="A199">
        <f t="shared" si="10"/>
        <v>70</v>
      </c>
      <c r="B199" s="2" t="s">
        <v>1126</v>
      </c>
      <c r="C199" s="8" t="s">
        <v>2958</v>
      </c>
      <c r="D199" s="8">
        <v>0</v>
      </c>
    </row>
    <row r="200" spans="1:4" x14ac:dyDescent="0.3">
      <c r="A200">
        <f t="shared" si="10"/>
        <v>71</v>
      </c>
      <c r="B200" s="2" t="s">
        <v>1127</v>
      </c>
      <c r="C200" s="8" t="s">
        <v>2959</v>
      </c>
      <c r="D200" s="8">
        <v>0</v>
      </c>
    </row>
    <row r="201" spans="1:4" x14ac:dyDescent="0.3">
      <c r="A201">
        <f t="shared" si="10"/>
        <v>72</v>
      </c>
      <c r="B201" s="2" t="s">
        <v>1128</v>
      </c>
      <c r="C201" s="8" t="s">
        <v>2960</v>
      </c>
      <c r="D201" s="8">
        <v>0</v>
      </c>
    </row>
    <row r="202" spans="1:4" x14ac:dyDescent="0.3">
      <c r="A202">
        <f t="shared" si="10"/>
        <v>73</v>
      </c>
      <c r="B202" s="2" t="s">
        <v>1129</v>
      </c>
      <c r="C202" s="8" t="s">
        <v>2961</v>
      </c>
      <c r="D202" s="8">
        <v>0</v>
      </c>
    </row>
    <row r="203" spans="1:4" x14ac:dyDescent="0.3">
      <c r="A203">
        <f t="shared" si="10"/>
        <v>74</v>
      </c>
      <c r="B203" s="2" t="s">
        <v>1061</v>
      </c>
      <c r="C203" s="8" t="s">
        <v>1061</v>
      </c>
      <c r="D203" s="8">
        <v>100</v>
      </c>
    </row>
    <row r="204" spans="1:4" x14ac:dyDescent="0.3">
      <c r="A204">
        <f t="shared" si="10"/>
        <v>75</v>
      </c>
      <c r="B204" s="2" t="s">
        <v>1130</v>
      </c>
      <c r="C204" s="8" t="s">
        <v>2962</v>
      </c>
      <c r="D204" s="8">
        <v>0</v>
      </c>
    </row>
    <row r="205" spans="1:4" x14ac:dyDescent="0.3">
      <c r="A205">
        <f t="shared" si="10"/>
        <v>76</v>
      </c>
      <c r="B205" s="2" t="s">
        <v>1131</v>
      </c>
      <c r="C205" s="8" t="s">
        <v>2963</v>
      </c>
      <c r="D205" s="8">
        <v>0</v>
      </c>
    </row>
    <row r="206" spans="1:4" x14ac:dyDescent="0.3">
      <c r="A206">
        <f t="shared" si="10"/>
        <v>77</v>
      </c>
      <c r="B206" s="2" t="s">
        <v>1132</v>
      </c>
      <c r="C206" s="8" t="s">
        <v>2964</v>
      </c>
      <c r="D206" s="8">
        <v>0</v>
      </c>
    </row>
    <row r="207" spans="1:4" x14ac:dyDescent="0.3">
      <c r="A207">
        <f t="shared" si="10"/>
        <v>78</v>
      </c>
      <c r="B207" s="2" t="s">
        <v>1133</v>
      </c>
      <c r="C207" s="8" t="s">
        <v>2965</v>
      </c>
      <c r="D207" s="8">
        <v>0</v>
      </c>
    </row>
    <row r="208" spans="1:4" x14ac:dyDescent="0.3">
      <c r="A208">
        <f t="shared" si="10"/>
        <v>79</v>
      </c>
      <c r="B208" s="2" t="s">
        <v>1134</v>
      </c>
      <c r="C208" s="8" t="s">
        <v>2966</v>
      </c>
      <c r="D208" s="8">
        <v>0</v>
      </c>
    </row>
    <row r="209" spans="1:4" x14ac:dyDescent="0.3">
      <c r="B209" s="1"/>
      <c r="C209" s="1"/>
      <c r="D209" s="8" t="s">
        <v>2115</v>
      </c>
    </row>
    <row r="210" spans="1:4" x14ac:dyDescent="0.3">
      <c r="B210" s="1"/>
      <c r="C210" s="1"/>
      <c r="D210" s="8" t="s">
        <v>3050</v>
      </c>
    </row>
    <row r="211" spans="1:4" x14ac:dyDescent="0.3">
      <c r="B211" s="2" t="s">
        <v>1135</v>
      </c>
      <c r="C211" s="8" t="s">
        <v>1135</v>
      </c>
      <c r="D211" s="8" t="s">
        <v>2115</v>
      </c>
    </row>
    <row r="212" spans="1:4" x14ac:dyDescent="0.3">
      <c r="A212">
        <v>64</v>
      </c>
      <c r="B212" s="2" t="s">
        <v>1136</v>
      </c>
      <c r="C212" s="8" t="s">
        <v>2967</v>
      </c>
      <c r="D212" s="8">
        <v>0</v>
      </c>
    </row>
    <row r="213" spans="1:4" x14ac:dyDescent="0.3">
      <c r="A213">
        <f>A212+1</f>
        <v>65</v>
      </c>
      <c r="B213" s="2" t="s">
        <v>1137</v>
      </c>
      <c r="C213" s="8" t="s">
        <v>2968</v>
      </c>
      <c r="D213" s="8">
        <v>0</v>
      </c>
    </row>
    <row r="214" spans="1:4" x14ac:dyDescent="0.3">
      <c r="A214">
        <f t="shared" ref="A214:A227" si="11">A213+1</f>
        <v>66</v>
      </c>
      <c r="B214" s="2" t="s">
        <v>1138</v>
      </c>
      <c r="C214" s="8" t="s">
        <v>2969</v>
      </c>
      <c r="D214" s="8">
        <v>0</v>
      </c>
    </row>
    <row r="215" spans="1:4" x14ac:dyDescent="0.3">
      <c r="A215">
        <f t="shared" si="11"/>
        <v>67</v>
      </c>
      <c r="B215" s="2" t="s">
        <v>1139</v>
      </c>
      <c r="C215" s="8" t="s">
        <v>2970</v>
      </c>
      <c r="D215" s="8">
        <v>0</v>
      </c>
    </row>
    <row r="216" spans="1:4" x14ac:dyDescent="0.3">
      <c r="A216">
        <f t="shared" si="11"/>
        <v>68</v>
      </c>
      <c r="B216" s="2" t="s">
        <v>1140</v>
      </c>
      <c r="C216" s="8" t="s">
        <v>1173</v>
      </c>
      <c r="D216" s="8">
        <v>0</v>
      </c>
    </row>
    <row r="217" spans="1:4" x14ac:dyDescent="0.3">
      <c r="A217">
        <f t="shared" si="11"/>
        <v>69</v>
      </c>
      <c r="B217" s="2" t="s">
        <v>1141</v>
      </c>
      <c r="C217" s="8" t="s">
        <v>2971</v>
      </c>
      <c r="D217" s="8">
        <v>0</v>
      </c>
    </row>
    <row r="218" spans="1:4" x14ac:dyDescent="0.3">
      <c r="A218">
        <f t="shared" si="11"/>
        <v>70</v>
      </c>
      <c r="B218" s="2" t="s">
        <v>1142</v>
      </c>
      <c r="C218" s="8" t="s">
        <v>2972</v>
      </c>
      <c r="D218" s="8">
        <v>0</v>
      </c>
    </row>
    <row r="219" spans="1:4" x14ac:dyDescent="0.3">
      <c r="A219">
        <f t="shared" si="11"/>
        <v>71</v>
      </c>
      <c r="B219" s="2" t="s">
        <v>1143</v>
      </c>
      <c r="C219" s="8" t="s">
        <v>2973</v>
      </c>
      <c r="D219" s="8">
        <v>0</v>
      </c>
    </row>
    <row r="220" spans="1:4" x14ac:dyDescent="0.3">
      <c r="A220">
        <f t="shared" si="11"/>
        <v>72</v>
      </c>
      <c r="B220" s="2" t="s">
        <v>1144</v>
      </c>
      <c r="C220" s="8" t="s">
        <v>2974</v>
      </c>
      <c r="D220" s="8">
        <v>0</v>
      </c>
    </row>
    <row r="221" spans="1:4" x14ac:dyDescent="0.3">
      <c r="A221">
        <f t="shared" si="11"/>
        <v>73</v>
      </c>
      <c r="B221" s="2" t="s">
        <v>1145</v>
      </c>
      <c r="C221" s="8" t="s">
        <v>2975</v>
      </c>
      <c r="D221" s="8">
        <v>0</v>
      </c>
    </row>
    <row r="222" spans="1:4" x14ac:dyDescent="0.3">
      <c r="A222">
        <f t="shared" si="11"/>
        <v>74</v>
      </c>
      <c r="B222" s="2" t="s">
        <v>1146</v>
      </c>
      <c r="C222" s="8" t="s">
        <v>2976</v>
      </c>
      <c r="D222" s="8">
        <v>0</v>
      </c>
    </row>
    <row r="223" spans="1:4" x14ac:dyDescent="0.3">
      <c r="A223">
        <f t="shared" si="11"/>
        <v>75</v>
      </c>
      <c r="B223" s="2" t="s">
        <v>1</v>
      </c>
      <c r="C223" s="8" t="s">
        <v>1</v>
      </c>
      <c r="D223" s="8">
        <v>100</v>
      </c>
    </row>
    <row r="224" spans="1:4" x14ac:dyDescent="0.3">
      <c r="A224">
        <f t="shared" si="11"/>
        <v>76</v>
      </c>
      <c r="B224" s="7" t="s">
        <v>1147</v>
      </c>
      <c r="C224" s="7" t="s">
        <v>2977</v>
      </c>
      <c r="D224" s="8">
        <v>1</v>
      </c>
    </row>
    <row r="225" spans="1:4" x14ac:dyDescent="0.3">
      <c r="A225">
        <f t="shared" si="11"/>
        <v>77</v>
      </c>
      <c r="B225" s="2" t="s">
        <v>1148</v>
      </c>
      <c r="C225" s="8" t="s">
        <v>2978</v>
      </c>
      <c r="D225" s="8">
        <v>0</v>
      </c>
    </row>
    <row r="226" spans="1:4" x14ac:dyDescent="0.3">
      <c r="A226">
        <f t="shared" si="11"/>
        <v>78</v>
      </c>
      <c r="B226" s="2" t="s">
        <v>1149</v>
      </c>
      <c r="C226" s="8" t="s">
        <v>2721</v>
      </c>
      <c r="D226" s="8">
        <v>0</v>
      </c>
    </row>
    <row r="227" spans="1:4" x14ac:dyDescent="0.3">
      <c r="A227">
        <f t="shared" si="11"/>
        <v>79</v>
      </c>
      <c r="B227" s="2" t="s">
        <v>1150</v>
      </c>
      <c r="C227" s="8" t="s">
        <v>2979</v>
      </c>
      <c r="D227" s="8">
        <v>0</v>
      </c>
    </row>
    <row r="228" spans="1:4" x14ac:dyDescent="0.3">
      <c r="B228" s="1"/>
      <c r="C228" s="1"/>
      <c r="D228" s="8" t="s">
        <v>2115</v>
      </c>
    </row>
    <row r="229" spans="1:4" x14ac:dyDescent="0.3">
      <c r="B229" s="1"/>
      <c r="C229" s="1"/>
      <c r="D229" s="8" t="s">
        <v>3051</v>
      </c>
    </row>
    <row r="230" spans="1:4" x14ac:dyDescent="0.3">
      <c r="B230" s="2" t="s">
        <v>1151</v>
      </c>
      <c r="C230" s="8" t="s">
        <v>1151</v>
      </c>
      <c r="D230" s="8" t="s">
        <v>2115</v>
      </c>
    </row>
    <row r="231" spans="1:4" x14ac:dyDescent="0.3">
      <c r="A231">
        <v>64</v>
      </c>
      <c r="B231" s="2" t="s">
        <v>1152</v>
      </c>
      <c r="C231" s="8" t="s">
        <v>2980</v>
      </c>
      <c r="D231" s="8">
        <v>0</v>
      </c>
    </row>
    <row r="232" spans="1:4" x14ac:dyDescent="0.3">
      <c r="A232">
        <f>A231+1</f>
        <v>65</v>
      </c>
      <c r="B232" s="2" t="s">
        <v>1153</v>
      </c>
      <c r="C232" s="8" t="s">
        <v>2981</v>
      </c>
      <c r="D232" s="8">
        <v>0</v>
      </c>
    </row>
    <row r="233" spans="1:4" x14ac:dyDescent="0.3">
      <c r="A233">
        <f t="shared" ref="A233:A246" si="12">A232+1</f>
        <v>66</v>
      </c>
      <c r="B233" s="2" t="s">
        <v>1154</v>
      </c>
      <c r="C233" s="8" t="s">
        <v>2982</v>
      </c>
      <c r="D233" s="8">
        <v>0</v>
      </c>
    </row>
    <row r="234" spans="1:4" x14ac:dyDescent="0.3">
      <c r="A234">
        <f t="shared" si="12"/>
        <v>67</v>
      </c>
      <c r="B234" s="2" t="s">
        <v>1155</v>
      </c>
      <c r="C234" s="8" t="s">
        <v>2983</v>
      </c>
      <c r="D234" s="8">
        <v>0</v>
      </c>
    </row>
    <row r="235" spans="1:4" x14ac:dyDescent="0.3">
      <c r="A235">
        <f t="shared" si="12"/>
        <v>68</v>
      </c>
      <c r="B235" s="2" t="s">
        <v>1156</v>
      </c>
      <c r="C235" s="8" t="s">
        <v>2984</v>
      </c>
      <c r="D235" s="8">
        <v>0</v>
      </c>
    </row>
    <row r="236" spans="1:4" x14ac:dyDescent="0.3">
      <c r="A236">
        <f t="shared" si="12"/>
        <v>69</v>
      </c>
      <c r="B236" s="2" t="s">
        <v>1157</v>
      </c>
      <c r="C236" s="8" t="s">
        <v>2985</v>
      </c>
      <c r="D236" s="8">
        <v>0</v>
      </c>
    </row>
    <row r="237" spans="1:4" x14ac:dyDescent="0.3">
      <c r="A237">
        <f t="shared" si="12"/>
        <v>70</v>
      </c>
      <c r="B237" s="2" t="s">
        <v>1158</v>
      </c>
      <c r="C237" s="8" t="s">
        <v>2986</v>
      </c>
      <c r="D237" s="8">
        <v>0</v>
      </c>
    </row>
    <row r="238" spans="1:4" x14ac:dyDescent="0.3">
      <c r="A238">
        <f t="shared" si="12"/>
        <v>71</v>
      </c>
      <c r="B238" s="2" t="s">
        <v>1159</v>
      </c>
      <c r="C238" s="8" t="s">
        <v>2987</v>
      </c>
      <c r="D238" s="8">
        <v>0</v>
      </c>
    </row>
    <row r="239" spans="1:4" x14ac:dyDescent="0.3">
      <c r="A239">
        <f t="shared" si="12"/>
        <v>72</v>
      </c>
      <c r="B239" s="2" t="s">
        <v>1160</v>
      </c>
      <c r="C239" s="8" t="s">
        <v>2988</v>
      </c>
      <c r="D239" s="8">
        <v>0</v>
      </c>
    </row>
    <row r="240" spans="1:4" x14ac:dyDescent="0.3">
      <c r="A240">
        <f t="shared" si="12"/>
        <v>73</v>
      </c>
      <c r="B240" s="2" t="s">
        <v>1161</v>
      </c>
      <c r="C240" s="8" t="s">
        <v>2989</v>
      </c>
      <c r="D240" s="8">
        <v>0</v>
      </c>
    </row>
    <row r="241" spans="1:4" x14ac:dyDescent="0.3">
      <c r="A241">
        <f t="shared" si="12"/>
        <v>74</v>
      </c>
      <c r="B241" s="2" t="s">
        <v>1162</v>
      </c>
      <c r="C241" s="8" t="s">
        <v>2990</v>
      </c>
      <c r="D241" s="8">
        <v>0</v>
      </c>
    </row>
    <row r="242" spans="1:4" x14ac:dyDescent="0.3">
      <c r="A242">
        <f t="shared" si="12"/>
        <v>75</v>
      </c>
      <c r="B242" s="2" t="s">
        <v>1163</v>
      </c>
      <c r="C242" s="8" t="s">
        <v>2991</v>
      </c>
      <c r="D242" s="8">
        <v>0</v>
      </c>
    </row>
    <row r="243" spans="1:4" x14ac:dyDescent="0.3">
      <c r="A243">
        <f t="shared" si="12"/>
        <v>76</v>
      </c>
      <c r="B243" s="2" t="s">
        <v>1061</v>
      </c>
      <c r="C243" s="8" t="s">
        <v>1061</v>
      </c>
      <c r="D243" s="8">
        <v>100</v>
      </c>
    </row>
    <row r="244" spans="1:4" x14ac:dyDescent="0.3">
      <c r="A244">
        <f t="shared" si="12"/>
        <v>77</v>
      </c>
      <c r="B244" s="2" t="s">
        <v>1164</v>
      </c>
      <c r="C244" s="8" t="s">
        <v>2992</v>
      </c>
      <c r="D244" s="8">
        <v>0</v>
      </c>
    </row>
    <row r="245" spans="1:4" x14ac:dyDescent="0.3">
      <c r="A245">
        <f t="shared" si="12"/>
        <v>78</v>
      </c>
      <c r="B245" s="2" t="s">
        <v>1165</v>
      </c>
      <c r="C245" s="8" t="s">
        <v>2993</v>
      </c>
      <c r="D245" s="8">
        <v>0</v>
      </c>
    </row>
    <row r="246" spans="1:4" x14ac:dyDescent="0.3">
      <c r="A246">
        <f t="shared" si="12"/>
        <v>79</v>
      </c>
      <c r="B246" s="2" t="s">
        <v>1098</v>
      </c>
      <c r="C246" s="8" t="s">
        <v>2994</v>
      </c>
      <c r="D246" s="8">
        <v>0</v>
      </c>
    </row>
    <row r="247" spans="1:4" x14ac:dyDescent="0.3">
      <c r="B247" s="1"/>
      <c r="C247" s="1"/>
      <c r="D247" s="8" t="s">
        <v>2115</v>
      </c>
    </row>
    <row r="248" spans="1:4" x14ac:dyDescent="0.3">
      <c r="B248" s="1"/>
      <c r="C248" s="1"/>
      <c r="D248" s="8" t="s">
        <v>3052</v>
      </c>
    </row>
    <row r="249" spans="1:4" x14ac:dyDescent="0.3">
      <c r="B249" s="2" t="s">
        <v>1166</v>
      </c>
      <c r="C249" s="8" t="s">
        <v>1166</v>
      </c>
      <c r="D249" s="8" t="s">
        <v>2115</v>
      </c>
    </row>
    <row r="250" spans="1:4" x14ac:dyDescent="0.3">
      <c r="A250">
        <v>64</v>
      </c>
      <c r="B250" s="2" t="s">
        <v>1167</v>
      </c>
      <c r="C250" s="8" t="s">
        <v>2995</v>
      </c>
      <c r="D250" s="8">
        <v>0</v>
      </c>
    </row>
    <row r="251" spans="1:4" x14ac:dyDescent="0.3">
      <c r="A251">
        <f>A250+1</f>
        <v>65</v>
      </c>
      <c r="B251" s="2" t="s">
        <v>1168</v>
      </c>
      <c r="C251" s="8" t="s">
        <v>2996</v>
      </c>
      <c r="D251" s="8">
        <v>0</v>
      </c>
    </row>
    <row r="252" spans="1:4" x14ac:dyDescent="0.3">
      <c r="A252">
        <f t="shared" ref="A252:A265" si="13">A251+1</f>
        <v>66</v>
      </c>
      <c r="B252" s="2" t="s">
        <v>1169</v>
      </c>
      <c r="C252" s="8" t="s">
        <v>2997</v>
      </c>
      <c r="D252" s="8">
        <v>0</v>
      </c>
    </row>
    <row r="253" spans="1:4" x14ac:dyDescent="0.3">
      <c r="A253">
        <f t="shared" si="13"/>
        <v>67</v>
      </c>
      <c r="B253" s="2" t="s">
        <v>1170</v>
      </c>
      <c r="C253" s="8" t="s">
        <v>2998</v>
      </c>
      <c r="D253" s="8">
        <v>0</v>
      </c>
    </row>
    <row r="254" spans="1:4" x14ac:dyDescent="0.3">
      <c r="A254">
        <f t="shared" si="13"/>
        <v>68</v>
      </c>
      <c r="B254" s="2" t="s">
        <v>1171</v>
      </c>
      <c r="C254" s="8" t="s">
        <v>2999</v>
      </c>
      <c r="D254" s="8">
        <v>0</v>
      </c>
    </row>
    <row r="255" spans="1:4" x14ac:dyDescent="0.3">
      <c r="A255">
        <f t="shared" si="13"/>
        <v>69</v>
      </c>
      <c r="B255" s="2" t="s">
        <v>1172</v>
      </c>
      <c r="C255" s="8" t="s">
        <v>3000</v>
      </c>
      <c r="D255" s="8">
        <v>0</v>
      </c>
    </row>
    <row r="256" spans="1:4" x14ac:dyDescent="0.3">
      <c r="A256">
        <f t="shared" si="13"/>
        <v>70</v>
      </c>
      <c r="B256" s="2" t="s">
        <v>1173</v>
      </c>
      <c r="C256" s="8" t="s">
        <v>3001</v>
      </c>
      <c r="D256" s="8">
        <v>0</v>
      </c>
    </row>
    <row r="257" spans="1:4" x14ac:dyDescent="0.3">
      <c r="A257">
        <f t="shared" si="13"/>
        <v>71</v>
      </c>
      <c r="B257" s="2" t="s">
        <v>1174</v>
      </c>
      <c r="C257" s="8" t="s">
        <v>3002</v>
      </c>
      <c r="D257" s="8">
        <v>0</v>
      </c>
    </row>
    <row r="258" spans="1:4" x14ac:dyDescent="0.3">
      <c r="A258">
        <f t="shared" si="13"/>
        <v>72</v>
      </c>
      <c r="B258" s="2" t="s">
        <v>1175</v>
      </c>
      <c r="C258" s="8" t="s">
        <v>3003</v>
      </c>
      <c r="D258" s="8">
        <v>0</v>
      </c>
    </row>
    <row r="259" spans="1:4" x14ac:dyDescent="0.3">
      <c r="A259">
        <f t="shared" si="13"/>
        <v>73</v>
      </c>
      <c r="B259" s="2" t="s">
        <v>1176</v>
      </c>
      <c r="C259" s="8" t="s">
        <v>3004</v>
      </c>
      <c r="D259" s="8">
        <v>0</v>
      </c>
    </row>
    <row r="260" spans="1:4" x14ac:dyDescent="0.3">
      <c r="A260">
        <f t="shared" si="13"/>
        <v>74</v>
      </c>
      <c r="B260" s="2" t="s">
        <v>1177</v>
      </c>
      <c r="C260" s="8" t="s">
        <v>3005</v>
      </c>
      <c r="D260" s="8">
        <v>0</v>
      </c>
    </row>
    <row r="261" spans="1:4" x14ac:dyDescent="0.3">
      <c r="A261">
        <f t="shared" si="13"/>
        <v>75</v>
      </c>
      <c r="B261" s="2" t="s">
        <v>1145</v>
      </c>
      <c r="C261" s="8" t="s">
        <v>3006</v>
      </c>
      <c r="D261" s="8">
        <v>0</v>
      </c>
    </row>
    <row r="262" spans="1:4" x14ac:dyDescent="0.3">
      <c r="A262">
        <f t="shared" si="13"/>
        <v>76</v>
      </c>
      <c r="B262" s="2" t="s">
        <v>1178</v>
      </c>
      <c r="C262" s="8" t="s">
        <v>3007</v>
      </c>
      <c r="D262" s="8">
        <v>0</v>
      </c>
    </row>
    <row r="263" spans="1:4" x14ac:dyDescent="0.3">
      <c r="A263">
        <f t="shared" si="13"/>
        <v>77</v>
      </c>
      <c r="B263" s="2" t="s">
        <v>1</v>
      </c>
      <c r="C263" s="8" t="s">
        <v>1</v>
      </c>
      <c r="D263" s="8">
        <v>100</v>
      </c>
    </row>
    <row r="264" spans="1:4" x14ac:dyDescent="0.3">
      <c r="A264">
        <f t="shared" si="13"/>
        <v>78</v>
      </c>
      <c r="B264" s="7" t="s">
        <v>1179</v>
      </c>
      <c r="C264" s="7" t="s">
        <v>3008</v>
      </c>
      <c r="D264" s="8">
        <v>0</v>
      </c>
    </row>
    <row r="265" spans="1:4" x14ac:dyDescent="0.3">
      <c r="A265">
        <f t="shared" si="13"/>
        <v>79</v>
      </c>
      <c r="B265" s="2" t="s">
        <v>1180</v>
      </c>
      <c r="C265" s="8" t="s">
        <v>3009</v>
      </c>
      <c r="D265" s="8">
        <v>0</v>
      </c>
    </row>
    <row r="266" spans="1:4" x14ac:dyDescent="0.3">
      <c r="B266" s="1"/>
      <c r="C266" s="1"/>
      <c r="D266" s="8" t="s">
        <v>2115</v>
      </c>
    </row>
    <row r="267" spans="1:4" x14ac:dyDescent="0.3">
      <c r="B267" s="1"/>
      <c r="C267" s="1"/>
      <c r="D267" s="8" t="s">
        <v>3053</v>
      </c>
    </row>
    <row r="268" spans="1:4" x14ac:dyDescent="0.3">
      <c r="B268" s="2" t="s">
        <v>1181</v>
      </c>
      <c r="C268" s="8" t="s">
        <v>1181</v>
      </c>
      <c r="D268" s="8" t="s">
        <v>2115</v>
      </c>
    </row>
    <row r="269" spans="1:4" x14ac:dyDescent="0.3">
      <c r="A269">
        <v>64</v>
      </c>
      <c r="B269" s="2" t="s">
        <v>1182</v>
      </c>
      <c r="C269" s="8" t="s">
        <v>3010</v>
      </c>
      <c r="D269" s="8">
        <v>0</v>
      </c>
    </row>
    <row r="270" spans="1:4" x14ac:dyDescent="0.3">
      <c r="A270">
        <f>A269+1</f>
        <v>65</v>
      </c>
      <c r="B270" s="2" t="s">
        <v>1183</v>
      </c>
      <c r="C270" s="8" t="s">
        <v>3011</v>
      </c>
      <c r="D270" s="8">
        <v>0</v>
      </c>
    </row>
    <row r="271" spans="1:4" x14ac:dyDescent="0.3">
      <c r="A271">
        <f t="shared" ref="A271:A284" si="14">A270+1</f>
        <v>66</v>
      </c>
      <c r="B271" s="2" t="s">
        <v>1184</v>
      </c>
      <c r="C271" s="8" t="s">
        <v>3012</v>
      </c>
      <c r="D271" s="8">
        <v>0</v>
      </c>
    </row>
    <row r="272" spans="1:4" x14ac:dyDescent="0.3">
      <c r="A272">
        <f t="shared" si="14"/>
        <v>67</v>
      </c>
      <c r="B272" s="2" t="s">
        <v>1185</v>
      </c>
      <c r="C272" s="8" t="s">
        <v>3013</v>
      </c>
      <c r="D272" s="8">
        <v>0</v>
      </c>
    </row>
    <row r="273" spans="1:4" x14ac:dyDescent="0.3">
      <c r="A273">
        <f t="shared" si="14"/>
        <v>68</v>
      </c>
      <c r="B273" s="2" t="s">
        <v>1186</v>
      </c>
      <c r="C273" s="8" t="s">
        <v>3014</v>
      </c>
      <c r="D273" s="8">
        <v>0</v>
      </c>
    </row>
    <row r="274" spans="1:4" x14ac:dyDescent="0.3">
      <c r="A274">
        <f t="shared" si="14"/>
        <v>69</v>
      </c>
      <c r="B274" s="2" t="s">
        <v>1187</v>
      </c>
      <c r="C274" s="8" t="s">
        <v>3015</v>
      </c>
      <c r="D274" s="8">
        <v>0</v>
      </c>
    </row>
    <row r="275" spans="1:4" x14ac:dyDescent="0.3">
      <c r="A275">
        <f t="shared" si="14"/>
        <v>70</v>
      </c>
      <c r="B275" s="2" t="s">
        <v>1188</v>
      </c>
      <c r="C275" s="8" t="s">
        <v>3016</v>
      </c>
      <c r="D275" s="8">
        <v>0</v>
      </c>
    </row>
    <row r="276" spans="1:4" x14ac:dyDescent="0.3">
      <c r="A276">
        <f t="shared" si="14"/>
        <v>71</v>
      </c>
      <c r="B276" s="2" t="s">
        <v>1189</v>
      </c>
      <c r="C276" s="8" t="s">
        <v>3017</v>
      </c>
      <c r="D276" s="8">
        <v>0</v>
      </c>
    </row>
    <row r="277" spans="1:4" x14ac:dyDescent="0.3">
      <c r="A277">
        <f t="shared" si="14"/>
        <v>72</v>
      </c>
      <c r="B277" s="2" t="s">
        <v>1190</v>
      </c>
      <c r="C277" s="8" t="s">
        <v>3018</v>
      </c>
      <c r="D277" s="8">
        <v>0</v>
      </c>
    </row>
    <row r="278" spans="1:4" x14ac:dyDescent="0.3">
      <c r="A278">
        <f t="shared" si="14"/>
        <v>73</v>
      </c>
      <c r="B278" s="2" t="s">
        <v>1191</v>
      </c>
      <c r="C278" s="8" t="s">
        <v>3019</v>
      </c>
      <c r="D278" s="8">
        <v>0</v>
      </c>
    </row>
    <row r="279" spans="1:4" x14ac:dyDescent="0.3">
      <c r="A279">
        <f t="shared" si="14"/>
        <v>74</v>
      </c>
      <c r="B279" s="2" t="s">
        <v>1192</v>
      </c>
      <c r="C279" s="8" t="s">
        <v>3020</v>
      </c>
      <c r="D279" s="8">
        <v>0</v>
      </c>
    </row>
    <row r="280" spans="1:4" x14ac:dyDescent="0.3">
      <c r="A280">
        <f t="shared" si="14"/>
        <v>75</v>
      </c>
      <c r="B280" s="2" t="s">
        <v>1193</v>
      </c>
      <c r="C280" s="8" t="s">
        <v>3021</v>
      </c>
      <c r="D280" s="8">
        <v>0</v>
      </c>
    </row>
    <row r="281" spans="1:4" x14ac:dyDescent="0.3">
      <c r="A281">
        <f t="shared" si="14"/>
        <v>76</v>
      </c>
      <c r="B281" s="2" t="s">
        <v>1194</v>
      </c>
      <c r="C281" s="8" t="s">
        <v>3022</v>
      </c>
      <c r="D281" s="8">
        <v>0</v>
      </c>
    </row>
    <row r="282" spans="1:4" x14ac:dyDescent="0.3">
      <c r="A282">
        <f t="shared" si="14"/>
        <v>77</v>
      </c>
      <c r="B282" s="2" t="s">
        <v>1195</v>
      </c>
      <c r="C282" s="8" t="s">
        <v>3023</v>
      </c>
      <c r="D282" s="8">
        <v>0</v>
      </c>
    </row>
    <row r="283" spans="1:4" x14ac:dyDescent="0.3">
      <c r="A283">
        <f t="shared" si="14"/>
        <v>78</v>
      </c>
      <c r="B283" s="2" t="s">
        <v>1061</v>
      </c>
      <c r="C283" s="8" t="s">
        <v>1061</v>
      </c>
      <c r="D283" s="8">
        <v>100</v>
      </c>
    </row>
    <row r="284" spans="1:4" x14ac:dyDescent="0.3">
      <c r="A284">
        <f t="shared" si="14"/>
        <v>79</v>
      </c>
      <c r="B284" s="2" t="s">
        <v>1196</v>
      </c>
      <c r="C284" s="8" t="s">
        <v>3024</v>
      </c>
      <c r="D284" s="8">
        <v>0</v>
      </c>
    </row>
    <row r="285" spans="1:4" x14ac:dyDescent="0.3">
      <c r="B285" s="1"/>
      <c r="C285" s="1"/>
      <c r="D285" s="8" t="s">
        <v>2115</v>
      </c>
    </row>
    <row r="286" spans="1:4" x14ac:dyDescent="0.3">
      <c r="B286" s="1"/>
      <c r="C286" s="1"/>
      <c r="D286" s="8" t="s">
        <v>3054</v>
      </c>
    </row>
    <row r="287" spans="1:4" x14ac:dyDescent="0.3">
      <c r="B287" s="2" t="s">
        <v>1197</v>
      </c>
      <c r="C287" s="8" t="s">
        <v>1197</v>
      </c>
      <c r="D287" s="8" t="s">
        <v>2115</v>
      </c>
    </row>
    <row r="288" spans="1:4" x14ac:dyDescent="0.3">
      <c r="A288">
        <v>64</v>
      </c>
      <c r="B288" s="7" t="s">
        <v>1198</v>
      </c>
      <c r="C288" s="7" t="s">
        <v>3025</v>
      </c>
      <c r="D288" s="8">
        <v>0</v>
      </c>
    </row>
    <row r="289" spans="1:4" x14ac:dyDescent="0.3">
      <c r="A289">
        <f>A288+1</f>
        <v>65</v>
      </c>
      <c r="B289" s="2" t="s">
        <v>1199</v>
      </c>
      <c r="C289" s="8" t="s">
        <v>3026</v>
      </c>
      <c r="D289" s="8">
        <v>0</v>
      </c>
    </row>
    <row r="290" spans="1:4" x14ac:dyDescent="0.3">
      <c r="A290">
        <f t="shared" ref="A290:A303" si="15">A289+1</f>
        <v>66</v>
      </c>
      <c r="B290" s="2" t="s">
        <v>1200</v>
      </c>
      <c r="C290" s="8" t="s">
        <v>3027</v>
      </c>
      <c r="D290" s="8">
        <v>0</v>
      </c>
    </row>
    <row r="291" spans="1:4" x14ac:dyDescent="0.3">
      <c r="A291">
        <f t="shared" si="15"/>
        <v>67</v>
      </c>
      <c r="B291" s="2" t="s">
        <v>1201</v>
      </c>
      <c r="C291" s="8" t="s">
        <v>3028</v>
      </c>
      <c r="D291" s="8">
        <v>0</v>
      </c>
    </row>
    <row r="292" spans="1:4" x14ac:dyDescent="0.3">
      <c r="A292">
        <f t="shared" si="15"/>
        <v>68</v>
      </c>
      <c r="B292" s="2" t="s">
        <v>1202</v>
      </c>
      <c r="C292" s="8" t="s">
        <v>3029</v>
      </c>
      <c r="D292" s="8">
        <v>0</v>
      </c>
    </row>
    <row r="293" spans="1:4" x14ac:dyDescent="0.3">
      <c r="A293">
        <f t="shared" si="15"/>
        <v>69</v>
      </c>
      <c r="B293" s="2" t="s">
        <v>1203</v>
      </c>
      <c r="C293" s="8" t="s">
        <v>3030</v>
      </c>
      <c r="D293" s="8">
        <v>0</v>
      </c>
    </row>
    <row r="294" spans="1:4" x14ac:dyDescent="0.3">
      <c r="A294">
        <f t="shared" si="15"/>
        <v>70</v>
      </c>
      <c r="B294" s="2" t="s">
        <v>1204</v>
      </c>
      <c r="C294" s="8" t="s">
        <v>3031</v>
      </c>
      <c r="D294" s="8">
        <v>0</v>
      </c>
    </row>
    <row r="295" spans="1:4" x14ac:dyDescent="0.3">
      <c r="A295">
        <f t="shared" si="15"/>
        <v>71</v>
      </c>
      <c r="B295" s="2" t="s">
        <v>1205</v>
      </c>
      <c r="C295" s="8" t="s">
        <v>3032</v>
      </c>
      <c r="D295" s="8">
        <v>0</v>
      </c>
    </row>
    <row r="296" spans="1:4" x14ac:dyDescent="0.3">
      <c r="A296">
        <f t="shared" si="15"/>
        <v>72</v>
      </c>
      <c r="B296" s="2" t="s">
        <v>1206</v>
      </c>
      <c r="C296" s="8" t="s">
        <v>1140</v>
      </c>
      <c r="D296" s="8">
        <v>0</v>
      </c>
    </row>
    <row r="297" spans="1:4" x14ac:dyDescent="0.3">
      <c r="A297">
        <f t="shared" si="15"/>
        <v>73</v>
      </c>
      <c r="B297" s="2" t="s">
        <v>1207</v>
      </c>
      <c r="C297" s="8" t="s">
        <v>3033</v>
      </c>
      <c r="D297" s="8">
        <v>0</v>
      </c>
    </row>
    <row r="298" spans="1:4" x14ac:dyDescent="0.3">
      <c r="A298">
        <f t="shared" si="15"/>
        <v>74</v>
      </c>
      <c r="B298" s="2" t="s">
        <v>1208</v>
      </c>
      <c r="C298" s="8" t="s">
        <v>3034</v>
      </c>
      <c r="D298" s="8">
        <v>0</v>
      </c>
    </row>
    <row r="299" spans="1:4" x14ac:dyDescent="0.3">
      <c r="A299">
        <f t="shared" si="15"/>
        <v>75</v>
      </c>
      <c r="B299" s="2" t="s">
        <v>1209</v>
      </c>
      <c r="C299" s="8" t="s">
        <v>3035</v>
      </c>
      <c r="D299" s="8">
        <v>0</v>
      </c>
    </row>
    <row r="300" spans="1:4" x14ac:dyDescent="0.3">
      <c r="A300">
        <f t="shared" si="15"/>
        <v>76</v>
      </c>
      <c r="B300" s="2" t="s">
        <v>1210</v>
      </c>
      <c r="C300" s="8" t="s">
        <v>3036</v>
      </c>
      <c r="D300" s="8">
        <v>0</v>
      </c>
    </row>
    <row r="301" spans="1:4" x14ac:dyDescent="0.3">
      <c r="A301">
        <f t="shared" si="15"/>
        <v>77</v>
      </c>
      <c r="B301" s="2" t="s">
        <v>1211</v>
      </c>
      <c r="C301" s="8" t="s">
        <v>3037</v>
      </c>
      <c r="D301" s="8">
        <v>0</v>
      </c>
    </row>
    <row r="302" spans="1:4" x14ac:dyDescent="0.3">
      <c r="A302">
        <f t="shared" si="15"/>
        <v>78</v>
      </c>
      <c r="B302" s="2" t="s">
        <v>1212</v>
      </c>
      <c r="C302" s="8" t="s">
        <v>3038</v>
      </c>
      <c r="D302" s="8">
        <v>0</v>
      </c>
    </row>
    <row r="303" spans="1:4" x14ac:dyDescent="0.3">
      <c r="A303">
        <f t="shared" si="15"/>
        <v>79</v>
      </c>
      <c r="B303" s="2" t="s">
        <v>1</v>
      </c>
      <c r="C303" s="8" t="s">
        <v>1</v>
      </c>
      <c r="D303" s="8">
        <v>100</v>
      </c>
    </row>
  </sheetData>
  <conditionalFormatting sqref="D1:D1048576">
    <cfRule type="cellIs" dxfId="8" priority="1" operator="between">
      <formula>1</formula>
      <formula>99</formula>
    </cfRule>
    <cfRule type="cellIs" dxfId="9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07F-9A75-453B-89B6-B22087A3EBEB}">
  <dimension ref="A1:D303"/>
  <sheetViews>
    <sheetView topLeftCell="B273" zoomScale="95" zoomScaleNormal="95" workbookViewId="0">
      <selection activeCell="C289" sqref="C289"/>
    </sheetView>
  </sheetViews>
  <sheetFormatPr defaultRowHeight="14.4" x14ac:dyDescent="0.3"/>
  <cols>
    <col min="2" max="2" width="37.77734375" customWidth="1"/>
    <col min="3" max="3" width="33.5546875" customWidth="1"/>
  </cols>
  <sheetData>
    <row r="1" spans="1:4" x14ac:dyDescent="0.3">
      <c r="D1" s="8" t="s">
        <v>3295</v>
      </c>
    </row>
    <row r="2" spans="1:4" x14ac:dyDescent="0.3">
      <c r="B2" s="2" t="s">
        <v>1229</v>
      </c>
      <c r="C2" t="s">
        <v>1229</v>
      </c>
      <c r="D2" s="8" t="s">
        <v>2115</v>
      </c>
    </row>
    <row r="3" spans="1:4" x14ac:dyDescent="0.3">
      <c r="A3">
        <v>80</v>
      </c>
      <c r="B3" s="2" t="s">
        <v>1061</v>
      </c>
      <c r="C3" t="s">
        <v>1061</v>
      </c>
      <c r="D3" s="8">
        <v>100</v>
      </c>
    </row>
    <row r="4" spans="1:4" x14ac:dyDescent="0.3">
      <c r="A4">
        <f>A3+1</f>
        <v>81</v>
      </c>
      <c r="B4" s="2" t="s">
        <v>1230</v>
      </c>
      <c r="C4" t="s">
        <v>3055</v>
      </c>
      <c r="D4" s="8">
        <v>0</v>
      </c>
    </row>
    <row r="5" spans="1:4" x14ac:dyDescent="0.3">
      <c r="A5">
        <f t="shared" ref="A5:A18" si="0">A4+1</f>
        <v>82</v>
      </c>
      <c r="B5" s="2" t="s">
        <v>1231</v>
      </c>
      <c r="C5" t="s">
        <v>3056</v>
      </c>
      <c r="D5" s="8">
        <v>0</v>
      </c>
    </row>
    <row r="6" spans="1:4" x14ac:dyDescent="0.3">
      <c r="A6">
        <f t="shared" si="0"/>
        <v>83</v>
      </c>
      <c r="B6" s="2" t="s">
        <v>1232</v>
      </c>
      <c r="C6" t="s">
        <v>3057</v>
      </c>
      <c r="D6" s="8">
        <v>0</v>
      </c>
    </row>
    <row r="7" spans="1:4" x14ac:dyDescent="0.3">
      <c r="A7">
        <f t="shared" si="0"/>
        <v>84</v>
      </c>
      <c r="B7" s="2" t="s">
        <v>1233</v>
      </c>
      <c r="C7" t="s">
        <v>3058</v>
      </c>
      <c r="D7" s="8">
        <v>0</v>
      </c>
    </row>
    <row r="8" spans="1:4" x14ac:dyDescent="0.3">
      <c r="A8">
        <f t="shared" si="0"/>
        <v>85</v>
      </c>
      <c r="B8" s="2" t="s">
        <v>1234</v>
      </c>
      <c r="C8" t="s">
        <v>3059</v>
      </c>
      <c r="D8" s="8">
        <v>0</v>
      </c>
    </row>
    <row r="9" spans="1:4" x14ac:dyDescent="0.3">
      <c r="A9">
        <f t="shared" si="0"/>
        <v>86</v>
      </c>
      <c r="B9" s="2" t="s">
        <v>1235</v>
      </c>
      <c r="C9" t="s">
        <v>3060</v>
      </c>
      <c r="D9" s="8">
        <v>0</v>
      </c>
    </row>
    <row r="10" spans="1:4" x14ac:dyDescent="0.3">
      <c r="A10">
        <f t="shared" si="0"/>
        <v>87</v>
      </c>
      <c r="B10" s="7" t="s">
        <v>1236</v>
      </c>
      <c r="C10" s="7" t="s">
        <v>3061</v>
      </c>
      <c r="D10" s="8">
        <v>4</v>
      </c>
    </row>
    <row r="11" spans="1:4" x14ac:dyDescent="0.3">
      <c r="A11">
        <f t="shared" si="0"/>
        <v>88</v>
      </c>
      <c r="B11" s="2" t="s">
        <v>1237</v>
      </c>
      <c r="C11" t="s">
        <v>3062</v>
      </c>
      <c r="D11" s="8">
        <v>0</v>
      </c>
    </row>
    <row r="12" spans="1:4" x14ac:dyDescent="0.3">
      <c r="A12">
        <f t="shared" si="0"/>
        <v>89</v>
      </c>
      <c r="B12" s="2" t="s">
        <v>1238</v>
      </c>
      <c r="C12" t="s">
        <v>3063</v>
      </c>
      <c r="D12" s="8">
        <v>0</v>
      </c>
    </row>
    <row r="13" spans="1:4" x14ac:dyDescent="0.3">
      <c r="A13">
        <f t="shared" si="0"/>
        <v>90</v>
      </c>
      <c r="B13" s="2" t="s">
        <v>1239</v>
      </c>
      <c r="C13" t="s">
        <v>3064</v>
      </c>
      <c r="D13" s="8">
        <v>0</v>
      </c>
    </row>
    <row r="14" spans="1:4" x14ac:dyDescent="0.3">
      <c r="A14">
        <f t="shared" si="0"/>
        <v>91</v>
      </c>
      <c r="B14" s="2" t="s">
        <v>1240</v>
      </c>
      <c r="C14" t="s">
        <v>3065</v>
      </c>
      <c r="D14" s="8">
        <v>0</v>
      </c>
    </row>
    <row r="15" spans="1:4" x14ac:dyDescent="0.3">
      <c r="A15">
        <f t="shared" si="0"/>
        <v>92</v>
      </c>
      <c r="B15" s="2" t="s">
        <v>1241</v>
      </c>
      <c r="C15" t="s">
        <v>3066</v>
      </c>
      <c r="D15" s="8">
        <v>0</v>
      </c>
    </row>
    <row r="16" spans="1:4" x14ac:dyDescent="0.3">
      <c r="A16">
        <f t="shared" si="0"/>
        <v>93</v>
      </c>
      <c r="B16" s="2" t="s">
        <v>1242</v>
      </c>
      <c r="C16" t="s">
        <v>3067</v>
      </c>
      <c r="D16" s="8">
        <v>0</v>
      </c>
    </row>
    <row r="17" spans="1:4" x14ac:dyDescent="0.3">
      <c r="A17">
        <f t="shared" si="0"/>
        <v>94</v>
      </c>
      <c r="B17" s="2" t="s">
        <v>1243</v>
      </c>
      <c r="C17" t="s">
        <v>3068</v>
      </c>
      <c r="D17" s="8">
        <v>0</v>
      </c>
    </row>
    <row r="18" spans="1:4" x14ac:dyDescent="0.3">
      <c r="A18">
        <f t="shared" si="0"/>
        <v>95</v>
      </c>
      <c r="B18" s="2" t="s">
        <v>1244</v>
      </c>
      <c r="C18" t="s">
        <v>3069</v>
      </c>
      <c r="D18" s="8">
        <v>0</v>
      </c>
    </row>
    <row r="19" spans="1:4" x14ac:dyDescent="0.3">
      <c r="B19" s="1"/>
      <c r="D19" s="8" t="s">
        <v>2115</v>
      </c>
    </row>
    <row r="20" spans="1:4" x14ac:dyDescent="0.3">
      <c r="B20" s="1"/>
      <c r="D20" s="8" t="s">
        <v>3296</v>
      </c>
    </row>
    <row r="21" spans="1:4" x14ac:dyDescent="0.3">
      <c r="B21" s="2" t="s">
        <v>1245</v>
      </c>
      <c r="C21" t="s">
        <v>1245</v>
      </c>
      <c r="D21" s="8" t="s">
        <v>2115</v>
      </c>
    </row>
    <row r="22" spans="1:4" x14ac:dyDescent="0.3">
      <c r="A22">
        <v>80</v>
      </c>
      <c r="B22" s="2" t="s">
        <v>1246</v>
      </c>
      <c r="C22" t="s">
        <v>3070</v>
      </c>
      <c r="D22" s="8">
        <v>0</v>
      </c>
    </row>
    <row r="23" spans="1:4" x14ac:dyDescent="0.3">
      <c r="A23">
        <f>A22+1</f>
        <v>81</v>
      </c>
      <c r="B23" s="2" t="s">
        <v>1061</v>
      </c>
      <c r="C23" t="s">
        <v>1061</v>
      </c>
      <c r="D23" s="8">
        <v>100</v>
      </c>
    </row>
    <row r="24" spans="1:4" x14ac:dyDescent="0.3">
      <c r="A24">
        <f t="shared" ref="A24:A37" si="1">A23+1</f>
        <v>82</v>
      </c>
      <c r="B24" s="7" t="s">
        <v>1247</v>
      </c>
      <c r="C24" s="7" t="s">
        <v>3071</v>
      </c>
      <c r="D24" s="8">
        <v>0</v>
      </c>
    </row>
    <row r="25" spans="1:4" x14ac:dyDescent="0.3">
      <c r="A25">
        <f t="shared" si="1"/>
        <v>83</v>
      </c>
      <c r="B25" s="2" t="s">
        <v>1248</v>
      </c>
      <c r="C25" t="s">
        <v>3072</v>
      </c>
      <c r="D25" s="8">
        <v>0</v>
      </c>
    </row>
    <row r="26" spans="1:4" x14ac:dyDescent="0.3">
      <c r="A26">
        <f t="shared" si="1"/>
        <v>84</v>
      </c>
      <c r="B26" s="2" t="s">
        <v>1249</v>
      </c>
      <c r="C26" t="s">
        <v>3073</v>
      </c>
      <c r="D26" s="8">
        <v>0</v>
      </c>
    </row>
    <row r="27" spans="1:4" x14ac:dyDescent="0.3">
      <c r="A27">
        <f t="shared" si="1"/>
        <v>85</v>
      </c>
      <c r="B27" s="2" t="s">
        <v>1250</v>
      </c>
      <c r="C27" t="s">
        <v>3074</v>
      </c>
      <c r="D27" s="8">
        <v>0</v>
      </c>
    </row>
    <row r="28" spans="1:4" x14ac:dyDescent="0.3">
      <c r="A28">
        <f t="shared" si="1"/>
        <v>86</v>
      </c>
      <c r="B28" s="2" t="s">
        <v>1251</v>
      </c>
      <c r="C28" t="s">
        <v>3075</v>
      </c>
      <c r="D28" s="8">
        <v>0</v>
      </c>
    </row>
    <row r="29" spans="1:4" x14ac:dyDescent="0.3">
      <c r="A29">
        <f t="shared" si="1"/>
        <v>87</v>
      </c>
      <c r="B29" s="2" t="s">
        <v>1252</v>
      </c>
      <c r="C29" t="s">
        <v>3076</v>
      </c>
      <c r="D29" s="8">
        <v>0</v>
      </c>
    </row>
    <row r="30" spans="1:4" x14ac:dyDescent="0.3">
      <c r="A30">
        <f t="shared" si="1"/>
        <v>88</v>
      </c>
      <c r="B30" s="2" t="s">
        <v>1253</v>
      </c>
      <c r="C30" t="s">
        <v>3077</v>
      </c>
      <c r="D30" s="8">
        <v>0</v>
      </c>
    </row>
    <row r="31" spans="1:4" x14ac:dyDescent="0.3">
      <c r="A31">
        <f t="shared" si="1"/>
        <v>89</v>
      </c>
      <c r="B31" s="2" t="s">
        <v>1254</v>
      </c>
      <c r="C31" t="s">
        <v>3078</v>
      </c>
      <c r="D31" s="8">
        <v>0</v>
      </c>
    </row>
    <row r="32" spans="1:4" x14ac:dyDescent="0.3">
      <c r="A32">
        <f t="shared" si="1"/>
        <v>90</v>
      </c>
      <c r="B32" s="2" t="s">
        <v>1255</v>
      </c>
      <c r="C32" t="s">
        <v>3079</v>
      </c>
      <c r="D32" s="8">
        <v>0</v>
      </c>
    </row>
    <row r="33" spans="1:4" x14ac:dyDescent="0.3">
      <c r="A33">
        <f t="shared" si="1"/>
        <v>91</v>
      </c>
      <c r="B33" s="2" t="s">
        <v>1256</v>
      </c>
      <c r="C33" t="s">
        <v>3080</v>
      </c>
      <c r="D33" s="8">
        <v>0</v>
      </c>
    </row>
    <row r="34" spans="1:4" x14ac:dyDescent="0.3">
      <c r="A34">
        <f t="shared" si="1"/>
        <v>92</v>
      </c>
      <c r="B34" s="2" t="s">
        <v>1257</v>
      </c>
      <c r="C34" t="s">
        <v>3081</v>
      </c>
      <c r="D34" s="8">
        <v>0</v>
      </c>
    </row>
    <row r="35" spans="1:4" x14ac:dyDescent="0.3">
      <c r="A35">
        <f t="shared" si="1"/>
        <v>93</v>
      </c>
      <c r="B35" s="2" t="s">
        <v>1258</v>
      </c>
      <c r="C35" t="s">
        <v>3082</v>
      </c>
      <c r="D35" s="8">
        <v>0</v>
      </c>
    </row>
    <row r="36" spans="1:4" x14ac:dyDescent="0.3">
      <c r="A36">
        <f t="shared" si="1"/>
        <v>94</v>
      </c>
      <c r="B36" s="2" t="s">
        <v>1259</v>
      </c>
      <c r="C36" t="s">
        <v>3083</v>
      </c>
      <c r="D36" s="8">
        <v>0</v>
      </c>
    </row>
    <row r="37" spans="1:4" x14ac:dyDescent="0.3">
      <c r="A37">
        <f t="shared" si="1"/>
        <v>95</v>
      </c>
      <c r="B37" s="2" t="s">
        <v>1260</v>
      </c>
      <c r="C37" t="s">
        <v>3084</v>
      </c>
      <c r="D37" s="8">
        <v>0</v>
      </c>
    </row>
    <row r="38" spans="1:4" x14ac:dyDescent="0.3">
      <c r="B38" s="1"/>
      <c r="D38" s="8" t="s">
        <v>2115</v>
      </c>
    </row>
    <row r="39" spans="1:4" x14ac:dyDescent="0.3">
      <c r="B39" s="1"/>
      <c r="D39" s="8" t="s">
        <v>3297</v>
      </c>
    </row>
    <row r="40" spans="1:4" x14ac:dyDescent="0.3">
      <c r="B40" s="2" t="s">
        <v>1261</v>
      </c>
      <c r="C40" t="s">
        <v>1261</v>
      </c>
      <c r="D40" s="8" t="s">
        <v>2115</v>
      </c>
    </row>
    <row r="41" spans="1:4" x14ac:dyDescent="0.3">
      <c r="A41">
        <v>80</v>
      </c>
      <c r="B41" s="2" t="s">
        <v>1262</v>
      </c>
      <c r="C41" t="s">
        <v>3085</v>
      </c>
      <c r="D41" s="8">
        <v>0</v>
      </c>
    </row>
    <row r="42" spans="1:4" x14ac:dyDescent="0.3">
      <c r="A42">
        <f>A41+1</f>
        <v>81</v>
      </c>
      <c r="B42" s="2" t="s">
        <v>1263</v>
      </c>
      <c r="C42" t="s">
        <v>3086</v>
      </c>
      <c r="D42" s="8">
        <v>0</v>
      </c>
    </row>
    <row r="43" spans="1:4" x14ac:dyDescent="0.3">
      <c r="A43">
        <f t="shared" ref="A43:A56" si="2">A42+1</f>
        <v>82</v>
      </c>
      <c r="B43" s="2" t="s">
        <v>1264</v>
      </c>
      <c r="C43" t="s">
        <v>1264</v>
      </c>
      <c r="D43" s="8">
        <v>100</v>
      </c>
    </row>
    <row r="44" spans="1:4" x14ac:dyDescent="0.3">
      <c r="A44">
        <f t="shared" si="2"/>
        <v>83</v>
      </c>
      <c r="B44" s="2" t="s">
        <v>1265</v>
      </c>
      <c r="C44" t="s">
        <v>3087</v>
      </c>
      <c r="D44" s="8">
        <v>0</v>
      </c>
    </row>
    <row r="45" spans="1:4" x14ac:dyDescent="0.3">
      <c r="A45">
        <f t="shared" si="2"/>
        <v>84</v>
      </c>
      <c r="B45" s="2" t="s">
        <v>1266</v>
      </c>
      <c r="C45" t="s">
        <v>3088</v>
      </c>
      <c r="D45" s="8">
        <v>0</v>
      </c>
    </row>
    <row r="46" spans="1:4" x14ac:dyDescent="0.3">
      <c r="A46">
        <f t="shared" si="2"/>
        <v>85</v>
      </c>
      <c r="B46" s="2" t="s">
        <v>1267</v>
      </c>
      <c r="C46" t="s">
        <v>3089</v>
      </c>
      <c r="D46" s="8">
        <v>0</v>
      </c>
    </row>
    <row r="47" spans="1:4" x14ac:dyDescent="0.3">
      <c r="A47">
        <f t="shared" si="2"/>
        <v>86</v>
      </c>
      <c r="B47" s="2" t="s">
        <v>1268</v>
      </c>
      <c r="C47" t="s">
        <v>3090</v>
      </c>
      <c r="D47" s="8">
        <v>0</v>
      </c>
    </row>
    <row r="48" spans="1:4" x14ac:dyDescent="0.3">
      <c r="A48">
        <f t="shared" si="2"/>
        <v>87</v>
      </c>
      <c r="B48" s="2" t="s">
        <v>1269</v>
      </c>
      <c r="C48" t="s">
        <v>3091</v>
      </c>
      <c r="D48" s="8">
        <v>0</v>
      </c>
    </row>
    <row r="49" spans="1:4" x14ac:dyDescent="0.3">
      <c r="A49">
        <f t="shared" si="2"/>
        <v>88</v>
      </c>
      <c r="B49" s="2" t="s">
        <v>1270</v>
      </c>
      <c r="C49" t="s">
        <v>3092</v>
      </c>
      <c r="D49" s="8">
        <v>0</v>
      </c>
    </row>
    <row r="50" spans="1:4" x14ac:dyDescent="0.3">
      <c r="A50">
        <f t="shared" si="2"/>
        <v>89</v>
      </c>
      <c r="B50" s="2" t="s">
        <v>1271</v>
      </c>
      <c r="C50" t="s">
        <v>3093</v>
      </c>
      <c r="D50" s="8">
        <v>0</v>
      </c>
    </row>
    <row r="51" spans="1:4" x14ac:dyDescent="0.3">
      <c r="A51">
        <f t="shared" si="2"/>
        <v>90</v>
      </c>
      <c r="B51" s="2" t="s">
        <v>1272</v>
      </c>
      <c r="C51" t="s">
        <v>3094</v>
      </c>
      <c r="D51" s="8">
        <v>0</v>
      </c>
    </row>
    <row r="52" spans="1:4" x14ac:dyDescent="0.3">
      <c r="A52">
        <f t="shared" si="2"/>
        <v>91</v>
      </c>
      <c r="B52" s="2" t="s">
        <v>1273</v>
      </c>
      <c r="C52" t="s">
        <v>3095</v>
      </c>
      <c r="D52" s="8">
        <v>0</v>
      </c>
    </row>
    <row r="53" spans="1:4" x14ac:dyDescent="0.3">
      <c r="A53">
        <f t="shared" si="2"/>
        <v>92</v>
      </c>
      <c r="B53" s="2" t="s">
        <v>1274</v>
      </c>
      <c r="C53" t="s">
        <v>3096</v>
      </c>
      <c r="D53" s="8">
        <v>0</v>
      </c>
    </row>
    <row r="54" spans="1:4" x14ac:dyDescent="0.3">
      <c r="A54">
        <f t="shared" si="2"/>
        <v>93</v>
      </c>
      <c r="B54" s="2" t="s">
        <v>1275</v>
      </c>
      <c r="C54" t="s">
        <v>3097</v>
      </c>
      <c r="D54" s="8">
        <v>0</v>
      </c>
    </row>
    <row r="55" spans="1:4" x14ac:dyDescent="0.3">
      <c r="A55">
        <f t="shared" si="2"/>
        <v>94</v>
      </c>
      <c r="B55" s="2" t="s">
        <v>1276</v>
      </c>
      <c r="C55" t="s">
        <v>3098</v>
      </c>
      <c r="D55" s="8">
        <v>0</v>
      </c>
    </row>
    <row r="56" spans="1:4" x14ac:dyDescent="0.3">
      <c r="A56">
        <f t="shared" si="2"/>
        <v>95</v>
      </c>
      <c r="B56" s="2" t="s">
        <v>1277</v>
      </c>
      <c r="C56" t="s">
        <v>3099</v>
      </c>
      <c r="D56" s="8">
        <v>0</v>
      </c>
    </row>
    <row r="57" spans="1:4" x14ac:dyDescent="0.3">
      <c r="B57" s="1"/>
      <c r="D57" s="8" t="s">
        <v>2115</v>
      </c>
    </row>
    <row r="58" spans="1:4" x14ac:dyDescent="0.3">
      <c r="B58" s="1"/>
      <c r="D58" s="8" t="s">
        <v>3298</v>
      </c>
    </row>
    <row r="59" spans="1:4" x14ac:dyDescent="0.3">
      <c r="B59" s="2" t="s">
        <v>1278</v>
      </c>
      <c r="C59" t="s">
        <v>1278</v>
      </c>
      <c r="D59" s="8" t="s">
        <v>2115</v>
      </c>
    </row>
    <row r="60" spans="1:4" x14ac:dyDescent="0.3">
      <c r="A60">
        <v>80</v>
      </c>
      <c r="B60" s="2" t="s">
        <v>1279</v>
      </c>
      <c r="C60" t="s">
        <v>3100</v>
      </c>
      <c r="D60" s="8">
        <v>0</v>
      </c>
    </row>
    <row r="61" spans="1:4" x14ac:dyDescent="0.3">
      <c r="A61">
        <f>A60+1</f>
        <v>81</v>
      </c>
      <c r="B61" s="2" t="s">
        <v>1280</v>
      </c>
      <c r="C61" t="s">
        <v>3101</v>
      </c>
      <c r="D61" s="8">
        <v>0</v>
      </c>
    </row>
    <row r="62" spans="1:4" x14ac:dyDescent="0.3">
      <c r="A62">
        <f t="shared" ref="A62:A75" si="3">A61+1</f>
        <v>82</v>
      </c>
      <c r="B62" s="2" t="s">
        <v>1281</v>
      </c>
      <c r="C62" t="s">
        <v>3102</v>
      </c>
      <c r="D62" s="8">
        <v>0</v>
      </c>
    </row>
    <row r="63" spans="1:4" x14ac:dyDescent="0.3">
      <c r="A63">
        <f t="shared" si="3"/>
        <v>83</v>
      </c>
      <c r="B63" s="2" t="s">
        <v>1061</v>
      </c>
      <c r="C63" t="s">
        <v>1061</v>
      </c>
      <c r="D63" s="8">
        <v>100</v>
      </c>
    </row>
    <row r="64" spans="1:4" x14ac:dyDescent="0.3">
      <c r="A64">
        <f t="shared" si="3"/>
        <v>84</v>
      </c>
      <c r="B64" s="7" t="s">
        <v>1282</v>
      </c>
      <c r="C64" s="7" t="s">
        <v>3103</v>
      </c>
      <c r="D64" s="8">
        <v>0</v>
      </c>
    </row>
    <row r="65" spans="1:4" x14ac:dyDescent="0.3">
      <c r="A65">
        <f t="shared" si="3"/>
        <v>85</v>
      </c>
      <c r="B65" s="2" t="s">
        <v>1283</v>
      </c>
      <c r="C65" t="s">
        <v>3104</v>
      </c>
      <c r="D65" s="8">
        <v>0</v>
      </c>
    </row>
    <row r="66" spans="1:4" x14ac:dyDescent="0.3">
      <c r="A66">
        <f t="shared" si="3"/>
        <v>86</v>
      </c>
      <c r="B66" s="2" t="s">
        <v>1284</v>
      </c>
      <c r="C66" t="s">
        <v>3105</v>
      </c>
      <c r="D66" s="8">
        <v>0</v>
      </c>
    </row>
    <row r="67" spans="1:4" x14ac:dyDescent="0.3">
      <c r="A67">
        <f t="shared" si="3"/>
        <v>87</v>
      </c>
      <c r="B67" s="2" t="s">
        <v>1285</v>
      </c>
      <c r="C67" t="s">
        <v>3106</v>
      </c>
      <c r="D67" s="8">
        <v>0</v>
      </c>
    </row>
    <row r="68" spans="1:4" x14ac:dyDescent="0.3">
      <c r="A68">
        <f t="shared" si="3"/>
        <v>88</v>
      </c>
      <c r="B68" s="2" t="s">
        <v>1286</v>
      </c>
      <c r="C68" t="s">
        <v>3107</v>
      </c>
      <c r="D68" s="8">
        <v>0</v>
      </c>
    </row>
    <row r="69" spans="1:4" x14ac:dyDescent="0.3">
      <c r="A69">
        <f t="shared" si="3"/>
        <v>89</v>
      </c>
      <c r="B69" s="2" t="s">
        <v>1287</v>
      </c>
      <c r="C69" t="s">
        <v>3108</v>
      </c>
      <c r="D69" s="8">
        <v>0</v>
      </c>
    </row>
    <row r="70" spans="1:4" x14ac:dyDescent="0.3">
      <c r="A70">
        <f t="shared" si="3"/>
        <v>90</v>
      </c>
      <c r="B70" s="2" t="s">
        <v>1288</v>
      </c>
      <c r="C70" t="s">
        <v>3109</v>
      </c>
      <c r="D70" s="8">
        <v>0</v>
      </c>
    </row>
    <row r="71" spans="1:4" x14ac:dyDescent="0.3">
      <c r="A71">
        <f t="shared" si="3"/>
        <v>91</v>
      </c>
      <c r="B71" s="2" t="s">
        <v>1289</v>
      </c>
      <c r="C71" t="s">
        <v>3110</v>
      </c>
      <c r="D71" s="8">
        <v>0</v>
      </c>
    </row>
    <row r="72" spans="1:4" x14ac:dyDescent="0.3">
      <c r="A72">
        <f t="shared" si="3"/>
        <v>92</v>
      </c>
      <c r="B72" s="2" t="s">
        <v>1290</v>
      </c>
      <c r="C72" t="s">
        <v>3111</v>
      </c>
      <c r="D72" s="8">
        <v>0</v>
      </c>
    </row>
    <row r="73" spans="1:4" x14ac:dyDescent="0.3">
      <c r="A73">
        <f t="shared" si="3"/>
        <v>93</v>
      </c>
      <c r="B73" s="2" t="s">
        <v>1291</v>
      </c>
      <c r="C73" t="s">
        <v>3112</v>
      </c>
      <c r="D73" s="8">
        <v>0</v>
      </c>
    </row>
    <row r="74" spans="1:4" x14ac:dyDescent="0.3">
      <c r="A74">
        <f t="shared" si="3"/>
        <v>94</v>
      </c>
      <c r="B74" s="2" t="s">
        <v>1292</v>
      </c>
      <c r="C74" t="s">
        <v>3113</v>
      </c>
      <c r="D74" s="8">
        <v>0</v>
      </c>
    </row>
    <row r="75" spans="1:4" x14ac:dyDescent="0.3">
      <c r="A75">
        <f t="shared" si="3"/>
        <v>95</v>
      </c>
      <c r="B75" s="2" t="s">
        <v>1293</v>
      </c>
      <c r="C75" t="s">
        <v>3114</v>
      </c>
      <c r="D75" s="8">
        <v>0</v>
      </c>
    </row>
    <row r="76" spans="1:4" x14ac:dyDescent="0.3">
      <c r="B76" s="1"/>
      <c r="D76" s="8" t="s">
        <v>2115</v>
      </c>
    </row>
    <row r="77" spans="1:4" x14ac:dyDescent="0.3">
      <c r="B77" s="1"/>
      <c r="D77" s="8" t="s">
        <v>3299</v>
      </c>
    </row>
    <row r="78" spans="1:4" x14ac:dyDescent="0.3">
      <c r="B78" s="2" t="s">
        <v>1294</v>
      </c>
      <c r="C78" t="s">
        <v>1294</v>
      </c>
      <c r="D78" s="8" t="s">
        <v>2115</v>
      </c>
    </row>
    <row r="79" spans="1:4" x14ac:dyDescent="0.3">
      <c r="A79">
        <v>80</v>
      </c>
      <c r="B79" s="2" t="s">
        <v>1295</v>
      </c>
      <c r="C79" t="s">
        <v>3115</v>
      </c>
      <c r="D79" s="8">
        <v>0</v>
      </c>
    </row>
    <row r="80" spans="1:4" x14ac:dyDescent="0.3">
      <c r="A80">
        <f>A79+1</f>
        <v>81</v>
      </c>
      <c r="B80" s="2" t="s">
        <v>1296</v>
      </c>
      <c r="C80" t="s">
        <v>3116</v>
      </c>
      <c r="D80" s="8">
        <v>0</v>
      </c>
    </row>
    <row r="81" spans="1:4" x14ac:dyDescent="0.3">
      <c r="A81">
        <f t="shared" ref="A81:A94" si="4">A80+1</f>
        <v>82</v>
      </c>
      <c r="B81" s="2" t="s">
        <v>1297</v>
      </c>
      <c r="C81" t="s">
        <v>3117</v>
      </c>
      <c r="D81" s="8">
        <v>0</v>
      </c>
    </row>
    <row r="82" spans="1:4" x14ac:dyDescent="0.3">
      <c r="A82">
        <f t="shared" si="4"/>
        <v>83</v>
      </c>
      <c r="B82" s="2" t="s">
        <v>1298</v>
      </c>
      <c r="C82" t="s">
        <v>3118</v>
      </c>
      <c r="D82" s="8">
        <v>0</v>
      </c>
    </row>
    <row r="83" spans="1:4" x14ac:dyDescent="0.3">
      <c r="A83">
        <f t="shared" si="4"/>
        <v>84</v>
      </c>
      <c r="B83" s="2" t="s">
        <v>1264</v>
      </c>
      <c r="C83" t="s">
        <v>1264</v>
      </c>
      <c r="D83" s="8">
        <v>100</v>
      </c>
    </row>
    <row r="84" spans="1:4" x14ac:dyDescent="0.3">
      <c r="A84">
        <f t="shared" si="4"/>
        <v>85</v>
      </c>
      <c r="B84" s="2" t="s">
        <v>1299</v>
      </c>
      <c r="C84" t="s">
        <v>3119</v>
      </c>
      <c r="D84" s="8">
        <v>0</v>
      </c>
    </row>
    <row r="85" spans="1:4" x14ac:dyDescent="0.3">
      <c r="A85">
        <f t="shared" si="4"/>
        <v>86</v>
      </c>
      <c r="B85" s="2" t="s">
        <v>1300</v>
      </c>
      <c r="C85" t="s">
        <v>3120</v>
      </c>
      <c r="D85" s="8">
        <v>0</v>
      </c>
    </row>
    <row r="86" spans="1:4" x14ac:dyDescent="0.3">
      <c r="A86">
        <f t="shared" si="4"/>
        <v>87</v>
      </c>
      <c r="B86" s="2" t="s">
        <v>1301</v>
      </c>
      <c r="C86" t="s">
        <v>3121</v>
      </c>
      <c r="D86" s="8">
        <v>0</v>
      </c>
    </row>
    <row r="87" spans="1:4" x14ac:dyDescent="0.3">
      <c r="A87">
        <f t="shared" si="4"/>
        <v>88</v>
      </c>
      <c r="B87" s="2" t="s">
        <v>1302</v>
      </c>
      <c r="C87" t="s">
        <v>3122</v>
      </c>
      <c r="D87" s="8">
        <v>0</v>
      </c>
    </row>
    <row r="88" spans="1:4" x14ac:dyDescent="0.3">
      <c r="A88">
        <f t="shared" si="4"/>
        <v>89</v>
      </c>
      <c r="B88" s="2" t="s">
        <v>1303</v>
      </c>
      <c r="C88" t="s">
        <v>3123</v>
      </c>
      <c r="D88" s="8">
        <v>0</v>
      </c>
    </row>
    <row r="89" spans="1:4" x14ac:dyDescent="0.3">
      <c r="A89">
        <f t="shared" si="4"/>
        <v>90</v>
      </c>
      <c r="B89" s="2" t="s">
        <v>1304</v>
      </c>
      <c r="C89" t="s">
        <v>3124</v>
      </c>
      <c r="D89" s="8">
        <v>0</v>
      </c>
    </row>
    <row r="90" spans="1:4" x14ac:dyDescent="0.3">
      <c r="A90">
        <f t="shared" si="4"/>
        <v>91</v>
      </c>
      <c r="B90" s="2" t="s">
        <v>1305</v>
      </c>
      <c r="C90" t="s">
        <v>3125</v>
      </c>
      <c r="D90" s="8">
        <v>0</v>
      </c>
    </row>
    <row r="91" spans="1:4" x14ac:dyDescent="0.3">
      <c r="A91">
        <f t="shared" si="4"/>
        <v>92</v>
      </c>
      <c r="B91" s="2" t="s">
        <v>1306</v>
      </c>
      <c r="C91" t="s">
        <v>3126</v>
      </c>
      <c r="D91" s="8">
        <v>0</v>
      </c>
    </row>
    <row r="92" spans="1:4" x14ac:dyDescent="0.3">
      <c r="A92">
        <f t="shared" si="4"/>
        <v>93</v>
      </c>
      <c r="B92" s="2" t="s">
        <v>1307</v>
      </c>
      <c r="C92" t="s">
        <v>3127</v>
      </c>
      <c r="D92" s="8">
        <v>0</v>
      </c>
    </row>
    <row r="93" spans="1:4" x14ac:dyDescent="0.3">
      <c r="A93">
        <f t="shared" si="4"/>
        <v>94</v>
      </c>
      <c r="B93" s="2" t="s">
        <v>1308</v>
      </c>
      <c r="C93" t="s">
        <v>3128</v>
      </c>
      <c r="D93" s="8">
        <v>0</v>
      </c>
    </row>
    <row r="94" spans="1:4" x14ac:dyDescent="0.3">
      <c r="A94">
        <f t="shared" si="4"/>
        <v>95</v>
      </c>
      <c r="B94" s="2" t="s">
        <v>1309</v>
      </c>
      <c r="C94" t="s">
        <v>3129</v>
      </c>
      <c r="D94" s="8">
        <v>0</v>
      </c>
    </row>
    <row r="95" spans="1:4" x14ac:dyDescent="0.3">
      <c r="B95" s="1"/>
      <c r="D95" s="8" t="s">
        <v>2115</v>
      </c>
    </row>
    <row r="96" spans="1:4" x14ac:dyDescent="0.3">
      <c r="B96" s="1"/>
      <c r="D96" s="8" t="s">
        <v>3300</v>
      </c>
    </row>
    <row r="97" spans="1:4" x14ac:dyDescent="0.3">
      <c r="B97" s="2" t="s">
        <v>1310</v>
      </c>
      <c r="C97" t="s">
        <v>1310</v>
      </c>
      <c r="D97" s="8" t="s">
        <v>2115</v>
      </c>
    </row>
    <row r="98" spans="1:4" x14ac:dyDescent="0.3">
      <c r="A98">
        <v>80</v>
      </c>
      <c r="B98" s="2" t="s">
        <v>1311</v>
      </c>
      <c r="C98" t="s">
        <v>3130</v>
      </c>
      <c r="D98" s="8">
        <v>0</v>
      </c>
    </row>
    <row r="99" spans="1:4" x14ac:dyDescent="0.3">
      <c r="A99">
        <f>A98+1</f>
        <v>81</v>
      </c>
      <c r="B99" s="2" t="s">
        <v>1312</v>
      </c>
      <c r="C99" t="s">
        <v>3131</v>
      </c>
      <c r="D99" s="8">
        <v>0</v>
      </c>
    </row>
    <row r="100" spans="1:4" x14ac:dyDescent="0.3">
      <c r="A100">
        <f t="shared" ref="A100:A113" si="5">A99+1</f>
        <v>82</v>
      </c>
      <c r="B100" s="2" t="s">
        <v>1313</v>
      </c>
      <c r="C100" t="s">
        <v>3132</v>
      </c>
      <c r="D100" s="8">
        <v>0</v>
      </c>
    </row>
    <row r="101" spans="1:4" x14ac:dyDescent="0.3">
      <c r="A101">
        <f t="shared" si="5"/>
        <v>83</v>
      </c>
      <c r="B101" s="2" t="s">
        <v>1314</v>
      </c>
      <c r="C101" t="s">
        <v>3133</v>
      </c>
      <c r="D101" s="8">
        <v>0</v>
      </c>
    </row>
    <row r="102" spans="1:4" x14ac:dyDescent="0.3">
      <c r="A102">
        <f t="shared" si="5"/>
        <v>84</v>
      </c>
      <c r="B102" s="2" t="s">
        <v>1315</v>
      </c>
      <c r="C102" t="s">
        <v>3134</v>
      </c>
      <c r="D102" s="8">
        <v>0</v>
      </c>
    </row>
    <row r="103" spans="1:4" x14ac:dyDescent="0.3">
      <c r="A103">
        <f t="shared" si="5"/>
        <v>85</v>
      </c>
      <c r="B103" s="2" t="s">
        <v>1061</v>
      </c>
      <c r="C103" t="s">
        <v>1061</v>
      </c>
      <c r="D103" s="8">
        <v>100</v>
      </c>
    </row>
    <row r="104" spans="1:4" x14ac:dyDescent="0.3">
      <c r="A104">
        <f t="shared" si="5"/>
        <v>86</v>
      </c>
      <c r="B104" s="7" t="s">
        <v>1316</v>
      </c>
      <c r="C104" s="7" t="s">
        <v>3135</v>
      </c>
      <c r="D104" s="8">
        <v>0</v>
      </c>
    </row>
    <row r="105" spans="1:4" x14ac:dyDescent="0.3">
      <c r="A105">
        <f t="shared" si="5"/>
        <v>87</v>
      </c>
      <c r="B105" s="2" t="s">
        <v>1317</v>
      </c>
      <c r="C105" t="s">
        <v>3136</v>
      </c>
      <c r="D105" s="8">
        <v>0</v>
      </c>
    </row>
    <row r="106" spans="1:4" x14ac:dyDescent="0.3">
      <c r="A106">
        <f t="shared" si="5"/>
        <v>88</v>
      </c>
      <c r="B106" s="2" t="s">
        <v>1318</v>
      </c>
      <c r="C106" t="s">
        <v>3137</v>
      </c>
      <c r="D106" s="8">
        <v>0</v>
      </c>
    </row>
    <row r="107" spans="1:4" x14ac:dyDescent="0.3">
      <c r="A107">
        <f t="shared" si="5"/>
        <v>89</v>
      </c>
      <c r="B107" s="2" t="s">
        <v>1319</v>
      </c>
      <c r="C107" t="s">
        <v>3138</v>
      </c>
      <c r="D107" s="8">
        <v>0</v>
      </c>
    </row>
    <row r="108" spans="1:4" x14ac:dyDescent="0.3">
      <c r="A108">
        <f t="shared" si="5"/>
        <v>90</v>
      </c>
      <c r="B108" s="2" t="s">
        <v>1320</v>
      </c>
      <c r="C108" t="s">
        <v>3139</v>
      </c>
      <c r="D108" s="8">
        <v>0</v>
      </c>
    </row>
    <row r="109" spans="1:4" x14ac:dyDescent="0.3">
      <c r="A109">
        <f t="shared" si="5"/>
        <v>91</v>
      </c>
      <c r="B109" s="2" t="s">
        <v>1321</v>
      </c>
      <c r="C109" t="s">
        <v>3140</v>
      </c>
      <c r="D109" s="8">
        <v>0</v>
      </c>
    </row>
    <row r="110" spans="1:4" x14ac:dyDescent="0.3">
      <c r="A110">
        <f t="shared" si="5"/>
        <v>92</v>
      </c>
      <c r="B110" s="2" t="s">
        <v>1322</v>
      </c>
      <c r="C110" t="s">
        <v>3141</v>
      </c>
      <c r="D110" s="8">
        <v>0</v>
      </c>
    </row>
    <row r="111" spans="1:4" x14ac:dyDescent="0.3">
      <c r="A111">
        <f t="shared" si="5"/>
        <v>93</v>
      </c>
      <c r="B111" s="2" t="s">
        <v>1323</v>
      </c>
      <c r="C111" t="s">
        <v>3142</v>
      </c>
      <c r="D111" s="8">
        <v>0</v>
      </c>
    </row>
    <row r="112" spans="1:4" x14ac:dyDescent="0.3">
      <c r="A112">
        <f t="shared" si="5"/>
        <v>94</v>
      </c>
      <c r="B112" s="2" t="s">
        <v>1324</v>
      </c>
      <c r="C112" t="s">
        <v>3143</v>
      </c>
      <c r="D112" s="8">
        <v>0</v>
      </c>
    </row>
    <row r="113" spans="1:4" x14ac:dyDescent="0.3">
      <c r="A113">
        <f t="shared" si="5"/>
        <v>95</v>
      </c>
      <c r="B113" s="2" t="s">
        <v>1325</v>
      </c>
      <c r="C113" t="s">
        <v>3144</v>
      </c>
      <c r="D113" s="8">
        <v>0</v>
      </c>
    </row>
    <row r="114" spans="1:4" x14ac:dyDescent="0.3">
      <c r="B114" s="1"/>
      <c r="D114" s="8" t="s">
        <v>2115</v>
      </c>
    </row>
    <row r="115" spans="1:4" x14ac:dyDescent="0.3">
      <c r="B115" s="1"/>
      <c r="D115" s="8" t="s">
        <v>3301</v>
      </c>
    </row>
    <row r="116" spans="1:4" x14ac:dyDescent="0.3">
      <c r="B116" s="2" t="s">
        <v>1326</v>
      </c>
      <c r="C116" t="s">
        <v>1326</v>
      </c>
      <c r="D116" s="8" t="s">
        <v>2115</v>
      </c>
    </row>
    <row r="117" spans="1:4" x14ac:dyDescent="0.3">
      <c r="A117">
        <v>80</v>
      </c>
      <c r="B117" s="2" t="s">
        <v>1327</v>
      </c>
      <c r="C117" t="s">
        <v>3145</v>
      </c>
      <c r="D117" s="8">
        <v>0</v>
      </c>
    </row>
    <row r="118" spans="1:4" x14ac:dyDescent="0.3">
      <c r="A118">
        <f>A117+1</f>
        <v>81</v>
      </c>
      <c r="B118" s="2" t="s">
        <v>1328</v>
      </c>
      <c r="C118" t="s">
        <v>3146</v>
      </c>
      <c r="D118" s="8">
        <v>0</v>
      </c>
    </row>
    <row r="119" spans="1:4" x14ac:dyDescent="0.3">
      <c r="A119">
        <f t="shared" ref="A119:A132" si="6">A118+1</f>
        <v>82</v>
      </c>
      <c r="B119" s="2" t="s">
        <v>1329</v>
      </c>
      <c r="C119" t="s">
        <v>3147</v>
      </c>
      <c r="D119" s="8">
        <v>0</v>
      </c>
    </row>
    <row r="120" spans="1:4" x14ac:dyDescent="0.3">
      <c r="A120">
        <f t="shared" si="6"/>
        <v>83</v>
      </c>
      <c r="B120" s="2" t="s">
        <v>1330</v>
      </c>
      <c r="C120" t="s">
        <v>3148</v>
      </c>
      <c r="D120" s="8">
        <v>0</v>
      </c>
    </row>
    <row r="121" spans="1:4" x14ac:dyDescent="0.3">
      <c r="A121">
        <f t="shared" si="6"/>
        <v>84</v>
      </c>
      <c r="B121" s="2" t="s">
        <v>1331</v>
      </c>
      <c r="C121" t="s">
        <v>3149</v>
      </c>
      <c r="D121" s="8">
        <v>0</v>
      </c>
    </row>
    <row r="122" spans="1:4" x14ac:dyDescent="0.3">
      <c r="A122">
        <f t="shared" si="6"/>
        <v>85</v>
      </c>
      <c r="B122" s="2" t="s">
        <v>1332</v>
      </c>
      <c r="C122" t="s">
        <v>3150</v>
      </c>
      <c r="D122" s="8">
        <v>0</v>
      </c>
    </row>
    <row r="123" spans="1:4" x14ac:dyDescent="0.3">
      <c r="A123">
        <f t="shared" si="6"/>
        <v>86</v>
      </c>
      <c r="B123" s="2" t="s">
        <v>1264</v>
      </c>
      <c r="C123" t="s">
        <v>1264</v>
      </c>
      <c r="D123" s="8">
        <v>100</v>
      </c>
    </row>
    <row r="124" spans="1:4" x14ac:dyDescent="0.3">
      <c r="A124">
        <f t="shared" si="6"/>
        <v>87</v>
      </c>
      <c r="B124" s="2" t="s">
        <v>1333</v>
      </c>
      <c r="C124" t="s">
        <v>3151</v>
      </c>
      <c r="D124" s="8">
        <v>0</v>
      </c>
    </row>
    <row r="125" spans="1:4" x14ac:dyDescent="0.3">
      <c r="A125">
        <f t="shared" si="6"/>
        <v>88</v>
      </c>
      <c r="B125" s="2" t="s">
        <v>1334</v>
      </c>
      <c r="C125" t="s">
        <v>3152</v>
      </c>
      <c r="D125" s="8">
        <v>0</v>
      </c>
    </row>
    <row r="126" spans="1:4" x14ac:dyDescent="0.3">
      <c r="A126">
        <f t="shared" si="6"/>
        <v>89</v>
      </c>
      <c r="B126" s="2" t="s">
        <v>1335</v>
      </c>
      <c r="C126" t="s">
        <v>3153</v>
      </c>
      <c r="D126" s="8">
        <v>0</v>
      </c>
    </row>
    <row r="127" spans="1:4" x14ac:dyDescent="0.3">
      <c r="A127">
        <f t="shared" si="6"/>
        <v>90</v>
      </c>
      <c r="B127" s="2" t="s">
        <v>1336</v>
      </c>
      <c r="C127" t="s">
        <v>3154</v>
      </c>
      <c r="D127" s="8">
        <v>0</v>
      </c>
    </row>
    <row r="128" spans="1:4" x14ac:dyDescent="0.3">
      <c r="A128">
        <f t="shared" si="6"/>
        <v>91</v>
      </c>
      <c r="B128" s="2" t="s">
        <v>1337</v>
      </c>
      <c r="C128" t="s">
        <v>3155</v>
      </c>
      <c r="D128" s="8">
        <v>0</v>
      </c>
    </row>
    <row r="129" spans="1:4" x14ac:dyDescent="0.3">
      <c r="A129">
        <f t="shared" si="6"/>
        <v>92</v>
      </c>
      <c r="B129" s="2" t="s">
        <v>1338</v>
      </c>
      <c r="C129" t="s">
        <v>3156</v>
      </c>
      <c r="D129" s="8">
        <v>0</v>
      </c>
    </row>
    <row r="130" spans="1:4" x14ac:dyDescent="0.3">
      <c r="A130">
        <f t="shared" si="6"/>
        <v>93</v>
      </c>
      <c r="B130" s="2" t="s">
        <v>1339</v>
      </c>
      <c r="C130" t="s">
        <v>3157</v>
      </c>
      <c r="D130" s="8">
        <v>0</v>
      </c>
    </row>
    <row r="131" spans="1:4" x14ac:dyDescent="0.3">
      <c r="A131">
        <f t="shared" si="6"/>
        <v>94</v>
      </c>
      <c r="B131" s="2" t="s">
        <v>1340</v>
      </c>
      <c r="C131" t="s">
        <v>3158</v>
      </c>
      <c r="D131" s="8">
        <v>0</v>
      </c>
    </row>
    <row r="132" spans="1:4" x14ac:dyDescent="0.3">
      <c r="A132">
        <f t="shared" si="6"/>
        <v>95</v>
      </c>
      <c r="B132" s="2" t="s">
        <v>1341</v>
      </c>
      <c r="C132" t="s">
        <v>3159</v>
      </c>
      <c r="D132" s="8">
        <v>0</v>
      </c>
    </row>
    <row r="133" spans="1:4" x14ac:dyDescent="0.3">
      <c r="B133" s="1"/>
      <c r="D133" s="8" t="s">
        <v>2115</v>
      </c>
    </row>
    <row r="134" spans="1:4" x14ac:dyDescent="0.3">
      <c r="B134" s="1"/>
      <c r="D134" s="8" t="s">
        <v>3302</v>
      </c>
    </row>
    <row r="135" spans="1:4" x14ac:dyDescent="0.3">
      <c r="B135" s="2" t="s">
        <v>1342</v>
      </c>
      <c r="C135" t="s">
        <v>1342</v>
      </c>
      <c r="D135" s="8" t="s">
        <v>2115</v>
      </c>
    </row>
    <row r="136" spans="1:4" x14ac:dyDescent="0.3">
      <c r="A136">
        <v>80</v>
      </c>
      <c r="B136" s="2" t="s">
        <v>1343</v>
      </c>
      <c r="C136" t="s">
        <v>3160</v>
      </c>
      <c r="D136" s="8">
        <v>0</v>
      </c>
    </row>
    <row r="137" spans="1:4" x14ac:dyDescent="0.3">
      <c r="A137">
        <f>A136+1</f>
        <v>81</v>
      </c>
      <c r="B137" s="2" t="s">
        <v>1344</v>
      </c>
      <c r="C137" t="s">
        <v>3161</v>
      </c>
      <c r="D137" s="8">
        <v>0</v>
      </c>
    </row>
    <row r="138" spans="1:4" x14ac:dyDescent="0.3">
      <c r="A138">
        <f t="shared" ref="A138:A151" si="7">A137+1</f>
        <v>82</v>
      </c>
      <c r="B138" s="2" t="s">
        <v>1345</v>
      </c>
      <c r="C138" t="s">
        <v>3162</v>
      </c>
      <c r="D138" s="8">
        <v>0</v>
      </c>
    </row>
    <row r="139" spans="1:4" x14ac:dyDescent="0.3">
      <c r="A139">
        <f t="shared" si="7"/>
        <v>83</v>
      </c>
      <c r="B139" s="2" t="s">
        <v>1346</v>
      </c>
      <c r="C139" t="s">
        <v>3163</v>
      </c>
      <c r="D139" s="8">
        <v>0</v>
      </c>
    </row>
    <row r="140" spans="1:4" x14ac:dyDescent="0.3">
      <c r="A140">
        <f t="shared" si="7"/>
        <v>84</v>
      </c>
      <c r="B140" s="2" t="s">
        <v>1347</v>
      </c>
      <c r="C140" t="s">
        <v>3164</v>
      </c>
      <c r="D140" s="8">
        <v>0</v>
      </c>
    </row>
    <row r="141" spans="1:4" x14ac:dyDescent="0.3">
      <c r="A141">
        <f t="shared" si="7"/>
        <v>85</v>
      </c>
      <c r="B141" s="2" t="s">
        <v>1348</v>
      </c>
      <c r="C141" t="s">
        <v>3165</v>
      </c>
      <c r="D141" s="8">
        <v>0</v>
      </c>
    </row>
    <row r="142" spans="1:4" x14ac:dyDescent="0.3">
      <c r="A142">
        <f t="shared" si="7"/>
        <v>86</v>
      </c>
      <c r="B142" s="2" t="s">
        <v>1349</v>
      </c>
      <c r="C142" t="s">
        <v>3166</v>
      </c>
      <c r="D142" s="8">
        <v>0</v>
      </c>
    </row>
    <row r="143" spans="1:4" x14ac:dyDescent="0.3">
      <c r="A143">
        <f t="shared" si="7"/>
        <v>87</v>
      </c>
      <c r="B143" s="2" t="s">
        <v>1061</v>
      </c>
      <c r="C143" t="s">
        <v>1061</v>
      </c>
      <c r="D143" s="8">
        <v>100</v>
      </c>
    </row>
    <row r="144" spans="1:4" x14ac:dyDescent="0.3">
      <c r="A144">
        <f t="shared" si="7"/>
        <v>88</v>
      </c>
      <c r="B144" s="7" t="s">
        <v>1350</v>
      </c>
      <c r="C144" s="7" t="s">
        <v>3167</v>
      </c>
      <c r="D144" s="8">
        <v>0</v>
      </c>
    </row>
    <row r="145" spans="1:4" x14ac:dyDescent="0.3">
      <c r="A145">
        <f t="shared" si="7"/>
        <v>89</v>
      </c>
      <c r="B145" s="2" t="s">
        <v>1351</v>
      </c>
      <c r="C145" t="s">
        <v>3168</v>
      </c>
      <c r="D145" s="8">
        <v>0</v>
      </c>
    </row>
    <row r="146" spans="1:4" x14ac:dyDescent="0.3">
      <c r="A146">
        <f t="shared" si="7"/>
        <v>90</v>
      </c>
      <c r="B146" s="2" t="s">
        <v>1352</v>
      </c>
      <c r="C146" t="s">
        <v>3169</v>
      </c>
      <c r="D146" s="8">
        <v>0</v>
      </c>
    </row>
    <row r="147" spans="1:4" x14ac:dyDescent="0.3">
      <c r="A147">
        <f t="shared" si="7"/>
        <v>91</v>
      </c>
      <c r="B147" s="2" t="s">
        <v>1353</v>
      </c>
      <c r="C147" t="s">
        <v>3170</v>
      </c>
      <c r="D147" s="8">
        <v>0</v>
      </c>
    </row>
    <row r="148" spans="1:4" x14ac:dyDescent="0.3">
      <c r="A148">
        <f t="shared" si="7"/>
        <v>92</v>
      </c>
      <c r="B148" s="2" t="s">
        <v>1354</v>
      </c>
      <c r="C148" t="s">
        <v>3171</v>
      </c>
      <c r="D148" s="8">
        <v>0</v>
      </c>
    </row>
    <row r="149" spans="1:4" x14ac:dyDescent="0.3">
      <c r="A149">
        <f t="shared" si="7"/>
        <v>93</v>
      </c>
      <c r="B149" s="2" t="s">
        <v>1355</v>
      </c>
      <c r="C149" t="s">
        <v>3172</v>
      </c>
      <c r="D149" s="8">
        <v>0</v>
      </c>
    </row>
    <row r="150" spans="1:4" x14ac:dyDescent="0.3">
      <c r="A150">
        <f t="shared" si="7"/>
        <v>94</v>
      </c>
      <c r="B150" s="2" t="s">
        <v>1356</v>
      </c>
      <c r="C150" t="s">
        <v>3173</v>
      </c>
      <c r="D150" s="8">
        <v>0</v>
      </c>
    </row>
    <row r="151" spans="1:4" x14ac:dyDescent="0.3">
      <c r="A151">
        <f t="shared" si="7"/>
        <v>95</v>
      </c>
      <c r="B151" s="2" t="s">
        <v>1357</v>
      </c>
      <c r="C151" t="s">
        <v>3174</v>
      </c>
      <c r="D151" s="8">
        <v>0</v>
      </c>
    </row>
    <row r="152" spans="1:4" x14ac:dyDescent="0.3">
      <c r="B152" s="1"/>
      <c r="D152" s="8" t="s">
        <v>2115</v>
      </c>
    </row>
    <row r="153" spans="1:4" x14ac:dyDescent="0.3">
      <c r="B153" s="1"/>
      <c r="D153" s="8" t="s">
        <v>3303</v>
      </c>
    </row>
    <row r="154" spans="1:4" x14ac:dyDescent="0.3">
      <c r="B154" s="2" t="s">
        <v>1358</v>
      </c>
      <c r="C154" t="s">
        <v>1358</v>
      </c>
      <c r="D154" s="8" t="s">
        <v>2115</v>
      </c>
    </row>
    <row r="155" spans="1:4" x14ac:dyDescent="0.3">
      <c r="A155">
        <v>80</v>
      </c>
      <c r="B155" s="2" t="s">
        <v>1359</v>
      </c>
      <c r="C155" t="s">
        <v>3175</v>
      </c>
      <c r="D155" s="8">
        <v>0</v>
      </c>
    </row>
    <row r="156" spans="1:4" x14ac:dyDescent="0.3">
      <c r="A156">
        <f>A155+1</f>
        <v>81</v>
      </c>
      <c r="B156" s="2" t="s">
        <v>1360</v>
      </c>
      <c r="C156" t="s">
        <v>3176</v>
      </c>
      <c r="D156" s="8">
        <v>0</v>
      </c>
    </row>
    <row r="157" spans="1:4" x14ac:dyDescent="0.3">
      <c r="A157">
        <f t="shared" ref="A157:A170" si="8">A156+1</f>
        <v>82</v>
      </c>
      <c r="B157" s="2" t="s">
        <v>1361</v>
      </c>
      <c r="C157" t="s">
        <v>3177</v>
      </c>
      <c r="D157" s="8">
        <v>0</v>
      </c>
    </row>
    <row r="158" spans="1:4" x14ac:dyDescent="0.3">
      <c r="A158">
        <f t="shared" si="8"/>
        <v>83</v>
      </c>
      <c r="B158" s="2" t="s">
        <v>1362</v>
      </c>
      <c r="C158" t="s">
        <v>3178</v>
      </c>
      <c r="D158" s="8">
        <v>0</v>
      </c>
    </row>
    <row r="159" spans="1:4" x14ac:dyDescent="0.3">
      <c r="A159">
        <f t="shared" si="8"/>
        <v>84</v>
      </c>
      <c r="B159" s="2" t="s">
        <v>1363</v>
      </c>
      <c r="C159" t="s">
        <v>3179</v>
      </c>
      <c r="D159" s="8">
        <v>0</v>
      </c>
    </row>
    <row r="160" spans="1:4" x14ac:dyDescent="0.3">
      <c r="A160">
        <f t="shared" si="8"/>
        <v>85</v>
      </c>
      <c r="B160" s="2" t="s">
        <v>1364</v>
      </c>
      <c r="C160" t="s">
        <v>3180</v>
      </c>
      <c r="D160" s="8">
        <v>0</v>
      </c>
    </row>
    <row r="161" spans="1:4" x14ac:dyDescent="0.3">
      <c r="A161">
        <f t="shared" si="8"/>
        <v>86</v>
      </c>
      <c r="B161" s="2" t="s">
        <v>1365</v>
      </c>
      <c r="C161" t="s">
        <v>3181</v>
      </c>
      <c r="D161" s="8">
        <v>0</v>
      </c>
    </row>
    <row r="162" spans="1:4" x14ac:dyDescent="0.3">
      <c r="A162">
        <f t="shared" si="8"/>
        <v>87</v>
      </c>
      <c r="B162" s="2" t="s">
        <v>1366</v>
      </c>
      <c r="C162" t="s">
        <v>3182</v>
      </c>
      <c r="D162" s="8">
        <v>0</v>
      </c>
    </row>
    <row r="163" spans="1:4" x14ac:dyDescent="0.3">
      <c r="A163">
        <f t="shared" si="8"/>
        <v>88</v>
      </c>
      <c r="B163" s="2" t="s">
        <v>1264</v>
      </c>
      <c r="C163" t="s">
        <v>1264</v>
      </c>
      <c r="D163" s="8">
        <v>100</v>
      </c>
    </row>
    <row r="164" spans="1:4" x14ac:dyDescent="0.3">
      <c r="A164">
        <f t="shared" si="8"/>
        <v>89</v>
      </c>
      <c r="B164" s="2" t="s">
        <v>1367</v>
      </c>
      <c r="C164" t="s">
        <v>3183</v>
      </c>
      <c r="D164" s="8">
        <v>0</v>
      </c>
    </row>
    <row r="165" spans="1:4" x14ac:dyDescent="0.3">
      <c r="A165">
        <f t="shared" si="8"/>
        <v>90</v>
      </c>
      <c r="B165" s="2" t="s">
        <v>1368</v>
      </c>
      <c r="C165" t="s">
        <v>3184</v>
      </c>
      <c r="D165" s="8">
        <v>0</v>
      </c>
    </row>
    <row r="166" spans="1:4" x14ac:dyDescent="0.3">
      <c r="A166">
        <f t="shared" si="8"/>
        <v>91</v>
      </c>
      <c r="B166" s="2" t="s">
        <v>1369</v>
      </c>
      <c r="C166" t="s">
        <v>3185</v>
      </c>
      <c r="D166" s="8">
        <v>0</v>
      </c>
    </row>
    <row r="167" spans="1:4" x14ac:dyDescent="0.3">
      <c r="A167">
        <f t="shared" si="8"/>
        <v>92</v>
      </c>
      <c r="B167" s="2" t="s">
        <v>1370</v>
      </c>
      <c r="C167" t="s">
        <v>3186</v>
      </c>
      <c r="D167" s="8">
        <v>0</v>
      </c>
    </row>
    <row r="168" spans="1:4" x14ac:dyDescent="0.3">
      <c r="A168">
        <f t="shared" si="8"/>
        <v>93</v>
      </c>
      <c r="B168" s="2" t="s">
        <v>1371</v>
      </c>
      <c r="C168" t="s">
        <v>3187</v>
      </c>
      <c r="D168" s="8">
        <v>0</v>
      </c>
    </row>
    <row r="169" spans="1:4" x14ac:dyDescent="0.3">
      <c r="A169">
        <f t="shared" si="8"/>
        <v>94</v>
      </c>
      <c r="B169" s="2" t="s">
        <v>1372</v>
      </c>
      <c r="C169" t="s">
        <v>3188</v>
      </c>
      <c r="D169" s="8">
        <v>0</v>
      </c>
    </row>
    <row r="170" spans="1:4" x14ac:dyDescent="0.3">
      <c r="A170">
        <f t="shared" si="8"/>
        <v>95</v>
      </c>
      <c r="B170" s="2" t="s">
        <v>1373</v>
      </c>
      <c r="C170" t="s">
        <v>3189</v>
      </c>
      <c r="D170" s="8">
        <v>0</v>
      </c>
    </row>
    <row r="171" spans="1:4" x14ac:dyDescent="0.3">
      <c r="B171" s="1"/>
      <c r="D171" s="8" t="s">
        <v>2115</v>
      </c>
    </row>
    <row r="172" spans="1:4" x14ac:dyDescent="0.3">
      <c r="B172" s="1"/>
      <c r="D172" s="8" t="s">
        <v>3304</v>
      </c>
    </row>
    <row r="173" spans="1:4" x14ac:dyDescent="0.3">
      <c r="B173" s="2" t="s">
        <v>1374</v>
      </c>
      <c r="C173" t="s">
        <v>1374</v>
      </c>
      <c r="D173" s="8" t="s">
        <v>2115</v>
      </c>
    </row>
    <row r="174" spans="1:4" x14ac:dyDescent="0.3">
      <c r="A174">
        <v>80</v>
      </c>
      <c r="B174" s="2" t="s">
        <v>1375</v>
      </c>
      <c r="C174" t="s">
        <v>3190</v>
      </c>
      <c r="D174" s="8">
        <v>0</v>
      </c>
    </row>
    <row r="175" spans="1:4" x14ac:dyDescent="0.3">
      <c r="A175">
        <f>A174+1</f>
        <v>81</v>
      </c>
      <c r="B175" s="2" t="s">
        <v>1376</v>
      </c>
      <c r="C175" t="s">
        <v>3191</v>
      </c>
      <c r="D175" s="8">
        <v>0</v>
      </c>
    </row>
    <row r="176" spans="1:4" x14ac:dyDescent="0.3">
      <c r="A176">
        <f t="shared" ref="A176:A189" si="9">A175+1</f>
        <v>82</v>
      </c>
      <c r="B176" s="2" t="s">
        <v>1377</v>
      </c>
      <c r="C176" t="s">
        <v>3192</v>
      </c>
      <c r="D176" s="8">
        <v>0</v>
      </c>
    </row>
    <row r="177" spans="1:4" x14ac:dyDescent="0.3">
      <c r="A177">
        <f t="shared" si="9"/>
        <v>83</v>
      </c>
      <c r="B177" s="2" t="s">
        <v>1378</v>
      </c>
      <c r="C177" t="s">
        <v>3193</v>
      </c>
      <c r="D177" s="8">
        <v>0</v>
      </c>
    </row>
    <row r="178" spans="1:4" x14ac:dyDescent="0.3">
      <c r="A178">
        <f t="shared" si="9"/>
        <v>84</v>
      </c>
      <c r="B178" s="2" t="s">
        <v>1379</v>
      </c>
      <c r="C178" t="s">
        <v>3194</v>
      </c>
      <c r="D178" s="8">
        <v>0</v>
      </c>
    </row>
    <row r="179" spans="1:4" x14ac:dyDescent="0.3">
      <c r="A179">
        <f t="shared" si="9"/>
        <v>85</v>
      </c>
      <c r="B179" s="2" t="s">
        <v>1380</v>
      </c>
      <c r="C179" t="s">
        <v>3195</v>
      </c>
      <c r="D179" s="8">
        <v>0</v>
      </c>
    </row>
    <row r="180" spans="1:4" x14ac:dyDescent="0.3">
      <c r="A180">
        <f t="shared" si="9"/>
        <v>86</v>
      </c>
      <c r="B180" s="2" t="s">
        <v>1381</v>
      </c>
      <c r="C180" t="s">
        <v>3196</v>
      </c>
      <c r="D180" s="8">
        <v>0</v>
      </c>
    </row>
    <row r="181" spans="1:4" x14ac:dyDescent="0.3">
      <c r="A181">
        <f t="shared" si="9"/>
        <v>87</v>
      </c>
      <c r="B181" s="2" t="s">
        <v>1382</v>
      </c>
      <c r="C181" t="s">
        <v>3197</v>
      </c>
      <c r="D181" s="8">
        <v>0</v>
      </c>
    </row>
    <row r="182" spans="1:4" x14ac:dyDescent="0.3">
      <c r="A182">
        <f t="shared" si="9"/>
        <v>88</v>
      </c>
      <c r="B182" s="2" t="s">
        <v>1383</v>
      </c>
      <c r="C182" t="s">
        <v>3198</v>
      </c>
      <c r="D182" s="8">
        <v>0</v>
      </c>
    </row>
    <row r="183" spans="1:4" x14ac:dyDescent="0.3">
      <c r="A183">
        <f t="shared" si="9"/>
        <v>89</v>
      </c>
      <c r="B183" s="2" t="s">
        <v>1061</v>
      </c>
      <c r="C183" t="s">
        <v>1061</v>
      </c>
      <c r="D183" s="8">
        <v>100</v>
      </c>
    </row>
    <row r="184" spans="1:4" x14ac:dyDescent="0.3">
      <c r="A184">
        <f t="shared" si="9"/>
        <v>90</v>
      </c>
      <c r="B184" s="7" t="s">
        <v>1384</v>
      </c>
      <c r="C184" s="7" t="s">
        <v>3199</v>
      </c>
      <c r="D184" s="8">
        <v>0</v>
      </c>
    </row>
    <row r="185" spans="1:4" x14ac:dyDescent="0.3">
      <c r="A185">
        <f t="shared" si="9"/>
        <v>91</v>
      </c>
      <c r="B185" s="2" t="s">
        <v>1385</v>
      </c>
      <c r="C185" t="s">
        <v>3200</v>
      </c>
      <c r="D185" s="8">
        <v>0</v>
      </c>
    </row>
    <row r="186" spans="1:4" x14ac:dyDescent="0.3">
      <c r="A186">
        <f t="shared" si="9"/>
        <v>92</v>
      </c>
      <c r="B186" s="2" t="s">
        <v>1386</v>
      </c>
      <c r="C186" t="s">
        <v>3201</v>
      </c>
      <c r="D186" s="8">
        <v>0</v>
      </c>
    </row>
    <row r="187" spans="1:4" x14ac:dyDescent="0.3">
      <c r="A187">
        <f t="shared" si="9"/>
        <v>93</v>
      </c>
      <c r="B187" s="2" t="s">
        <v>1387</v>
      </c>
      <c r="C187" t="s">
        <v>3202</v>
      </c>
      <c r="D187" s="8">
        <v>0</v>
      </c>
    </row>
    <row r="188" spans="1:4" x14ac:dyDescent="0.3">
      <c r="A188">
        <f t="shared" si="9"/>
        <v>94</v>
      </c>
      <c r="B188" s="2" t="s">
        <v>1388</v>
      </c>
      <c r="C188" t="s">
        <v>3203</v>
      </c>
      <c r="D188" s="8">
        <v>0</v>
      </c>
    </row>
    <row r="189" spans="1:4" x14ac:dyDescent="0.3">
      <c r="A189">
        <f t="shared" si="9"/>
        <v>95</v>
      </c>
      <c r="B189" s="2" t="s">
        <v>1389</v>
      </c>
      <c r="C189" t="s">
        <v>3204</v>
      </c>
      <c r="D189" s="8">
        <v>0</v>
      </c>
    </row>
    <row r="190" spans="1:4" x14ac:dyDescent="0.3">
      <c r="B190" s="1"/>
      <c r="D190" s="8" t="s">
        <v>2115</v>
      </c>
    </row>
    <row r="191" spans="1:4" x14ac:dyDescent="0.3">
      <c r="B191" s="1"/>
      <c r="D191" s="8" t="s">
        <v>3305</v>
      </c>
    </row>
    <row r="192" spans="1:4" x14ac:dyDescent="0.3">
      <c r="B192" s="2" t="s">
        <v>1390</v>
      </c>
      <c r="C192" t="s">
        <v>1390</v>
      </c>
      <c r="D192" s="8" t="s">
        <v>2115</v>
      </c>
    </row>
    <row r="193" spans="1:4" x14ac:dyDescent="0.3">
      <c r="A193">
        <v>80</v>
      </c>
      <c r="B193" s="2" t="s">
        <v>1391</v>
      </c>
      <c r="C193" t="s">
        <v>3205</v>
      </c>
      <c r="D193" s="8">
        <v>0</v>
      </c>
    </row>
    <row r="194" spans="1:4" x14ac:dyDescent="0.3">
      <c r="A194">
        <f>A193+1</f>
        <v>81</v>
      </c>
      <c r="B194" s="2" t="s">
        <v>1392</v>
      </c>
      <c r="C194" t="s">
        <v>3206</v>
      </c>
      <c r="D194" s="8">
        <v>0</v>
      </c>
    </row>
    <row r="195" spans="1:4" x14ac:dyDescent="0.3">
      <c r="A195">
        <f t="shared" ref="A195:A208" si="10">A194+1</f>
        <v>82</v>
      </c>
      <c r="B195" s="2" t="s">
        <v>1393</v>
      </c>
      <c r="C195" t="s">
        <v>3207</v>
      </c>
      <c r="D195" s="8">
        <v>0</v>
      </c>
    </row>
    <row r="196" spans="1:4" x14ac:dyDescent="0.3">
      <c r="A196">
        <f t="shared" si="10"/>
        <v>83</v>
      </c>
      <c r="B196" s="2" t="s">
        <v>1394</v>
      </c>
      <c r="C196" t="s">
        <v>3208</v>
      </c>
      <c r="D196" s="8">
        <v>0</v>
      </c>
    </row>
    <row r="197" spans="1:4" x14ac:dyDescent="0.3">
      <c r="A197">
        <f t="shared" si="10"/>
        <v>84</v>
      </c>
      <c r="B197" s="2" t="s">
        <v>1395</v>
      </c>
      <c r="C197" t="s">
        <v>3209</v>
      </c>
      <c r="D197" s="8">
        <v>0</v>
      </c>
    </row>
    <row r="198" spans="1:4" x14ac:dyDescent="0.3">
      <c r="A198">
        <f t="shared" si="10"/>
        <v>85</v>
      </c>
      <c r="B198" s="2" t="s">
        <v>1396</v>
      </c>
      <c r="C198" t="s">
        <v>3210</v>
      </c>
      <c r="D198" s="8">
        <v>0</v>
      </c>
    </row>
    <row r="199" spans="1:4" x14ac:dyDescent="0.3">
      <c r="A199">
        <f t="shared" si="10"/>
        <v>86</v>
      </c>
      <c r="B199" s="2" t="s">
        <v>1397</v>
      </c>
      <c r="C199" t="s">
        <v>3211</v>
      </c>
      <c r="D199" s="8">
        <v>0</v>
      </c>
    </row>
    <row r="200" spans="1:4" x14ac:dyDescent="0.3">
      <c r="A200">
        <f t="shared" si="10"/>
        <v>87</v>
      </c>
      <c r="B200" s="2" t="s">
        <v>1398</v>
      </c>
      <c r="C200" t="s">
        <v>3212</v>
      </c>
      <c r="D200" s="8">
        <v>0</v>
      </c>
    </row>
    <row r="201" spans="1:4" x14ac:dyDescent="0.3">
      <c r="A201">
        <f t="shared" si="10"/>
        <v>88</v>
      </c>
      <c r="B201" s="2" t="s">
        <v>1399</v>
      </c>
      <c r="C201" t="s">
        <v>3213</v>
      </c>
      <c r="D201" s="8">
        <v>0</v>
      </c>
    </row>
    <row r="202" spans="1:4" x14ac:dyDescent="0.3">
      <c r="A202">
        <f t="shared" si="10"/>
        <v>89</v>
      </c>
      <c r="B202" s="2" t="s">
        <v>1400</v>
      </c>
      <c r="C202" t="s">
        <v>3214</v>
      </c>
      <c r="D202" s="8">
        <v>0</v>
      </c>
    </row>
    <row r="203" spans="1:4" x14ac:dyDescent="0.3">
      <c r="A203">
        <f t="shared" si="10"/>
        <v>90</v>
      </c>
      <c r="B203" s="2" t="s">
        <v>1264</v>
      </c>
      <c r="C203" t="s">
        <v>1264</v>
      </c>
      <c r="D203" s="8">
        <v>100</v>
      </c>
    </row>
    <row r="204" spans="1:4" x14ac:dyDescent="0.3">
      <c r="A204">
        <f t="shared" si="10"/>
        <v>91</v>
      </c>
      <c r="B204" s="2" t="s">
        <v>1401</v>
      </c>
      <c r="C204" t="s">
        <v>3215</v>
      </c>
      <c r="D204" s="8">
        <v>0</v>
      </c>
    </row>
    <row r="205" spans="1:4" x14ac:dyDescent="0.3">
      <c r="A205">
        <f t="shared" si="10"/>
        <v>92</v>
      </c>
      <c r="B205" s="2" t="s">
        <v>1402</v>
      </c>
      <c r="C205" t="s">
        <v>3216</v>
      </c>
      <c r="D205" s="8">
        <v>0</v>
      </c>
    </row>
    <row r="206" spans="1:4" x14ac:dyDescent="0.3">
      <c r="A206">
        <f t="shared" si="10"/>
        <v>93</v>
      </c>
      <c r="B206" s="2" t="s">
        <v>1403</v>
      </c>
      <c r="C206" t="s">
        <v>3217</v>
      </c>
      <c r="D206" s="8">
        <v>0</v>
      </c>
    </row>
    <row r="207" spans="1:4" x14ac:dyDescent="0.3">
      <c r="A207">
        <f t="shared" si="10"/>
        <v>94</v>
      </c>
      <c r="B207" s="2" t="s">
        <v>1404</v>
      </c>
      <c r="C207" t="s">
        <v>3218</v>
      </c>
      <c r="D207" s="8">
        <v>0</v>
      </c>
    </row>
    <row r="208" spans="1:4" x14ac:dyDescent="0.3">
      <c r="A208">
        <f t="shared" si="10"/>
        <v>95</v>
      </c>
      <c r="B208" s="2" t="s">
        <v>1405</v>
      </c>
      <c r="C208" t="s">
        <v>3219</v>
      </c>
      <c r="D208" s="8">
        <v>0</v>
      </c>
    </row>
    <row r="209" spans="1:4" x14ac:dyDescent="0.3">
      <c r="B209" s="1"/>
      <c r="D209" s="8" t="s">
        <v>2115</v>
      </c>
    </row>
    <row r="210" spans="1:4" x14ac:dyDescent="0.3">
      <c r="B210" s="1"/>
      <c r="D210" s="8" t="s">
        <v>3306</v>
      </c>
    </row>
    <row r="211" spans="1:4" x14ac:dyDescent="0.3">
      <c r="B211" s="2" t="s">
        <v>1406</v>
      </c>
      <c r="C211" t="s">
        <v>1406</v>
      </c>
      <c r="D211" s="8" t="s">
        <v>2115</v>
      </c>
    </row>
    <row r="212" spans="1:4" x14ac:dyDescent="0.3">
      <c r="A212">
        <v>80</v>
      </c>
      <c r="B212" s="2" t="s">
        <v>1407</v>
      </c>
      <c r="C212" t="s">
        <v>3220</v>
      </c>
      <c r="D212" s="8">
        <v>0</v>
      </c>
    </row>
    <row r="213" spans="1:4" x14ac:dyDescent="0.3">
      <c r="A213">
        <f>A212+1</f>
        <v>81</v>
      </c>
      <c r="B213" s="2" t="s">
        <v>1408</v>
      </c>
      <c r="C213" t="s">
        <v>3221</v>
      </c>
      <c r="D213" s="8">
        <v>0</v>
      </c>
    </row>
    <row r="214" spans="1:4" x14ac:dyDescent="0.3">
      <c r="A214">
        <f t="shared" ref="A214:A227" si="11">A213+1</f>
        <v>82</v>
      </c>
      <c r="B214" s="2" t="s">
        <v>1409</v>
      </c>
      <c r="C214" t="s">
        <v>3222</v>
      </c>
      <c r="D214" s="8">
        <v>0</v>
      </c>
    </row>
    <row r="215" spans="1:4" x14ac:dyDescent="0.3">
      <c r="A215">
        <f t="shared" si="11"/>
        <v>83</v>
      </c>
      <c r="B215" s="2" t="s">
        <v>1410</v>
      </c>
      <c r="C215" t="s">
        <v>3223</v>
      </c>
      <c r="D215" s="8">
        <v>0</v>
      </c>
    </row>
    <row r="216" spans="1:4" x14ac:dyDescent="0.3">
      <c r="A216">
        <f t="shared" si="11"/>
        <v>84</v>
      </c>
      <c r="B216" s="2" t="s">
        <v>1411</v>
      </c>
      <c r="C216" t="s">
        <v>3224</v>
      </c>
      <c r="D216" s="8">
        <v>0</v>
      </c>
    </row>
    <row r="217" spans="1:4" x14ac:dyDescent="0.3">
      <c r="A217">
        <f t="shared" si="11"/>
        <v>85</v>
      </c>
      <c r="B217" s="2" t="s">
        <v>1412</v>
      </c>
      <c r="C217" t="s">
        <v>3225</v>
      </c>
      <c r="D217" s="8">
        <v>0</v>
      </c>
    </row>
    <row r="218" spans="1:4" x14ac:dyDescent="0.3">
      <c r="A218">
        <f t="shared" si="11"/>
        <v>86</v>
      </c>
      <c r="B218" s="2" t="s">
        <v>1413</v>
      </c>
      <c r="C218" t="s">
        <v>3226</v>
      </c>
      <c r="D218" s="8">
        <v>0</v>
      </c>
    </row>
    <row r="219" spans="1:4" x14ac:dyDescent="0.3">
      <c r="A219">
        <f t="shared" si="11"/>
        <v>87</v>
      </c>
      <c r="B219" s="2" t="s">
        <v>1414</v>
      </c>
      <c r="C219" t="s">
        <v>3227</v>
      </c>
      <c r="D219" s="8">
        <v>0</v>
      </c>
    </row>
    <row r="220" spans="1:4" x14ac:dyDescent="0.3">
      <c r="A220">
        <f t="shared" si="11"/>
        <v>88</v>
      </c>
      <c r="B220" s="2" t="s">
        <v>1415</v>
      </c>
      <c r="C220" t="s">
        <v>3228</v>
      </c>
      <c r="D220" s="8">
        <v>0</v>
      </c>
    </row>
    <row r="221" spans="1:4" x14ac:dyDescent="0.3">
      <c r="A221">
        <f t="shared" si="11"/>
        <v>89</v>
      </c>
      <c r="B221" s="2" t="s">
        <v>1416</v>
      </c>
      <c r="C221" t="s">
        <v>3229</v>
      </c>
      <c r="D221" s="8">
        <v>0</v>
      </c>
    </row>
    <row r="222" spans="1:4" x14ac:dyDescent="0.3">
      <c r="A222">
        <f t="shared" si="11"/>
        <v>90</v>
      </c>
      <c r="B222" s="2" t="s">
        <v>1417</v>
      </c>
      <c r="C222" t="s">
        <v>3230</v>
      </c>
      <c r="D222" s="8">
        <v>0</v>
      </c>
    </row>
    <row r="223" spans="1:4" x14ac:dyDescent="0.3">
      <c r="A223">
        <f t="shared" si="11"/>
        <v>91</v>
      </c>
      <c r="B223" s="2" t="s">
        <v>1061</v>
      </c>
      <c r="C223" t="s">
        <v>1061</v>
      </c>
      <c r="D223" s="8">
        <v>100</v>
      </c>
    </row>
    <row r="224" spans="1:4" x14ac:dyDescent="0.3">
      <c r="A224">
        <f t="shared" si="11"/>
        <v>92</v>
      </c>
      <c r="B224" s="7" t="s">
        <v>1418</v>
      </c>
      <c r="C224" s="7" t="s">
        <v>3231</v>
      </c>
      <c r="D224" s="8">
        <v>0</v>
      </c>
    </row>
    <row r="225" spans="1:4" x14ac:dyDescent="0.3">
      <c r="A225">
        <f t="shared" si="11"/>
        <v>93</v>
      </c>
      <c r="B225" s="2" t="s">
        <v>1419</v>
      </c>
      <c r="C225" t="s">
        <v>3232</v>
      </c>
      <c r="D225" s="8">
        <v>0</v>
      </c>
    </row>
    <row r="226" spans="1:4" x14ac:dyDescent="0.3">
      <c r="A226">
        <f t="shared" si="11"/>
        <v>94</v>
      </c>
      <c r="B226" s="2" t="s">
        <v>1420</v>
      </c>
      <c r="C226" t="s">
        <v>3233</v>
      </c>
      <c r="D226" s="8">
        <v>0</v>
      </c>
    </row>
    <row r="227" spans="1:4" x14ac:dyDescent="0.3">
      <c r="A227">
        <f t="shared" si="11"/>
        <v>95</v>
      </c>
      <c r="B227" s="2" t="s">
        <v>1421</v>
      </c>
      <c r="C227" t="s">
        <v>3234</v>
      </c>
      <c r="D227" s="8">
        <v>0</v>
      </c>
    </row>
    <row r="228" spans="1:4" x14ac:dyDescent="0.3">
      <c r="B228" s="1"/>
      <c r="D228" s="8" t="s">
        <v>2115</v>
      </c>
    </row>
    <row r="229" spans="1:4" x14ac:dyDescent="0.3">
      <c r="B229" s="1"/>
      <c r="D229" s="8" t="s">
        <v>3307</v>
      </c>
    </row>
    <row r="230" spans="1:4" x14ac:dyDescent="0.3">
      <c r="B230" s="2" t="s">
        <v>1422</v>
      </c>
      <c r="C230" t="s">
        <v>1422</v>
      </c>
      <c r="D230" s="8" t="s">
        <v>2115</v>
      </c>
    </row>
    <row r="231" spans="1:4" x14ac:dyDescent="0.3">
      <c r="A231">
        <v>80</v>
      </c>
      <c r="B231" s="2" t="s">
        <v>1423</v>
      </c>
      <c r="C231" t="s">
        <v>3235</v>
      </c>
      <c r="D231" s="8">
        <v>0</v>
      </c>
    </row>
    <row r="232" spans="1:4" x14ac:dyDescent="0.3">
      <c r="A232">
        <f>A231+1</f>
        <v>81</v>
      </c>
      <c r="B232" s="2" t="s">
        <v>1424</v>
      </c>
      <c r="C232" t="s">
        <v>3236</v>
      </c>
      <c r="D232" s="8">
        <v>0</v>
      </c>
    </row>
    <row r="233" spans="1:4" x14ac:dyDescent="0.3">
      <c r="A233">
        <f t="shared" ref="A233:A246" si="12">A232+1</f>
        <v>82</v>
      </c>
      <c r="B233" s="2" t="s">
        <v>1425</v>
      </c>
      <c r="C233" t="s">
        <v>3237</v>
      </c>
      <c r="D233" s="8">
        <v>0</v>
      </c>
    </row>
    <row r="234" spans="1:4" x14ac:dyDescent="0.3">
      <c r="A234">
        <f t="shared" si="12"/>
        <v>83</v>
      </c>
      <c r="B234" s="2" t="s">
        <v>1426</v>
      </c>
      <c r="C234" t="s">
        <v>3238</v>
      </c>
      <c r="D234" s="8">
        <v>0</v>
      </c>
    </row>
    <row r="235" spans="1:4" x14ac:dyDescent="0.3">
      <c r="A235">
        <f t="shared" si="12"/>
        <v>84</v>
      </c>
      <c r="B235" s="2" t="s">
        <v>1427</v>
      </c>
      <c r="C235" t="s">
        <v>3239</v>
      </c>
      <c r="D235" s="8">
        <v>0</v>
      </c>
    </row>
    <row r="236" spans="1:4" x14ac:dyDescent="0.3">
      <c r="A236">
        <f t="shared" si="12"/>
        <v>85</v>
      </c>
      <c r="B236" s="2" t="s">
        <v>1428</v>
      </c>
      <c r="C236" t="s">
        <v>3240</v>
      </c>
      <c r="D236" s="8">
        <v>0</v>
      </c>
    </row>
    <row r="237" spans="1:4" x14ac:dyDescent="0.3">
      <c r="A237">
        <f t="shared" si="12"/>
        <v>86</v>
      </c>
      <c r="B237" s="2" t="s">
        <v>1429</v>
      </c>
      <c r="C237" t="s">
        <v>3241</v>
      </c>
      <c r="D237" s="8">
        <v>0</v>
      </c>
    </row>
    <row r="238" spans="1:4" x14ac:dyDescent="0.3">
      <c r="A238">
        <f t="shared" si="12"/>
        <v>87</v>
      </c>
      <c r="B238" s="2" t="s">
        <v>1430</v>
      </c>
      <c r="C238" t="s">
        <v>3242</v>
      </c>
      <c r="D238" s="8">
        <v>0</v>
      </c>
    </row>
    <row r="239" spans="1:4" x14ac:dyDescent="0.3">
      <c r="A239">
        <f t="shared" si="12"/>
        <v>88</v>
      </c>
      <c r="B239" s="2" t="s">
        <v>1431</v>
      </c>
      <c r="C239" t="s">
        <v>3243</v>
      </c>
      <c r="D239" s="8">
        <v>0</v>
      </c>
    </row>
    <row r="240" spans="1:4" x14ac:dyDescent="0.3">
      <c r="A240">
        <f t="shared" si="12"/>
        <v>89</v>
      </c>
      <c r="B240" s="2" t="s">
        <v>1432</v>
      </c>
      <c r="C240" t="s">
        <v>3244</v>
      </c>
      <c r="D240" s="8">
        <v>0</v>
      </c>
    </row>
    <row r="241" spans="1:4" x14ac:dyDescent="0.3">
      <c r="A241">
        <f t="shared" si="12"/>
        <v>90</v>
      </c>
      <c r="B241" s="2" t="s">
        <v>1433</v>
      </c>
      <c r="C241" t="s">
        <v>3245</v>
      </c>
      <c r="D241" s="8">
        <v>0</v>
      </c>
    </row>
    <row r="242" spans="1:4" x14ac:dyDescent="0.3">
      <c r="A242">
        <f t="shared" si="12"/>
        <v>91</v>
      </c>
      <c r="B242" s="2" t="s">
        <v>1434</v>
      </c>
      <c r="C242" t="s">
        <v>3246</v>
      </c>
      <c r="D242" s="8">
        <v>0</v>
      </c>
    </row>
    <row r="243" spans="1:4" x14ac:dyDescent="0.3">
      <c r="A243">
        <f t="shared" si="12"/>
        <v>92</v>
      </c>
      <c r="B243" s="2" t="s">
        <v>1264</v>
      </c>
      <c r="C243" t="s">
        <v>1264</v>
      </c>
      <c r="D243" s="8">
        <v>100</v>
      </c>
    </row>
    <row r="244" spans="1:4" x14ac:dyDescent="0.3">
      <c r="A244">
        <f t="shared" si="12"/>
        <v>93</v>
      </c>
      <c r="B244" s="2" t="s">
        <v>1435</v>
      </c>
      <c r="C244" t="s">
        <v>3247</v>
      </c>
      <c r="D244" s="8">
        <v>0</v>
      </c>
    </row>
    <row r="245" spans="1:4" x14ac:dyDescent="0.3">
      <c r="A245">
        <f t="shared" si="12"/>
        <v>94</v>
      </c>
      <c r="B245" s="2" t="s">
        <v>1436</v>
      </c>
      <c r="C245" t="s">
        <v>3248</v>
      </c>
      <c r="D245" s="8">
        <v>0</v>
      </c>
    </row>
    <row r="246" spans="1:4" x14ac:dyDescent="0.3">
      <c r="A246">
        <f t="shared" si="12"/>
        <v>95</v>
      </c>
      <c r="B246" s="2" t="s">
        <v>1437</v>
      </c>
      <c r="C246" t="s">
        <v>3249</v>
      </c>
      <c r="D246" s="8">
        <v>0</v>
      </c>
    </row>
    <row r="247" spans="1:4" x14ac:dyDescent="0.3">
      <c r="B247" s="1"/>
      <c r="D247" s="8" t="s">
        <v>2115</v>
      </c>
    </row>
    <row r="248" spans="1:4" x14ac:dyDescent="0.3">
      <c r="B248" s="1"/>
      <c r="D248" s="8" t="s">
        <v>3308</v>
      </c>
    </row>
    <row r="249" spans="1:4" x14ac:dyDescent="0.3">
      <c r="B249" s="2" t="s">
        <v>1438</v>
      </c>
      <c r="C249" t="s">
        <v>1438</v>
      </c>
      <c r="D249" s="8" t="s">
        <v>2115</v>
      </c>
    </row>
    <row r="250" spans="1:4" x14ac:dyDescent="0.3">
      <c r="A250">
        <v>80</v>
      </c>
      <c r="B250" s="2" t="s">
        <v>1439</v>
      </c>
      <c r="C250" t="s">
        <v>3250</v>
      </c>
      <c r="D250" s="8">
        <v>0</v>
      </c>
    </row>
    <row r="251" spans="1:4" x14ac:dyDescent="0.3">
      <c r="A251">
        <f>A250+1</f>
        <v>81</v>
      </c>
      <c r="B251" s="2" t="s">
        <v>1440</v>
      </c>
      <c r="C251" t="s">
        <v>3251</v>
      </c>
      <c r="D251" s="8">
        <v>0</v>
      </c>
    </row>
    <row r="252" spans="1:4" x14ac:dyDescent="0.3">
      <c r="A252">
        <f t="shared" ref="A252:A265" si="13">A251+1</f>
        <v>82</v>
      </c>
      <c r="B252" s="2" t="s">
        <v>1441</v>
      </c>
      <c r="C252" t="s">
        <v>3252</v>
      </c>
      <c r="D252" s="8">
        <v>0</v>
      </c>
    </row>
    <row r="253" spans="1:4" x14ac:dyDescent="0.3">
      <c r="A253">
        <f t="shared" si="13"/>
        <v>83</v>
      </c>
      <c r="B253" s="2" t="s">
        <v>1442</v>
      </c>
      <c r="C253" t="s">
        <v>3253</v>
      </c>
      <c r="D253" s="8">
        <v>0</v>
      </c>
    </row>
    <row r="254" spans="1:4" x14ac:dyDescent="0.3">
      <c r="A254">
        <f t="shared" si="13"/>
        <v>84</v>
      </c>
      <c r="B254" s="2" t="s">
        <v>1443</v>
      </c>
      <c r="C254" t="s">
        <v>3254</v>
      </c>
      <c r="D254" s="8">
        <v>0</v>
      </c>
    </row>
    <row r="255" spans="1:4" x14ac:dyDescent="0.3">
      <c r="A255">
        <f t="shared" si="13"/>
        <v>85</v>
      </c>
      <c r="B255" s="2" t="s">
        <v>1444</v>
      </c>
      <c r="C255" t="s">
        <v>3255</v>
      </c>
      <c r="D255" s="8">
        <v>0</v>
      </c>
    </row>
    <row r="256" spans="1:4" x14ac:dyDescent="0.3">
      <c r="A256">
        <f t="shared" si="13"/>
        <v>86</v>
      </c>
      <c r="B256" s="2" t="s">
        <v>1445</v>
      </c>
      <c r="C256" t="s">
        <v>3256</v>
      </c>
      <c r="D256" s="8">
        <v>0</v>
      </c>
    </row>
    <row r="257" spans="1:4" x14ac:dyDescent="0.3">
      <c r="A257">
        <f t="shared" si="13"/>
        <v>87</v>
      </c>
      <c r="B257" s="2" t="s">
        <v>1446</v>
      </c>
      <c r="C257" t="s">
        <v>3257</v>
      </c>
      <c r="D257" s="8">
        <v>0</v>
      </c>
    </row>
    <row r="258" spans="1:4" x14ac:dyDescent="0.3">
      <c r="A258">
        <f t="shared" si="13"/>
        <v>88</v>
      </c>
      <c r="B258" s="2" t="s">
        <v>1447</v>
      </c>
      <c r="C258" t="s">
        <v>3258</v>
      </c>
      <c r="D258" s="8">
        <v>0</v>
      </c>
    </row>
    <row r="259" spans="1:4" x14ac:dyDescent="0.3">
      <c r="A259">
        <f t="shared" si="13"/>
        <v>89</v>
      </c>
      <c r="B259" s="2" t="s">
        <v>1448</v>
      </c>
      <c r="C259" t="s">
        <v>3259</v>
      </c>
      <c r="D259" s="8">
        <v>0</v>
      </c>
    </row>
    <row r="260" spans="1:4" x14ac:dyDescent="0.3">
      <c r="A260">
        <f t="shared" si="13"/>
        <v>90</v>
      </c>
      <c r="B260" s="2" t="s">
        <v>1449</v>
      </c>
      <c r="C260" t="s">
        <v>3260</v>
      </c>
      <c r="D260" s="8">
        <v>0</v>
      </c>
    </row>
    <row r="261" spans="1:4" x14ac:dyDescent="0.3">
      <c r="A261">
        <f t="shared" si="13"/>
        <v>91</v>
      </c>
      <c r="B261" s="2" t="s">
        <v>1450</v>
      </c>
      <c r="C261" t="s">
        <v>3261</v>
      </c>
      <c r="D261" s="8">
        <v>0</v>
      </c>
    </row>
    <row r="262" spans="1:4" x14ac:dyDescent="0.3">
      <c r="A262">
        <f t="shared" si="13"/>
        <v>92</v>
      </c>
      <c r="B262" s="2" t="s">
        <v>1451</v>
      </c>
      <c r="C262" t="s">
        <v>3262</v>
      </c>
      <c r="D262" s="8">
        <v>0</v>
      </c>
    </row>
    <row r="263" spans="1:4" x14ac:dyDescent="0.3">
      <c r="A263">
        <f t="shared" si="13"/>
        <v>93</v>
      </c>
      <c r="B263" s="2" t="s">
        <v>1061</v>
      </c>
      <c r="C263" t="s">
        <v>1061</v>
      </c>
      <c r="D263" s="8">
        <v>100</v>
      </c>
    </row>
    <row r="264" spans="1:4" x14ac:dyDescent="0.3">
      <c r="A264">
        <f t="shared" si="13"/>
        <v>94</v>
      </c>
      <c r="B264" s="7" t="s">
        <v>1452</v>
      </c>
      <c r="C264" s="7" t="s">
        <v>3263</v>
      </c>
      <c r="D264" s="8">
        <v>0</v>
      </c>
    </row>
    <row r="265" spans="1:4" x14ac:dyDescent="0.3">
      <c r="A265">
        <f t="shared" si="13"/>
        <v>95</v>
      </c>
      <c r="B265" s="2" t="s">
        <v>1453</v>
      </c>
      <c r="C265" t="s">
        <v>3264</v>
      </c>
      <c r="D265" s="8">
        <v>0</v>
      </c>
    </row>
    <row r="266" spans="1:4" x14ac:dyDescent="0.3">
      <c r="B266" s="1"/>
      <c r="D266" s="8" t="s">
        <v>2115</v>
      </c>
    </row>
    <row r="267" spans="1:4" x14ac:dyDescent="0.3">
      <c r="B267" s="1"/>
      <c r="D267" s="8" t="s">
        <v>3309</v>
      </c>
    </row>
    <row r="268" spans="1:4" x14ac:dyDescent="0.3">
      <c r="B268" s="2" t="s">
        <v>1454</v>
      </c>
      <c r="C268" t="s">
        <v>1454</v>
      </c>
      <c r="D268" s="8" t="s">
        <v>2115</v>
      </c>
    </row>
    <row r="269" spans="1:4" x14ac:dyDescent="0.3">
      <c r="A269">
        <v>80</v>
      </c>
      <c r="B269" s="2" t="s">
        <v>1455</v>
      </c>
      <c r="C269" t="s">
        <v>3265</v>
      </c>
      <c r="D269" s="8">
        <v>0</v>
      </c>
    </row>
    <row r="270" spans="1:4" x14ac:dyDescent="0.3">
      <c r="A270">
        <f>A269+1</f>
        <v>81</v>
      </c>
      <c r="B270" s="2" t="s">
        <v>1456</v>
      </c>
      <c r="C270" t="s">
        <v>3266</v>
      </c>
      <c r="D270" s="8">
        <v>0</v>
      </c>
    </row>
    <row r="271" spans="1:4" x14ac:dyDescent="0.3">
      <c r="A271">
        <f t="shared" ref="A271:A284" si="14">A270+1</f>
        <v>82</v>
      </c>
      <c r="B271" s="2" t="s">
        <v>1457</v>
      </c>
      <c r="C271" t="s">
        <v>3267</v>
      </c>
      <c r="D271" s="8">
        <v>0</v>
      </c>
    </row>
    <row r="272" spans="1:4" x14ac:dyDescent="0.3">
      <c r="A272">
        <f t="shared" si="14"/>
        <v>83</v>
      </c>
      <c r="B272" s="2" t="s">
        <v>1458</v>
      </c>
      <c r="C272" t="s">
        <v>3268</v>
      </c>
      <c r="D272" s="8">
        <v>0</v>
      </c>
    </row>
    <row r="273" spans="1:4" x14ac:dyDescent="0.3">
      <c r="A273">
        <f t="shared" si="14"/>
        <v>84</v>
      </c>
      <c r="B273" s="2" t="s">
        <v>1459</v>
      </c>
      <c r="C273" t="s">
        <v>3269</v>
      </c>
      <c r="D273" s="8">
        <v>0</v>
      </c>
    </row>
    <row r="274" spans="1:4" x14ac:dyDescent="0.3">
      <c r="A274">
        <f t="shared" si="14"/>
        <v>85</v>
      </c>
      <c r="B274" s="2" t="s">
        <v>1460</v>
      </c>
      <c r="C274" t="s">
        <v>3270</v>
      </c>
      <c r="D274" s="8">
        <v>0</v>
      </c>
    </row>
    <row r="275" spans="1:4" x14ac:dyDescent="0.3">
      <c r="A275">
        <f t="shared" si="14"/>
        <v>86</v>
      </c>
      <c r="B275" s="2" t="s">
        <v>1461</v>
      </c>
      <c r="C275" t="s">
        <v>3271</v>
      </c>
      <c r="D275" s="8">
        <v>0</v>
      </c>
    </row>
    <row r="276" spans="1:4" x14ac:dyDescent="0.3">
      <c r="A276">
        <f t="shared" si="14"/>
        <v>87</v>
      </c>
      <c r="B276" s="2" t="s">
        <v>1462</v>
      </c>
      <c r="C276" t="s">
        <v>3272</v>
      </c>
      <c r="D276" s="8">
        <v>0</v>
      </c>
    </row>
    <row r="277" spans="1:4" x14ac:dyDescent="0.3">
      <c r="A277">
        <f t="shared" si="14"/>
        <v>88</v>
      </c>
      <c r="B277" s="2" t="s">
        <v>1463</v>
      </c>
      <c r="C277" t="s">
        <v>3273</v>
      </c>
      <c r="D277" s="8">
        <v>0</v>
      </c>
    </row>
    <row r="278" spans="1:4" x14ac:dyDescent="0.3">
      <c r="A278">
        <f t="shared" si="14"/>
        <v>89</v>
      </c>
      <c r="B278" s="2" t="s">
        <v>1464</v>
      </c>
      <c r="C278" t="s">
        <v>3274</v>
      </c>
      <c r="D278" s="8">
        <v>0</v>
      </c>
    </row>
    <row r="279" spans="1:4" x14ac:dyDescent="0.3">
      <c r="A279">
        <f t="shared" si="14"/>
        <v>90</v>
      </c>
      <c r="B279" s="2" t="s">
        <v>1465</v>
      </c>
      <c r="C279" t="s">
        <v>3275</v>
      </c>
      <c r="D279" s="8">
        <v>0</v>
      </c>
    </row>
    <row r="280" spans="1:4" x14ac:dyDescent="0.3">
      <c r="A280">
        <f t="shared" si="14"/>
        <v>91</v>
      </c>
      <c r="B280" s="2" t="s">
        <v>1466</v>
      </c>
      <c r="C280" t="s">
        <v>3276</v>
      </c>
      <c r="D280" s="8">
        <v>0</v>
      </c>
    </row>
    <row r="281" spans="1:4" x14ac:dyDescent="0.3">
      <c r="A281">
        <f t="shared" si="14"/>
        <v>92</v>
      </c>
      <c r="B281" s="2" t="s">
        <v>1467</v>
      </c>
      <c r="C281" t="s">
        <v>3277</v>
      </c>
      <c r="D281" s="8">
        <v>0</v>
      </c>
    </row>
    <row r="282" spans="1:4" x14ac:dyDescent="0.3">
      <c r="A282">
        <f t="shared" si="14"/>
        <v>93</v>
      </c>
      <c r="B282" s="2" t="s">
        <v>1468</v>
      </c>
      <c r="C282" t="s">
        <v>3278</v>
      </c>
      <c r="D282" s="8">
        <v>0</v>
      </c>
    </row>
    <row r="283" spans="1:4" x14ac:dyDescent="0.3">
      <c r="A283">
        <f t="shared" si="14"/>
        <v>94</v>
      </c>
      <c r="B283" s="2" t="s">
        <v>1061</v>
      </c>
      <c r="C283" t="s">
        <v>1061</v>
      </c>
      <c r="D283" s="8">
        <v>100</v>
      </c>
    </row>
    <row r="284" spans="1:4" x14ac:dyDescent="0.3">
      <c r="A284">
        <f t="shared" si="14"/>
        <v>95</v>
      </c>
      <c r="B284" s="2" t="s">
        <v>1469</v>
      </c>
      <c r="C284" t="s">
        <v>3279</v>
      </c>
      <c r="D284" s="8">
        <v>0</v>
      </c>
    </row>
    <row r="285" spans="1:4" x14ac:dyDescent="0.3">
      <c r="B285" s="1"/>
      <c r="D285" s="8" t="s">
        <v>2115</v>
      </c>
    </row>
    <row r="286" spans="1:4" x14ac:dyDescent="0.3">
      <c r="B286" s="1"/>
      <c r="D286" s="8" t="s">
        <v>3310</v>
      </c>
    </row>
    <row r="287" spans="1:4" x14ac:dyDescent="0.3">
      <c r="B287" s="2" t="s">
        <v>1470</v>
      </c>
      <c r="C287" t="s">
        <v>1470</v>
      </c>
      <c r="D287" s="8" t="s">
        <v>2115</v>
      </c>
    </row>
    <row r="288" spans="1:4" x14ac:dyDescent="0.3">
      <c r="A288">
        <v>80</v>
      </c>
      <c r="B288" s="2" t="s">
        <v>1471</v>
      </c>
      <c r="C288" t="s">
        <v>3280</v>
      </c>
      <c r="D288" s="8">
        <v>0</v>
      </c>
    </row>
    <row r="289" spans="1:4" x14ac:dyDescent="0.3">
      <c r="A289">
        <f>A288+1</f>
        <v>81</v>
      </c>
      <c r="B289" s="7" t="s">
        <v>1472</v>
      </c>
      <c r="C289" s="7" t="s">
        <v>3281</v>
      </c>
      <c r="D289" s="8">
        <v>0</v>
      </c>
    </row>
    <row r="290" spans="1:4" x14ac:dyDescent="0.3">
      <c r="A290">
        <f t="shared" ref="A290:A303" si="15">A289+1</f>
        <v>82</v>
      </c>
      <c r="B290" s="2" t="s">
        <v>1473</v>
      </c>
      <c r="C290" t="s">
        <v>3282</v>
      </c>
      <c r="D290" s="8">
        <v>0</v>
      </c>
    </row>
    <row r="291" spans="1:4" x14ac:dyDescent="0.3">
      <c r="A291">
        <f t="shared" si="15"/>
        <v>83</v>
      </c>
      <c r="B291" s="2" t="s">
        <v>1474</v>
      </c>
      <c r="C291" t="s">
        <v>3283</v>
      </c>
      <c r="D291" s="8">
        <v>0</v>
      </c>
    </row>
    <row r="292" spans="1:4" x14ac:dyDescent="0.3">
      <c r="A292">
        <f t="shared" si="15"/>
        <v>84</v>
      </c>
      <c r="B292" s="2" t="s">
        <v>1475</v>
      </c>
      <c r="C292" t="s">
        <v>3284</v>
      </c>
      <c r="D292" s="8">
        <v>0</v>
      </c>
    </row>
    <row r="293" spans="1:4" x14ac:dyDescent="0.3">
      <c r="A293">
        <f t="shared" si="15"/>
        <v>85</v>
      </c>
      <c r="B293" s="2" t="s">
        <v>1476</v>
      </c>
      <c r="C293" t="s">
        <v>3285</v>
      </c>
      <c r="D293" s="8">
        <v>0</v>
      </c>
    </row>
    <row r="294" spans="1:4" x14ac:dyDescent="0.3">
      <c r="A294">
        <f t="shared" si="15"/>
        <v>86</v>
      </c>
      <c r="B294" s="2" t="s">
        <v>1477</v>
      </c>
      <c r="C294" t="s">
        <v>3286</v>
      </c>
      <c r="D294" s="8">
        <v>0</v>
      </c>
    </row>
    <row r="295" spans="1:4" x14ac:dyDescent="0.3">
      <c r="A295">
        <f t="shared" si="15"/>
        <v>87</v>
      </c>
      <c r="B295" s="2" t="s">
        <v>1478</v>
      </c>
      <c r="C295" t="s">
        <v>3287</v>
      </c>
      <c r="D295" s="8">
        <v>0</v>
      </c>
    </row>
    <row r="296" spans="1:4" x14ac:dyDescent="0.3">
      <c r="A296">
        <f t="shared" si="15"/>
        <v>88</v>
      </c>
      <c r="B296" s="2" t="s">
        <v>1479</v>
      </c>
      <c r="C296" t="s">
        <v>3288</v>
      </c>
      <c r="D296" s="8">
        <v>0</v>
      </c>
    </row>
    <row r="297" spans="1:4" x14ac:dyDescent="0.3">
      <c r="A297">
        <f t="shared" si="15"/>
        <v>89</v>
      </c>
      <c r="B297" s="2" t="s">
        <v>1480</v>
      </c>
      <c r="C297" t="s">
        <v>3289</v>
      </c>
      <c r="D297" s="8">
        <v>0</v>
      </c>
    </row>
    <row r="298" spans="1:4" x14ac:dyDescent="0.3">
      <c r="A298">
        <f t="shared" si="15"/>
        <v>90</v>
      </c>
      <c r="B298" s="2" t="s">
        <v>1481</v>
      </c>
      <c r="C298" t="s">
        <v>3290</v>
      </c>
      <c r="D298" s="8">
        <v>0</v>
      </c>
    </row>
    <row r="299" spans="1:4" x14ac:dyDescent="0.3">
      <c r="A299">
        <f t="shared" si="15"/>
        <v>91</v>
      </c>
      <c r="B299" s="2" t="s">
        <v>1482</v>
      </c>
      <c r="C299" t="s">
        <v>3291</v>
      </c>
      <c r="D299" s="8">
        <v>0</v>
      </c>
    </row>
    <row r="300" spans="1:4" x14ac:dyDescent="0.3">
      <c r="A300">
        <f t="shared" si="15"/>
        <v>92</v>
      </c>
      <c r="B300" s="2" t="s">
        <v>1483</v>
      </c>
      <c r="C300" t="s">
        <v>3292</v>
      </c>
      <c r="D300" s="8">
        <v>0</v>
      </c>
    </row>
    <row r="301" spans="1:4" x14ac:dyDescent="0.3">
      <c r="A301">
        <f t="shared" si="15"/>
        <v>93</v>
      </c>
      <c r="B301" s="2" t="s">
        <v>1484</v>
      </c>
      <c r="C301" t="s">
        <v>3293</v>
      </c>
      <c r="D301" s="8">
        <v>0</v>
      </c>
    </row>
    <row r="302" spans="1:4" x14ac:dyDescent="0.3">
      <c r="A302">
        <f t="shared" si="15"/>
        <v>94</v>
      </c>
      <c r="B302" s="2" t="s">
        <v>1485</v>
      </c>
      <c r="C302" t="s">
        <v>3294</v>
      </c>
      <c r="D302" s="8">
        <v>0</v>
      </c>
    </row>
    <row r="303" spans="1:4" x14ac:dyDescent="0.3">
      <c r="A303">
        <f t="shared" si="15"/>
        <v>95</v>
      </c>
      <c r="B303" s="2" t="s">
        <v>1061</v>
      </c>
      <c r="C303" t="s">
        <v>1061</v>
      </c>
      <c r="D303" s="8">
        <v>100</v>
      </c>
    </row>
  </sheetData>
  <conditionalFormatting sqref="D1:D1048576">
    <cfRule type="cellIs" dxfId="10" priority="1" operator="between">
      <formula>1</formula>
      <formula>99</formula>
    </cfRule>
    <cfRule type="cellIs" dxfId="11" priority="2" operator="equal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E6C3-0E2E-459D-95A8-EB3E5D430167}">
  <dimension ref="A1:D303"/>
  <sheetViews>
    <sheetView topLeftCell="A268" zoomScaleNormal="100" workbookViewId="0">
      <selection activeCell="C299" sqref="C299"/>
    </sheetView>
  </sheetViews>
  <sheetFormatPr defaultRowHeight="14.4" x14ac:dyDescent="0.3"/>
  <cols>
    <col min="2" max="2" width="56.109375" customWidth="1"/>
    <col min="3" max="3" width="49.77734375" customWidth="1"/>
  </cols>
  <sheetData>
    <row r="1" spans="1:4" x14ac:dyDescent="0.3">
      <c r="D1" s="8" t="s">
        <v>3488</v>
      </c>
    </row>
    <row r="2" spans="1:4" x14ac:dyDescent="0.3">
      <c r="B2" s="2" t="s">
        <v>1486</v>
      </c>
      <c r="C2" s="8" t="s">
        <v>1486</v>
      </c>
      <c r="D2" s="8" t="s">
        <v>2115</v>
      </c>
    </row>
    <row r="3" spans="1:4" x14ac:dyDescent="0.3">
      <c r="A3">
        <v>96</v>
      </c>
      <c r="B3" s="2" t="s">
        <v>1487</v>
      </c>
      <c r="C3" s="8" t="s">
        <v>1487</v>
      </c>
      <c r="D3" s="8">
        <v>100</v>
      </c>
    </row>
    <row r="4" spans="1:4" x14ac:dyDescent="0.3">
      <c r="A4">
        <f>A3+1</f>
        <v>97</v>
      </c>
      <c r="B4" s="7" t="s">
        <v>1488</v>
      </c>
      <c r="C4" s="7" t="s">
        <v>3311</v>
      </c>
      <c r="D4" s="8">
        <v>0</v>
      </c>
    </row>
    <row r="5" spans="1:4" x14ac:dyDescent="0.3">
      <c r="A5">
        <f t="shared" ref="A5:A18" si="0">A4+1</f>
        <v>98</v>
      </c>
      <c r="B5" s="2" t="s">
        <v>1489</v>
      </c>
      <c r="C5" s="8" t="s">
        <v>3312</v>
      </c>
      <c r="D5" s="8">
        <v>0</v>
      </c>
    </row>
    <row r="6" spans="1:4" x14ac:dyDescent="0.3">
      <c r="A6">
        <f t="shared" si="0"/>
        <v>99</v>
      </c>
      <c r="B6" s="2" t="s">
        <v>1490</v>
      </c>
      <c r="C6" s="8" t="s">
        <v>3313</v>
      </c>
      <c r="D6" s="8">
        <v>0</v>
      </c>
    </row>
    <row r="7" spans="1:4" x14ac:dyDescent="0.3">
      <c r="A7">
        <f t="shared" si="0"/>
        <v>100</v>
      </c>
      <c r="B7" s="2" t="s">
        <v>1491</v>
      </c>
      <c r="C7" s="8" t="s">
        <v>3314</v>
      </c>
      <c r="D7" s="8">
        <v>0</v>
      </c>
    </row>
    <row r="8" spans="1:4" x14ac:dyDescent="0.3">
      <c r="A8">
        <f t="shared" si="0"/>
        <v>101</v>
      </c>
      <c r="B8" s="2" t="s">
        <v>1492</v>
      </c>
      <c r="C8" s="8" t="s">
        <v>3315</v>
      </c>
      <c r="D8" s="8">
        <v>0</v>
      </c>
    </row>
    <row r="9" spans="1:4" x14ac:dyDescent="0.3">
      <c r="A9">
        <f t="shared" si="0"/>
        <v>102</v>
      </c>
      <c r="B9" s="2" t="s">
        <v>1493</v>
      </c>
      <c r="C9" s="8" t="s">
        <v>3316</v>
      </c>
      <c r="D9" s="8">
        <v>0</v>
      </c>
    </row>
    <row r="10" spans="1:4" x14ac:dyDescent="0.3">
      <c r="A10">
        <f t="shared" si="0"/>
        <v>103</v>
      </c>
      <c r="B10" s="2" t="s">
        <v>1494</v>
      </c>
      <c r="C10" s="8" t="s">
        <v>3317</v>
      </c>
      <c r="D10" s="8">
        <v>0</v>
      </c>
    </row>
    <row r="11" spans="1:4" x14ac:dyDescent="0.3">
      <c r="A11">
        <f t="shared" si="0"/>
        <v>104</v>
      </c>
      <c r="B11" s="2" t="s">
        <v>1495</v>
      </c>
      <c r="C11" s="8" t="s">
        <v>3318</v>
      </c>
      <c r="D11" s="8">
        <v>0</v>
      </c>
    </row>
    <row r="12" spans="1:4" x14ac:dyDescent="0.3">
      <c r="A12">
        <f t="shared" si="0"/>
        <v>105</v>
      </c>
      <c r="B12" s="2" t="s">
        <v>1496</v>
      </c>
      <c r="C12" s="8" t="s">
        <v>3319</v>
      </c>
      <c r="D12" s="8">
        <v>0</v>
      </c>
    </row>
    <row r="13" spans="1:4" x14ac:dyDescent="0.3">
      <c r="A13">
        <f t="shared" si="0"/>
        <v>106</v>
      </c>
      <c r="B13" s="2" t="s">
        <v>1497</v>
      </c>
      <c r="C13" s="8" t="s">
        <v>3320</v>
      </c>
      <c r="D13" s="8">
        <v>0</v>
      </c>
    </row>
    <row r="14" spans="1:4" x14ac:dyDescent="0.3">
      <c r="A14">
        <f t="shared" si="0"/>
        <v>107</v>
      </c>
      <c r="B14" s="2" t="s">
        <v>1498</v>
      </c>
      <c r="C14" s="8" t="s">
        <v>3321</v>
      </c>
      <c r="D14" s="8">
        <v>0</v>
      </c>
    </row>
    <row r="15" spans="1:4" x14ac:dyDescent="0.3">
      <c r="A15">
        <f t="shared" si="0"/>
        <v>108</v>
      </c>
      <c r="B15" s="2" t="s">
        <v>1499</v>
      </c>
      <c r="C15" s="8" t="s">
        <v>3322</v>
      </c>
      <c r="D15" s="8">
        <v>0</v>
      </c>
    </row>
    <row r="16" spans="1:4" x14ac:dyDescent="0.3">
      <c r="A16">
        <f t="shared" si="0"/>
        <v>109</v>
      </c>
      <c r="B16" s="2" t="s">
        <v>1500</v>
      </c>
      <c r="C16" s="8" t="s">
        <v>3323</v>
      </c>
      <c r="D16" s="8">
        <v>0</v>
      </c>
    </row>
    <row r="17" spans="1:4" x14ac:dyDescent="0.3">
      <c r="A17">
        <f t="shared" si="0"/>
        <v>110</v>
      </c>
      <c r="B17" s="2" t="s">
        <v>1501</v>
      </c>
      <c r="C17" s="8" t="s">
        <v>3324</v>
      </c>
      <c r="D17" s="8">
        <v>0</v>
      </c>
    </row>
    <row r="18" spans="1:4" x14ac:dyDescent="0.3">
      <c r="A18">
        <f t="shared" si="0"/>
        <v>111</v>
      </c>
      <c r="B18" s="2" t="s">
        <v>1502</v>
      </c>
      <c r="C18" s="8" t="s">
        <v>3325</v>
      </c>
      <c r="D18" s="8">
        <v>0</v>
      </c>
    </row>
    <row r="19" spans="1:4" x14ac:dyDescent="0.3">
      <c r="B19" s="1"/>
      <c r="C19" s="1"/>
      <c r="D19" s="8" t="s">
        <v>2115</v>
      </c>
    </row>
    <row r="20" spans="1:4" x14ac:dyDescent="0.3">
      <c r="B20" s="1"/>
      <c r="C20" s="1"/>
      <c r="D20" s="8" t="s">
        <v>3489</v>
      </c>
    </row>
    <row r="21" spans="1:4" x14ac:dyDescent="0.3">
      <c r="B21" s="2" t="s">
        <v>1503</v>
      </c>
      <c r="C21" s="8" t="s">
        <v>1503</v>
      </c>
      <c r="D21" s="8" t="s">
        <v>2115</v>
      </c>
    </row>
    <row r="22" spans="1:4" x14ac:dyDescent="0.3">
      <c r="A22">
        <v>96</v>
      </c>
      <c r="B22" s="2" t="s">
        <v>1504</v>
      </c>
      <c r="C22" s="8" t="s">
        <v>1832</v>
      </c>
      <c r="D22" s="8">
        <v>0</v>
      </c>
    </row>
    <row r="23" spans="1:4" x14ac:dyDescent="0.3">
      <c r="A23">
        <f>A22+1</f>
        <v>97</v>
      </c>
      <c r="B23" s="2" t="s">
        <v>19</v>
      </c>
      <c r="C23" s="8" t="s">
        <v>19</v>
      </c>
      <c r="D23" s="8">
        <v>100</v>
      </c>
    </row>
    <row r="24" spans="1:4" x14ac:dyDescent="0.3">
      <c r="A24">
        <f t="shared" ref="A24:A37" si="1">A23+1</f>
        <v>98</v>
      </c>
      <c r="B24" s="2" t="s">
        <v>1505</v>
      </c>
      <c r="C24" s="8" t="s">
        <v>3326</v>
      </c>
      <c r="D24" s="8">
        <v>0</v>
      </c>
    </row>
    <row r="25" spans="1:4" x14ac:dyDescent="0.3">
      <c r="A25">
        <f t="shared" si="1"/>
        <v>99</v>
      </c>
      <c r="B25" s="2" t="s">
        <v>1506</v>
      </c>
      <c r="C25" s="8" t="s">
        <v>3327</v>
      </c>
      <c r="D25" s="8">
        <v>0</v>
      </c>
    </row>
    <row r="26" spans="1:4" x14ac:dyDescent="0.3">
      <c r="A26">
        <f t="shared" si="1"/>
        <v>100</v>
      </c>
      <c r="B26" s="2" t="s">
        <v>1507</v>
      </c>
      <c r="C26" s="8" t="s">
        <v>1756</v>
      </c>
      <c r="D26" s="8">
        <v>0</v>
      </c>
    </row>
    <row r="27" spans="1:4" x14ac:dyDescent="0.3">
      <c r="A27">
        <f t="shared" si="1"/>
        <v>101</v>
      </c>
      <c r="B27" s="2" t="s">
        <v>1508</v>
      </c>
      <c r="C27" s="8" t="s">
        <v>3328</v>
      </c>
      <c r="D27" s="8">
        <v>0</v>
      </c>
    </row>
    <row r="28" spans="1:4" x14ac:dyDescent="0.3">
      <c r="A28">
        <f t="shared" si="1"/>
        <v>102</v>
      </c>
      <c r="B28" s="2" t="s">
        <v>1509</v>
      </c>
      <c r="C28" s="8" t="s">
        <v>1509</v>
      </c>
      <c r="D28" s="8">
        <v>0</v>
      </c>
    </row>
    <row r="29" spans="1:4" x14ac:dyDescent="0.3">
      <c r="A29">
        <f t="shared" si="1"/>
        <v>103</v>
      </c>
      <c r="B29" s="2" t="s">
        <v>1510</v>
      </c>
      <c r="C29" s="8" t="s">
        <v>3329</v>
      </c>
      <c r="D29" s="8">
        <v>0</v>
      </c>
    </row>
    <row r="30" spans="1:4" x14ac:dyDescent="0.3">
      <c r="A30">
        <f t="shared" si="1"/>
        <v>104</v>
      </c>
      <c r="B30" s="2" t="s">
        <v>1504</v>
      </c>
      <c r="C30" s="8" t="s">
        <v>1620</v>
      </c>
      <c r="D30" s="8">
        <v>0</v>
      </c>
    </row>
    <row r="31" spans="1:4" x14ac:dyDescent="0.3">
      <c r="A31">
        <f t="shared" si="1"/>
        <v>105</v>
      </c>
      <c r="B31" s="2" t="s">
        <v>1511</v>
      </c>
      <c r="C31" s="8" t="s">
        <v>3330</v>
      </c>
      <c r="D31" s="8">
        <v>0</v>
      </c>
    </row>
    <row r="32" spans="1:4" x14ac:dyDescent="0.3">
      <c r="A32">
        <f t="shared" si="1"/>
        <v>106</v>
      </c>
      <c r="B32" s="2" t="s">
        <v>1512</v>
      </c>
      <c r="C32" s="8" t="s">
        <v>1512</v>
      </c>
      <c r="D32" s="8">
        <v>0</v>
      </c>
    </row>
    <row r="33" spans="1:4" x14ac:dyDescent="0.3">
      <c r="A33">
        <f t="shared" si="1"/>
        <v>107</v>
      </c>
      <c r="B33" s="2" t="s">
        <v>1513</v>
      </c>
      <c r="C33" s="8" t="s">
        <v>1595</v>
      </c>
      <c r="D33" s="8">
        <v>0</v>
      </c>
    </row>
    <row r="34" spans="1:4" x14ac:dyDescent="0.3">
      <c r="A34">
        <f t="shared" si="1"/>
        <v>108</v>
      </c>
      <c r="B34" s="2" t="s">
        <v>1512</v>
      </c>
      <c r="C34" s="8" t="s">
        <v>1512</v>
      </c>
      <c r="D34" s="8">
        <v>0</v>
      </c>
    </row>
    <row r="35" spans="1:4" x14ac:dyDescent="0.3">
      <c r="A35">
        <f t="shared" si="1"/>
        <v>109</v>
      </c>
      <c r="B35" s="2" t="s">
        <v>1514</v>
      </c>
      <c r="C35" s="8" t="s">
        <v>1760</v>
      </c>
      <c r="D35" s="8">
        <v>0</v>
      </c>
    </row>
    <row r="36" spans="1:4" x14ac:dyDescent="0.3">
      <c r="A36">
        <f t="shared" si="1"/>
        <v>110</v>
      </c>
      <c r="B36" s="2" t="s">
        <v>1515</v>
      </c>
      <c r="C36" s="8" t="s">
        <v>1623</v>
      </c>
      <c r="D36" s="8">
        <v>0</v>
      </c>
    </row>
    <row r="37" spans="1:4" x14ac:dyDescent="0.3">
      <c r="A37">
        <f t="shared" si="1"/>
        <v>111</v>
      </c>
      <c r="B37" s="7" t="s">
        <v>1516</v>
      </c>
      <c r="C37" s="7" t="s">
        <v>3331</v>
      </c>
      <c r="D37" s="8">
        <v>16</v>
      </c>
    </row>
    <row r="38" spans="1:4" x14ac:dyDescent="0.3">
      <c r="B38" s="1"/>
      <c r="C38" s="1"/>
      <c r="D38" s="8" t="s">
        <v>2115</v>
      </c>
    </row>
    <row r="39" spans="1:4" x14ac:dyDescent="0.3">
      <c r="B39" s="1"/>
      <c r="C39" s="1"/>
      <c r="D39" s="8" t="s">
        <v>3490</v>
      </c>
    </row>
    <row r="40" spans="1:4" x14ac:dyDescent="0.3">
      <c r="B40" s="2" t="s">
        <v>1517</v>
      </c>
      <c r="C40" s="8" t="s">
        <v>1517</v>
      </c>
      <c r="D40" s="8" t="s">
        <v>2115</v>
      </c>
    </row>
    <row r="41" spans="1:4" x14ac:dyDescent="0.3">
      <c r="A41">
        <v>96</v>
      </c>
      <c r="B41" s="2" t="s">
        <v>1518</v>
      </c>
      <c r="C41" s="8" t="s">
        <v>3332</v>
      </c>
      <c r="D41" s="8">
        <v>0</v>
      </c>
    </row>
    <row r="42" spans="1:4" x14ac:dyDescent="0.3">
      <c r="A42">
        <f>A41+1</f>
        <v>97</v>
      </c>
      <c r="B42" s="2" t="s">
        <v>1519</v>
      </c>
      <c r="C42" s="8" t="s">
        <v>3333</v>
      </c>
      <c r="D42" s="8">
        <v>0</v>
      </c>
    </row>
    <row r="43" spans="1:4" x14ac:dyDescent="0.3">
      <c r="A43">
        <f t="shared" ref="A43:A56" si="2">A42+1</f>
        <v>98</v>
      </c>
      <c r="B43" s="2" t="s">
        <v>1487</v>
      </c>
      <c r="C43" s="8" t="s">
        <v>1487</v>
      </c>
      <c r="D43" s="8">
        <v>100</v>
      </c>
    </row>
    <row r="44" spans="1:4" x14ac:dyDescent="0.3">
      <c r="A44">
        <f t="shared" si="2"/>
        <v>99</v>
      </c>
      <c r="B44" s="7" t="s">
        <v>1520</v>
      </c>
      <c r="C44" s="7" t="s">
        <v>3334</v>
      </c>
      <c r="D44" s="8">
        <v>0</v>
      </c>
    </row>
    <row r="45" spans="1:4" x14ac:dyDescent="0.3">
      <c r="A45">
        <f t="shared" si="2"/>
        <v>100</v>
      </c>
      <c r="B45" s="2" t="s">
        <v>1521</v>
      </c>
      <c r="C45" s="8" t="s">
        <v>3335</v>
      </c>
      <c r="D45" s="8">
        <v>0</v>
      </c>
    </row>
    <row r="46" spans="1:4" x14ac:dyDescent="0.3">
      <c r="A46">
        <f t="shared" si="2"/>
        <v>101</v>
      </c>
      <c r="B46" s="2" t="s">
        <v>1522</v>
      </c>
      <c r="C46" s="8" t="s">
        <v>3336</v>
      </c>
      <c r="D46" s="8">
        <v>0</v>
      </c>
    </row>
    <row r="47" spans="1:4" x14ac:dyDescent="0.3">
      <c r="A47">
        <f t="shared" si="2"/>
        <v>102</v>
      </c>
      <c r="B47" s="2" t="s">
        <v>1523</v>
      </c>
      <c r="C47" s="8" t="s">
        <v>3337</v>
      </c>
      <c r="D47" s="8">
        <v>0</v>
      </c>
    </row>
    <row r="48" spans="1:4" x14ac:dyDescent="0.3">
      <c r="A48">
        <f t="shared" si="2"/>
        <v>103</v>
      </c>
      <c r="B48" s="2" t="s">
        <v>1524</v>
      </c>
      <c r="C48" s="8" t="s">
        <v>3338</v>
      </c>
      <c r="D48" s="8">
        <v>0</v>
      </c>
    </row>
    <row r="49" spans="1:4" x14ac:dyDescent="0.3">
      <c r="A49">
        <f t="shared" si="2"/>
        <v>104</v>
      </c>
      <c r="B49" s="2" t="s">
        <v>1525</v>
      </c>
      <c r="C49" s="8" t="s">
        <v>3339</v>
      </c>
      <c r="D49" s="8">
        <v>0</v>
      </c>
    </row>
    <row r="50" spans="1:4" x14ac:dyDescent="0.3">
      <c r="A50">
        <f t="shared" si="2"/>
        <v>105</v>
      </c>
      <c r="B50" s="2" t="s">
        <v>1526</v>
      </c>
      <c r="C50" s="8" t="s">
        <v>3340</v>
      </c>
      <c r="D50" s="8">
        <v>0</v>
      </c>
    </row>
    <row r="51" spans="1:4" x14ac:dyDescent="0.3">
      <c r="A51">
        <f t="shared" si="2"/>
        <v>106</v>
      </c>
      <c r="B51" s="2" t="s">
        <v>1527</v>
      </c>
      <c r="C51" s="8" t="s">
        <v>3341</v>
      </c>
      <c r="D51" s="8">
        <v>0</v>
      </c>
    </row>
    <row r="52" spans="1:4" x14ac:dyDescent="0.3">
      <c r="A52">
        <f t="shared" si="2"/>
        <v>107</v>
      </c>
      <c r="B52" s="2" t="s">
        <v>1528</v>
      </c>
      <c r="C52" s="8" t="s">
        <v>3342</v>
      </c>
      <c r="D52" s="8">
        <v>0</v>
      </c>
    </row>
    <row r="53" spans="1:4" x14ac:dyDescent="0.3">
      <c r="A53">
        <f t="shared" si="2"/>
        <v>108</v>
      </c>
      <c r="B53" s="2" t="s">
        <v>1529</v>
      </c>
      <c r="C53" s="8" t="s">
        <v>3343</v>
      </c>
      <c r="D53" s="8">
        <v>0</v>
      </c>
    </row>
    <row r="54" spans="1:4" x14ac:dyDescent="0.3">
      <c r="A54">
        <f t="shared" si="2"/>
        <v>109</v>
      </c>
      <c r="B54" s="2" t="s">
        <v>1530</v>
      </c>
      <c r="C54" s="8" t="s">
        <v>3344</v>
      </c>
      <c r="D54" s="8">
        <v>0</v>
      </c>
    </row>
    <row r="55" spans="1:4" x14ac:dyDescent="0.3">
      <c r="A55">
        <f t="shared" si="2"/>
        <v>110</v>
      </c>
      <c r="B55" s="2" t="s">
        <v>1531</v>
      </c>
      <c r="C55" s="8" t="s">
        <v>3345</v>
      </c>
      <c r="D55" s="8">
        <v>0</v>
      </c>
    </row>
    <row r="56" spans="1:4" x14ac:dyDescent="0.3">
      <c r="A56">
        <f t="shared" si="2"/>
        <v>111</v>
      </c>
      <c r="B56" s="2" t="s">
        <v>1532</v>
      </c>
      <c r="C56" s="8" t="s">
        <v>3346</v>
      </c>
      <c r="D56" s="8">
        <v>0</v>
      </c>
    </row>
    <row r="57" spans="1:4" x14ac:dyDescent="0.3">
      <c r="B57" s="1"/>
      <c r="C57" s="1"/>
      <c r="D57" s="8" t="s">
        <v>2115</v>
      </c>
    </row>
    <row r="58" spans="1:4" x14ac:dyDescent="0.3">
      <c r="B58" s="1"/>
      <c r="C58" s="1"/>
      <c r="D58" s="8" t="s">
        <v>3491</v>
      </c>
    </row>
    <row r="59" spans="1:4" x14ac:dyDescent="0.3">
      <c r="B59" s="2" t="s">
        <v>1533</v>
      </c>
      <c r="C59" s="8" t="s">
        <v>1533</v>
      </c>
      <c r="D59" s="8" t="s">
        <v>2115</v>
      </c>
    </row>
    <row r="60" spans="1:4" x14ac:dyDescent="0.3">
      <c r="A60">
        <v>96</v>
      </c>
      <c r="B60" s="2" t="s">
        <v>1509</v>
      </c>
      <c r="C60" s="8" t="s">
        <v>1509</v>
      </c>
      <c r="D60" s="8">
        <v>0</v>
      </c>
    </row>
    <row r="61" spans="1:4" x14ac:dyDescent="0.3">
      <c r="A61">
        <f>A60+1</f>
        <v>97</v>
      </c>
      <c r="B61" s="2" t="s">
        <v>1534</v>
      </c>
      <c r="C61" s="8" t="s">
        <v>1710</v>
      </c>
      <c r="D61" s="8">
        <v>0</v>
      </c>
    </row>
    <row r="62" spans="1:4" x14ac:dyDescent="0.3">
      <c r="A62">
        <f t="shared" ref="A62:A75" si="3">A61+1</f>
        <v>98</v>
      </c>
      <c r="B62" s="2" t="s">
        <v>1535</v>
      </c>
      <c r="C62" s="8" t="s">
        <v>1620</v>
      </c>
      <c r="D62" s="8">
        <v>0</v>
      </c>
    </row>
    <row r="63" spans="1:4" x14ac:dyDescent="0.3">
      <c r="A63">
        <f t="shared" si="3"/>
        <v>99</v>
      </c>
      <c r="B63" s="2" t="s">
        <v>19</v>
      </c>
      <c r="C63" s="8" t="s">
        <v>19</v>
      </c>
      <c r="D63" s="8">
        <v>100</v>
      </c>
    </row>
    <row r="64" spans="1:4" x14ac:dyDescent="0.3">
      <c r="A64">
        <f t="shared" si="3"/>
        <v>100</v>
      </c>
      <c r="B64" s="2" t="s">
        <v>1536</v>
      </c>
      <c r="C64" s="8" t="s">
        <v>3347</v>
      </c>
      <c r="D64" s="8">
        <v>0</v>
      </c>
    </row>
    <row r="65" spans="1:4" x14ac:dyDescent="0.3">
      <c r="A65">
        <f t="shared" si="3"/>
        <v>101</v>
      </c>
      <c r="B65" s="2" t="s">
        <v>1537</v>
      </c>
      <c r="C65" s="8" t="s">
        <v>3348</v>
      </c>
      <c r="D65" s="8">
        <v>0</v>
      </c>
    </row>
    <row r="66" spans="1:4" x14ac:dyDescent="0.3">
      <c r="A66">
        <f t="shared" si="3"/>
        <v>102</v>
      </c>
      <c r="B66" s="2" t="s">
        <v>1538</v>
      </c>
      <c r="C66" s="8" t="s">
        <v>1537</v>
      </c>
      <c r="D66" s="8">
        <v>0</v>
      </c>
    </row>
    <row r="67" spans="1:4" x14ac:dyDescent="0.3">
      <c r="A67">
        <f t="shared" si="3"/>
        <v>103</v>
      </c>
      <c r="B67" s="2" t="s">
        <v>1539</v>
      </c>
      <c r="C67" s="8" t="s">
        <v>1624</v>
      </c>
      <c r="D67" s="8">
        <v>0</v>
      </c>
    </row>
    <row r="68" spans="1:4" x14ac:dyDescent="0.3">
      <c r="A68">
        <f t="shared" si="3"/>
        <v>104</v>
      </c>
      <c r="B68" s="2" t="s">
        <v>1509</v>
      </c>
      <c r="C68" s="8" t="s">
        <v>1509</v>
      </c>
      <c r="D68" s="8">
        <v>0</v>
      </c>
    </row>
    <row r="69" spans="1:4" x14ac:dyDescent="0.3">
      <c r="A69">
        <f t="shared" si="3"/>
        <v>105</v>
      </c>
      <c r="B69" s="2" t="s">
        <v>1540</v>
      </c>
      <c r="C69" s="8" t="s">
        <v>3349</v>
      </c>
      <c r="D69" s="8">
        <v>0</v>
      </c>
    </row>
    <row r="70" spans="1:4" x14ac:dyDescent="0.3">
      <c r="A70">
        <f t="shared" si="3"/>
        <v>106</v>
      </c>
      <c r="B70" s="2" t="s">
        <v>1541</v>
      </c>
      <c r="C70" s="8" t="s">
        <v>1753</v>
      </c>
      <c r="D70" s="8">
        <v>0</v>
      </c>
    </row>
    <row r="71" spans="1:4" x14ac:dyDescent="0.3">
      <c r="A71">
        <f t="shared" si="3"/>
        <v>107</v>
      </c>
      <c r="B71" s="2" t="s">
        <v>33</v>
      </c>
      <c r="C71" s="8" t="s">
        <v>1650</v>
      </c>
      <c r="D71" s="8">
        <v>0</v>
      </c>
    </row>
    <row r="72" spans="1:4" x14ac:dyDescent="0.3">
      <c r="A72">
        <f t="shared" si="3"/>
        <v>108</v>
      </c>
      <c r="B72" s="2" t="s">
        <v>1512</v>
      </c>
      <c r="C72" s="8" t="s">
        <v>1512</v>
      </c>
      <c r="D72" s="8">
        <v>0</v>
      </c>
    </row>
    <row r="73" spans="1:4" x14ac:dyDescent="0.3">
      <c r="A73">
        <f t="shared" si="3"/>
        <v>109</v>
      </c>
      <c r="B73" s="2" t="s">
        <v>1542</v>
      </c>
      <c r="C73" s="8" t="s">
        <v>1567</v>
      </c>
      <c r="D73" s="8">
        <v>0</v>
      </c>
    </row>
    <row r="74" spans="1:4" x14ac:dyDescent="0.3">
      <c r="A74">
        <f t="shared" si="3"/>
        <v>110</v>
      </c>
      <c r="B74" s="2" t="s">
        <v>1512</v>
      </c>
      <c r="C74" s="8" t="s">
        <v>1512</v>
      </c>
      <c r="D74" s="8">
        <v>0</v>
      </c>
    </row>
    <row r="75" spans="1:4" x14ac:dyDescent="0.3">
      <c r="A75">
        <f t="shared" si="3"/>
        <v>111</v>
      </c>
      <c r="B75" s="2" t="s">
        <v>1511</v>
      </c>
      <c r="C75" s="8" t="s">
        <v>1760</v>
      </c>
      <c r="D75" s="8">
        <v>0</v>
      </c>
    </row>
    <row r="76" spans="1:4" x14ac:dyDescent="0.3">
      <c r="B76" s="1"/>
      <c r="C76" s="1"/>
      <c r="D76" s="8" t="s">
        <v>2115</v>
      </c>
    </row>
    <row r="77" spans="1:4" x14ac:dyDescent="0.3">
      <c r="B77" s="1"/>
      <c r="C77" s="1"/>
      <c r="D77" s="8" t="s">
        <v>3492</v>
      </c>
    </row>
    <row r="78" spans="1:4" x14ac:dyDescent="0.3">
      <c r="B78" s="2" t="s">
        <v>1543</v>
      </c>
      <c r="C78" s="8" t="s">
        <v>1543</v>
      </c>
      <c r="D78" s="8" t="s">
        <v>2115</v>
      </c>
    </row>
    <row r="79" spans="1:4" x14ac:dyDescent="0.3">
      <c r="A79">
        <v>96</v>
      </c>
      <c r="B79" s="2" t="s">
        <v>1544</v>
      </c>
      <c r="C79" s="8" t="s">
        <v>3350</v>
      </c>
      <c r="D79" s="8">
        <v>0</v>
      </c>
    </row>
    <row r="80" spans="1:4" x14ac:dyDescent="0.3">
      <c r="A80">
        <f>A79+1</f>
        <v>97</v>
      </c>
      <c r="B80" s="2" t="s">
        <v>1545</v>
      </c>
      <c r="C80" s="8" t="s">
        <v>3351</v>
      </c>
      <c r="D80" s="8">
        <v>0</v>
      </c>
    </row>
    <row r="81" spans="1:4" x14ac:dyDescent="0.3">
      <c r="A81">
        <f t="shared" ref="A81:A94" si="4">A80+1</f>
        <v>98</v>
      </c>
      <c r="B81" s="2" t="s">
        <v>1546</v>
      </c>
      <c r="C81" s="8" t="s">
        <v>3352</v>
      </c>
      <c r="D81" s="8">
        <v>0</v>
      </c>
    </row>
    <row r="82" spans="1:4" x14ac:dyDescent="0.3">
      <c r="A82">
        <f t="shared" si="4"/>
        <v>99</v>
      </c>
      <c r="B82" s="2" t="s">
        <v>1547</v>
      </c>
      <c r="C82" s="8" t="s">
        <v>3353</v>
      </c>
      <c r="D82" s="8">
        <v>0</v>
      </c>
    </row>
    <row r="83" spans="1:4" x14ac:dyDescent="0.3">
      <c r="A83">
        <f t="shared" si="4"/>
        <v>100</v>
      </c>
      <c r="B83" s="2" t="s">
        <v>1487</v>
      </c>
      <c r="C83" s="8" t="s">
        <v>1487</v>
      </c>
      <c r="D83" s="8">
        <v>100</v>
      </c>
    </row>
    <row r="84" spans="1:4" x14ac:dyDescent="0.3">
      <c r="A84">
        <f t="shared" si="4"/>
        <v>101</v>
      </c>
      <c r="B84" s="7" t="s">
        <v>1548</v>
      </c>
      <c r="C84" s="7" t="s">
        <v>3354</v>
      </c>
      <c r="D84" s="8">
        <v>0</v>
      </c>
    </row>
    <row r="85" spans="1:4" x14ac:dyDescent="0.3">
      <c r="A85">
        <f t="shared" si="4"/>
        <v>102</v>
      </c>
      <c r="B85" s="2" t="s">
        <v>1549</v>
      </c>
      <c r="C85" s="8" t="s">
        <v>3355</v>
      </c>
      <c r="D85" s="8">
        <v>0</v>
      </c>
    </row>
    <row r="86" spans="1:4" x14ac:dyDescent="0.3">
      <c r="A86">
        <f t="shared" si="4"/>
        <v>103</v>
      </c>
      <c r="B86" s="2" t="s">
        <v>1550</v>
      </c>
      <c r="C86" s="8" t="s">
        <v>3356</v>
      </c>
      <c r="D86" s="8">
        <v>0</v>
      </c>
    </row>
    <row r="87" spans="1:4" x14ac:dyDescent="0.3">
      <c r="A87">
        <f t="shared" si="4"/>
        <v>104</v>
      </c>
      <c r="B87" s="2" t="s">
        <v>1551</v>
      </c>
      <c r="C87" s="8" t="s">
        <v>1640</v>
      </c>
      <c r="D87" s="8">
        <v>0</v>
      </c>
    </row>
    <row r="88" spans="1:4" x14ac:dyDescent="0.3">
      <c r="A88">
        <f t="shared" si="4"/>
        <v>105</v>
      </c>
      <c r="B88" s="2" t="s">
        <v>1552</v>
      </c>
      <c r="C88" s="8" t="s">
        <v>3357</v>
      </c>
      <c r="D88" s="8">
        <v>0</v>
      </c>
    </row>
    <row r="89" spans="1:4" x14ac:dyDescent="0.3">
      <c r="A89">
        <f t="shared" si="4"/>
        <v>106</v>
      </c>
      <c r="B89" s="2" t="s">
        <v>1553</v>
      </c>
      <c r="C89" s="8" t="s">
        <v>3358</v>
      </c>
      <c r="D89" s="8">
        <v>0</v>
      </c>
    </row>
    <row r="90" spans="1:4" x14ac:dyDescent="0.3">
      <c r="A90">
        <f t="shared" si="4"/>
        <v>107</v>
      </c>
      <c r="B90" s="2" t="s">
        <v>1554</v>
      </c>
      <c r="C90" s="8" t="s">
        <v>3359</v>
      </c>
      <c r="D90" s="8">
        <v>0</v>
      </c>
    </row>
    <row r="91" spans="1:4" x14ac:dyDescent="0.3">
      <c r="A91">
        <f t="shared" si="4"/>
        <v>108</v>
      </c>
      <c r="B91" s="2" t="s">
        <v>1555</v>
      </c>
      <c r="C91" s="8" t="s">
        <v>3360</v>
      </c>
      <c r="D91" s="8">
        <v>0</v>
      </c>
    </row>
    <row r="92" spans="1:4" x14ac:dyDescent="0.3">
      <c r="A92">
        <f t="shared" si="4"/>
        <v>109</v>
      </c>
      <c r="B92" s="2" t="s">
        <v>1556</v>
      </c>
      <c r="C92" s="8" t="s">
        <v>3361</v>
      </c>
      <c r="D92" s="8">
        <v>0</v>
      </c>
    </row>
    <row r="93" spans="1:4" x14ac:dyDescent="0.3">
      <c r="A93">
        <f t="shared" si="4"/>
        <v>110</v>
      </c>
      <c r="B93" s="2" t="s">
        <v>1557</v>
      </c>
      <c r="C93" s="8" t="s">
        <v>3362</v>
      </c>
      <c r="D93" s="8">
        <v>0</v>
      </c>
    </row>
    <row r="94" spans="1:4" x14ac:dyDescent="0.3">
      <c r="A94">
        <f t="shared" si="4"/>
        <v>111</v>
      </c>
      <c r="B94" s="2" t="s">
        <v>1558</v>
      </c>
      <c r="C94" s="8" t="s">
        <v>3363</v>
      </c>
      <c r="D94" s="8">
        <v>0</v>
      </c>
    </row>
    <row r="95" spans="1:4" x14ac:dyDescent="0.3">
      <c r="B95" s="1"/>
      <c r="C95" s="1"/>
      <c r="D95" s="8" t="s">
        <v>2115</v>
      </c>
    </row>
    <row r="96" spans="1:4" x14ac:dyDescent="0.3">
      <c r="B96" s="1"/>
      <c r="C96" s="1"/>
      <c r="D96" s="8" t="s">
        <v>3493</v>
      </c>
    </row>
    <row r="97" spans="1:4" x14ac:dyDescent="0.3">
      <c r="B97" s="2" t="s">
        <v>1559</v>
      </c>
      <c r="C97" s="8" t="s">
        <v>1559</v>
      </c>
      <c r="D97" s="8" t="s">
        <v>2115</v>
      </c>
    </row>
    <row r="98" spans="1:4" x14ac:dyDescent="0.3">
      <c r="A98">
        <v>96</v>
      </c>
      <c r="B98" s="2" t="s">
        <v>1560</v>
      </c>
      <c r="C98" s="8" t="s">
        <v>3364</v>
      </c>
      <c r="D98" s="8">
        <v>0</v>
      </c>
    </row>
    <row r="99" spans="1:4" x14ac:dyDescent="0.3">
      <c r="A99">
        <f>A98+1</f>
        <v>97</v>
      </c>
      <c r="B99" s="7" t="s">
        <v>1561</v>
      </c>
      <c r="C99" s="7" t="s">
        <v>3365</v>
      </c>
      <c r="D99" s="8">
        <v>1</v>
      </c>
    </row>
    <row r="100" spans="1:4" x14ac:dyDescent="0.3">
      <c r="A100">
        <f t="shared" ref="A100:A113" si="5">A99+1</f>
        <v>98</v>
      </c>
      <c r="B100" s="2" t="s">
        <v>1509</v>
      </c>
      <c r="C100" s="8" t="s">
        <v>1509</v>
      </c>
      <c r="D100" s="8">
        <v>0</v>
      </c>
    </row>
    <row r="101" spans="1:4" x14ac:dyDescent="0.3">
      <c r="A101">
        <f t="shared" si="5"/>
        <v>99</v>
      </c>
      <c r="B101" s="2" t="s">
        <v>1562</v>
      </c>
      <c r="C101" s="8" t="s">
        <v>1534</v>
      </c>
      <c r="D101" s="8">
        <v>0</v>
      </c>
    </row>
    <row r="102" spans="1:4" x14ac:dyDescent="0.3">
      <c r="A102">
        <f t="shared" si="5"/>
        <v>100</v>
      </c>
      <c r="B102" s="2" t="s">
        <v>1563</v>
      </c>
      <c r="C102" s="8" t="s">
        <v>1620</v>
      </c>
      <c r="D102" s="8">
        <v>0</v>
      </c>
    </row>
    <row r="103" spans="1:4" x14ac:dyDescent="0.3">
      <c r="A103">
        <f t="shared" si="5"/>
        <v>101</v>
      </c>
      <c r="B103" s="2" t="s">
        <v>19</v>
      </c>
      <c r="C103" s="8" t="s">
        <v>19</v>
      </c>
      <c r="D103" s="8">
        <v>100</v>
      </c>
    </row>
    <row r="104" spans="1:4" x14ac:dyDescent="0.3">
      <c r="A104">
        <f t="shared" si="5"/>
        <v>102</v>
      </c>
      <c r="B104" s="2" t="s">
        <v>1564</v>
      </c>
      <c r="C104" s="8" t="s">
        <v>1905</v>
      </c>
      <c r="D104" s="8">
        <v>0</v>
      </c>
    </row>
    <row r="105" spans="1:4" x14ac:dyDescent="0.3">
      <c r="A105">
        <f t="shared" si="5"/>
        <v>103</v>
      </c>
      <c r="B105" s="2" t="s">
        <v>1565</v>
      </c>
      <c r="C105" s="8" t="s">
        <v>3366</v>
      </c>
      <c r="D105" s="8">
        <v>0</v>
      </c>
    </row>
    <row r="106" spans="1:4" x14ac:dyDescent="0.3">
      <c r="A106">
        <f t="shared" si="5"/>
        <v>104</v>
      </c>
      <c r="B106" s="2" t="s">
        <v>1566</v>
      </c>
      <c r="C106" s="8" t="s">
        <v>3367</v>
      </c>
      <c r="D106" s="8">
        <v>0</v>
      </c>
    </row>
    <row r="107" spans="1:4" x14ac:dyDescent="0.3">
      <c r="A107">
        <f t="shared" si="5"/>
        <v>105</v>
      </c>
      <c r="B107" s="2" t="s">
        <v>1567</v>
      </c>
      <c r="C107" s="8" t="s">
        <v>1655</v>
      </c>
      <c r="D107" s="8">
        <v>0</v>
      </c>
    </row>
    <row r="108" spans="1:4" x14ac:dyDescent="0.3">
      <c r="A108">
        <f t="shared" si="5"/>
        <v>106</v>
      </c>
      <c r="B108" s="2" t="s">
        <v>1509</v>
      </c>
      <c r="C108" s="8" t="s">
        <v>1509</v>
      </c>
      <c r="D108" s="8">
        <v>0</v>
      </c>
    </row>
    <row r="109" spans="1:4" x14ac:dyDescent="0.3">
      <c r="A109">
        <f t="shared" si="5"/>
        <v>107</v>
      </c>
      <c r="B109" s="2" t="s">
        <v>1568</v>
      </c>
      <c r="C109" s="8" t="s">
        <v>3368</v>
      </c>
      <c r="D109" s="8">
        <v>0</v>
      </c>
    </row>
    <row r="110" spans="1:4" x14ac:dyDescent="0.3">
      <c r="A110">
        <f t="shared" si="5"/>
        <v>108</v>
      </c>
      <c r="B110" s="2" t="s">
        <v>1569</v>
      </c>
      <c r="C110" s="8" t="s">
        <v>3369</v>
      </c>
      <c r="D110" s="8">
        <v>0</v>
      </c>
    </row>
    <row r="111" spans="1:4" x14ac:dyDescent="0.3">
      <c r="A111">
        <f t="shared" si="5"/>
        <v>109</v>
      </c>
      <c r="B111" s="2" t="s">
        <v>1562</v>
      </c>
      <c r="C111" s="8" t="s">
        <v>1831</v>
      </c>
      <c r="D111" s="8">
        <v>0</v>
      </c>
    </row>
    <row r="112" spans="1:4" x14ac:dyDescent="0.3">
      <c r="A112">
        <f t="shared" si="5"/>
        <v>110</v>
      </c>
      <c r="B112" s="2" t="s">
        <v>1512</v>
      </c>
      <c r="C112" s="8" t="s">
        <v>1512</v>
      </c>
      <c r="D112" s="8">
        <v>0</v>
      </c>
    </row>
    <row r="113" spans="1:4" x14ac:dyDescent="0.3">
      <c r="A113">
        <f t="shared" si="5"/>
        <v>111</v>
      </c>
      <c r="B113" s="2" t="s">
        <v>1570</v>
      </c>
      <c r="C113" s="8" t="s">
        <v>1624</v>
      </c>
      <c r="D113" s="8">
        <v>0</v>
      </c>
    </row>
    <row r="114" spans="1:4" x14ac:dyDescent="0.3">
      <c r="B114" s="1"/>
      <c r="C114" s="1"/>
      <c r="D114" s="8" t="s">
        <v>2115</v>
      </c>
    </row>
    <row r="115" spans="1:4" x14ac:dyDescent="0.3">
      <c r="B115" s="1"/>
      <c r="C115" s="1"/>
      <c r="D115" s="8" t="s">
        <v>3494</v>
      </c>
    </row>
    <row r="116" spans="1:4" x14ac:dyDescent="0.3">
      <c r="B116" s="2" t="s">
        <v>1571</v>
      </c>
      <c r="C116" s="8" t="s">
        <v>1571</v>
      </c>
      <c r="D116" s="8" t="s">
        <v>2115</v>
      </c>
    </row>
    <row r="117" spans="1:4" x14ac:dyDescent="0.3">
      <c r="A117">
        <v>96</v>
      </c>
      <c r="B117" s="2" t="s">
        <v>1572</v>
      </c>
      <c r="C117" s="8" t="s">
        <v>3370</v>
      </c>
      <c r="D117" s="8">
        <v>0</v>
      </c>
    </row>
    <row r="118" spans="1:4" x14ac:dyDescent="0.3">
      <c r="A118">
        <f>A117+1</f>
        <v>97</v>
      </c>
      <c r="B118" s="2" t="s">
        <v>1573</v>
      </c>
      <c r="C118" s="8" t="s">
        <v>3371</v>
      </c>
      <c r="D118" s="8">
        <v>0</v>
      </c>
    </row>
    <row r="119" spans="1:4" x14ac:dyDescent="0.3">
      <c r="A119">
        <f t="shared" ref="A119:A132" si="6">A118+1</f>
        <v>98</v>
      </c>
      <c r="B119" s="2" t="s">
        <v>1574</v>
      </c>
      <c r="C119" s="8" t="s">
        <v>3372</v>
      </c>
      <c r="D119" s="8">
        <v>0</v>
      </c>
    </row>
    <row r="120" spans="1:4" x14ac:dyDescent="0.3">
      <c r="A120">
        <f t="shared" si="6"/>
        <v>99</v>
      </c>
      <c r="B120" s="2" t="s">
        <v>1575</v>
      </c>
      <c r="C120" s="8" t="s">
        <v>3373</v>
      </c>
      <c r="D120" s="8">
        <v>0</v>
      </c>
    </row>
    <row r="121" spans="1:4" x14ac:dyDescent="0.3">
      <c r="A121">
        <f t="shared" si="6"/>
        <v>100</v>
      </c>
      <c r="B121" s="2" t="s">
        <v>1576</v>
      </c>
      <c r="C121" s="8" t="s">
        <v>3374</v>
      </c>
      <c r="D121" s="8">
        <v>0</v>
      </c>
    </row>
    <row r="122" spans="1:4" x14ac:dyDescent="0.3">
      <c r="A122">
        <f t="shared" si="6"/>
        <v>101</v>
      </c>
      <c r="B122" s="2" t="s">
        <v>1577</v>
      </c>
      <c r="C122" s="8" t="s">
        <v>3375</v>
      </c>
      <c r="D122" s="8">
        <v>0</v>
      </c>
    </row>
    <row r="123" spans="1:4" x14ac:dyDescent="0.3">
      <c r="A123">
        <f t="shared" si="6"/>
        <v>102</v>
      </c>
      <c r="B123" s="2" t="s">
        <v>1487</v>
      </c>
      <c r="C123" s="8" t="s">
        <v>1487</v>
      </c>
      <c r="D123" s="8">
        <v>100</v>
      </c>
    </row>
    <row r="124" spans="1:4" x14ac:dyDescent="0.3">
      <c r="A124">
        <f t="shared" si="6"/>
        <v>103</v>
      </c>
      <c r="B124" s="7" t="s">
        <v>1578</v>
      </c>
      <c r="C124" s="7" t="s">
        <v>3376</v>
      </c>
      <c r="D124" s="8">
        <v>0</v>
      </c>
    </row>
    <row r="125" spans="1:4" x14ac:dyDescent="0.3">
      <c r="A125">
        <f t="shared" si="6"/>
        <v>104</v>
      </c>
      <c r="B125" s="2" t="s">
        <v>1579</v>
      </c>
      <c r="C125" s="8" t="s">
        <v>3377</v>
      </c>
      <c r="D125" s="8">
        <v>0</v>
      </c>
    </row>
    <row r="126" spans="1:4" x14ac:dyDescent="0.3">
      <c r="A126">
        <f t="shared" si="6"/>
        <v>105</v>
      </c>
      <c r="B126" s="2" t="s">
        <v>1580</v>
      </c>
      <c r="C126" s="8" t="s">
        <v>3378</v>
      </c>
      <c r="D126" s="8">
        <v>0</v>
      </c>
    </row>
    <row r="127" spans="1:4" x14ac:dyDescent="0.3">
      <c r="A127">
        <f t="shared" si="6"/>
        <v>106</v>
      </c>
      <c r="B127" s="2" t="s">
        <v>1581</v>
      </c>
      <c r="C127" s="8" t="s">
        <v>3379</v>
      </c>
      <c r="D127" s="8">
        <v>0</v>
      </c>
    </row>
    <row r="128" spans="1:4" x14ac:dyDescent="0.3">
      <c r="A128">
        <f t="shared" si="6"/>
        <v>107</v>
      </c>
      <c r="B128" s="2" t="s">
        <v>1582</v>
      </c>
      <c r="C128" s="8" t="s">
        <v>3380</v>
      </c>
      <c r="D128" s="8">
        <v>0</v>
      </c>
    </row>
    <row r="129" spans="1:4" x14ac:dyDescent="0.3">
      <c r="A129">
        <f t="shared" si="6"/>
        <v>108</v>
      </c>
      <c r="B129" s="2" t="s">
        <v>1583</v>
      </c>
      <c r="C129" s="8" t="s">
        <v>3381</v>
      </c>
      <c r="D129" s="8">
        <v>0</v>
      </c>
    </row>
    <row r="130" spans="1:4" x14ac:dyDescent="0.3">
      <c r="A130">
        <f t="shared" si="6"/>
        <v>109</v>
      </c>
      <c r="B130" s="2" t="s">
        <v>1584</v>
      </c>
      <c r="C130" s="8" t="s">
        <v>3382</v>
      </c>
      <c r="D130" s="8">
        <v>0</v>
      </c>
    </row>
    <row r="131" spans="1:4" x14ac:dyDescent="0.3">
      <c r="A131">
        <f t="shared" si="6"/>
        <v>110</v>
      </c>
      <c r="B131" s="2" t="s">
        <v>1585</v>
      </c>
      <c r="C131" s="8" t="s">
        <v>3383</v>
      </c>
      <c r="D131" s="8">
        <v>0</v>
      </c>
    </row>
    <row r="132" spans="1:4" x14ac:dyDescent="0.3">
      <c r="A132">
        <f t="shared" si="6"/>
        <v>111</v>
      </c>
      <c r="B132" s="2" t="s">
        <v>1586</v>
      </c>
      <c r="C132" s="8" t="s">
        <v>3384</v>
      </c>
      <c r="D132" s="8">
        <v>0</v>
      </c>
    </row>
    <row r="133" spans="1:4" x14ac:dyDescent="0.3">
      <c r="B133" s="1"/>
      <c r="C133" s="1"/>
      <c r="D133" s="8" t="s">
        <v>2115</v>
      </c>
    </row>
    <row r="134" spans="1:4" x14ac:dyDescent="0.3">
      <c r="B134" s="1"/>
      <c r="C134" s="1"/>
      <c r="D134" s="8" t="s">
        <v>3495</v>
      </c>
    </row>
    <row r="135" spans="1:4" x14ac:dyDescent="0.3">
      <c r="B135" s="2" t="s">
        <v>1587</v>
      </c>
      <c r="C135" s="8" t="s">
        <v>1587</v>
      </c>
      <c r="D135" s="8" t="s">
        <v>2115</v>
      </c>
    </row>
    <row r="136" spans="1:4" x14ac:dyDescent="0.3">
      <c r="A136">
        <v>96</v>
      </c>
      <c r="B136" s="2" t="s">
        <v>1512</v>
      </c>
      <c r="C136" s="8" t="s">
        <v>1512</v>
      </c>
      <c r="D136" s="8">
        <v>0</v>
      </c>
    </row>
    <row r="137" spans="1:4" x14ac:dyDescent="0.3">
      <c r="A137">
        <f>A136+1</f>
        <v>97</v>
      </c>
      <c r="B137" s="2" t="s">
        <v>1588</v>
      </c>
      <c r="C137" s="8" t="s">
        <v>3385</v>
      </c>
      <c r="D137" s="8">
        <v>0</v>
      </c>
    </row>
    <row r="138" spans="1:4" x14ac:dyDescent="0.3">
      <c r="A138">
        <f t="shared" ref="A138:A151" si="7">A137+1</f>
        <v>98</v>
      </c>
      <c r="B138" s="2" t="s">
        <v>1589</v>
      </c>
      <c r="C138" s="8" t="s">
        <v>3364</v>
      </c>
      <c r="D138" s="8">
        <v>0</v>
      </c>
    </row>
    <row r="139" spans="1:4" x14ac:dyDescent="0.3">
      <c r="A139">
        <f t="shared" si="7"/>
        <v>99</v>
      </c>
      <c r="B139" s="7" t="s">
        <v>1590</v>
      </c>
      <c r="C139" s="7" t="s">
        <v>3386</v>
      </c>
      <c r="D139" s="8">
        <v>0</v>
      </c>
    </row>
    <row r="140" spans="1:4" x14ac:dyDescent="0.3">
      <c r="A140">
        <f t="shared" si="7"/>
        <v>100</v>
      </c>
      <c r="B140" s="2" t="s">
        <v>1509</v>
      </c>
      <c r="C140" s="8" t="s">
        <v>1509</v>
      </c>
      <c r="D140" s="8">
        <v>0</v>
      </c>
    </row>
    <row r="141" spans="1:4" x14ac:dyDescent="0.3">
      <c r="A141">
        <f t="shared" si="7"/>
        <v>101</v>
      </c>
      <c r="B141" s="2" t="s">
        <v>1591</v>
      </c>
      <c r="C141" s="8" t="s">
        <v>3387</v>
      </c>
      <c r="D141" s="8">
        <v>0</v>
      </c>
    </row>
    <row r="142" spans="1:4" x14ac:dyDescent="0.3">
      <c r="A142">
        <f t="shared" si="7"/>
        <v>102</v>
      </c>
      <c r="B142" s="2" t="s">
        <v>1563</v>
      </c>
      <c r="C142" s="8" t="s">
        <v>1732</v>
      </c>
      <c r="D142" s="8">
        <v>0</v>
      </c>
    </row>
    <row r="143" spans="1:4" x14ac:dyDescent="0.3">
      <c r="A143">
        <f t="shared" si="7"/>
        <v>103</v>
      </c>
      <c r="B143" s="2" t="s">
        <v>19</v>
      </c>
      <c r="C143" s="8" t="s">
        <v>19</v>
      </c>
      <c r="D143" s="8">
        <v>100</v>
      </c>
    </row>
    <row r="144" spans="1:4" x14ac:dyDescent="0.3">
      <c r="A144">
        <f t="shared" si="7"/>
        <v>104</v>
      </c>
      <c r="B144" s="2" t="s">
        <v>1592</v>
      </c>
      <c r="C144" s="8" t="s">
        <v>3388</v>
      </c>
      <c r="D144" s="8">
        <v>0</v>
      </c>
    </row>
    <row r="145" spans="1:4" x14ac:dyDescent="0.3">
      <c r="A145">
        <f t="shared" si="7"/>
        <v>105</v>
      </c>
      <c r="B145" s="2" t="s">
        <v>1593</v>
      </c>
      <c r="C145" s="8" t="s">
        <v>3389</v>
      </c>
      <c r="D145" s="8">
        <v>0</v>
      </c>
    </row>
    <row r="146" spans="1:4" x14ac:dyDescent="0.3">
      <c r="A146">
        <f t="shared" si="7"/>
        <v>106</v>
      </c>
      <c r="B146" s="2" t="s">
        <v>1594</v>
      </c>
      <c r="C146" s="8" t="s">
        <v>1755</v>
      </c>
      <c r="D146" s="8">
        <v>0</v>
      </c>
    </row>
    <row r="147" spans="1:4" x14ac:dyDescent="0.3">
      <c r="A147">
        <f t="shared" si="7"/>
        <v>107</v>
      </c>
      <c r="B147" s="2" t="s">
        <v>1595</v>
      </c>
      <c r="C147" s="8" t="s">
        <v>1508</v>
      </c>
      <c r="D147" s="8">
        <v>0</v>
      </c>
    </row>
    <row r="148" spans="1:4" x14ac:dyDescent="0.3">
      <c r="A148">
        <f t="shared" si="7"/>
        <v>108</v>
      </c>
      <c r="B148" s="2" t="s">
        <v>1509</v>
      </c>
      <c r="C148" s="8" t="s">
        <v>1509</v>
      </c>
      <c r="D148" s="8">
        <v>0</v>
      </c>
    </row>
    <row r="149" spans="1:4" x14ac:dyDescent="0.3">
      <c r="A149">
        <f t="shared" si="7"/>
        <v>109</v>
      </c>
      <c r="B149" s="2" t="s">
        <v>1596</v>
      </c>
      <c r="C149" s="8" t="s">
        <v>3390</v>
      </c>
      <c r="D149" s="8">
        <v>0</v>
      </c>
    </row>
    <row r="150" spans="1:4" x14ac:dyDescent="0.3">
      <c r="A150">
        <f t="shared" si="7"/>
        <v>110</v>
      </c>
      <c r="B150" s="2" t="s">
        <v>1535</v>
      </c>
      <c r="C150" s="8" t="s">
        <v>1541</v>
      </c>
      <c r="D150" s="8">
        <v>0</v>
      </c>
    </row>
    <row r="151" spans="1:4" x14ac:dyDescent="0.3">
      <c r="A151">
        <f t="shared" si="7"/>
        <v>111</v>
      </c>
      <c r="B151" s="2" t="s">
        <v>1597</v>
      </c>
      <c r="C151" s="8" t="s">
        <v>1733</v>
      </c>
      <c r="D151" s="8">
        <v>0</v>
      </c>
    </row>
    <row r="152" spans="1:4" x14ac:dyDescent="0.3">
      <c r="B152" s="1"/>
      <c r="C152" s="1"/>
      <c r="D152" s="8" t="s">
        <v>2115</v>
      </c>
    </row>
    <row r="153" spans="1:4" x14ac:dyDescent="0.3">
      <c r="B153" s="1"/>
      <c r="C153" s="1"/>
      <c r="D153" s="8" t="s">
        <v>3496</v>
      </c>
    </row>
    <row r="154" spans="1:4" x14ac:dyDescent="0.3">
      <c r="B154" s="2" t="s">
        <v>1598</v>
      </c>
      <c r="C154" s="8" t="s">
        <v>1598</v>
      </c>
      <c r="D154" s="8" t="s">
        <v>2115</v>
      </c>
    </row>
    <row r="155" spans="1:4" x14ac:dyDescent="0.3">
      <c r="A155">
        <v>96</v>
      </c>
      <c r="B155" s="2" t="s">
        <v>1599</v>
      </c>
      <c r="C155" s="8" t="s">
        <v>3391</v>
      </c>
      <c r="D155" s="8">
        <v>0</v>
      </c>
    </row>
    <row r="156" spans="1:4" x14ac:dyDescent="0.3">
      <c r="A156">
        <f>A155+1</f>
        <v>97</v>
      </c>
      <c r="B156" s="2" t="s">
        <v>1600</v>
      </c>
      <c r="C156" s="8" t="s">
        <v>3392</v>
      </c>
      <c r="D156" s="8">
        <v>0</v>
      </c>
    </row>
    <row r="157" spans="1:4" x14ac:dyDescent="0.3">
      <c r="A157">
        <f t="shared" ref="A157:A170" si="8">A156+1</f>
        <v>98</v>
      </c>
      <c r="B157" s="2" t="s">
        <v>1601</v>
      </c>
      <c r="C157" s="8" t="s">
        <v>3393</v>
      </c>
      <c r="D157" s="8">
        <v>0</v>
      </c>
    </row>
    <row r="158" spans="1:4" x14ac:dyDescent="0.3">
      <c r="A158">
        <f t="shared" si="8"/>
        <v>99</v>
      </c>
      <c r="B158" s="2" t="s">
        <v>1602</v>
      </c>
      <c r="C158" s="8" t="s">
        <v>3394</v>
      </c>
      <c r="D158" s="8">
        <v>0</v>
      </c>
    </row>
    <row r="159" spans="1:4" x14ac:dyDescent="0.3">
      <c r="A159">
        <f t="shared" si="8"/>
        <v>100</v>
      </c>
      <c r="B159" s="2" t="s">
        <v>1603</v>
      </c>
      <c r="C159" s="8" t="s">
        <v>3395</v>
      </c>
      <c r="D159" s="8">
        <v>0</v>
      </c>
    </row>
    <row r="160" spans="1:4" x14ac:dyDescent="0.3">
      <c r="A160">
        <f t="shared" si="8"/>
        <v>101</v>
      </c>
      <c r="B160" s="2" t="s">
        <v>1604</v>
      </c>
      <c r="C160" s="8" t="s">
        <v>3396</v>
      </c>
      <c r="D160" s="8">
        <v>0</v>
      </c>
    </row>
    <row r="161" spans="1:4" x14ac:dyDescent="0.3">
      <c r="A161">
        <f t="shared" si="8"/>
        <v>102</v>
      </c>
      <c r="B161" s="2" t="s">
        <v>1605</v>
      </c>
      <c r="C161" s="8" t="s">
        <v>3397</v>
      </c>
      <c r="D161" s="8">
        <v>0</v>
      </c>
    </row>
    <row r="162" spans="1:4" x14ac:dyDescent="0.3">
      <c r="A162">
        <f t="shared" si="8"/>
        <v>103</v>
      </c>
      <c r="B162" s="2" t="s">
        <v>1606</v>
      </c>
      <c r="C162" s="8" t="s">
        <v>3398</v>
      </c>
      <c r="D162" s="8">
        <v>0</v>
      </c>
    </row>
    <row r="163" spans="1:4" x14ac:dyDescent="0.3">
      <c r="A163">
        <f t="shared" si="8"/>
        <v>104</v>
      </c>
      <c r="B163" s="2" t="s">
        <v>1487</v>
      </c>
      <c r="C163" s="8" t="s">
        <v>1487</v>
      </c>
      <c r="D163" s="8">
        <v>100</v>
      </c>
    </row>
    <row r="164" spans="1:4" x14ac:dyDescent="0.3">
      <c r="A164">
        <f t="shared" si="8"/>
        <v>105</v>
      </c>
      <c r="B164" s="7" t="s">
        <v>1607</v>
      </c>
      <c r="C164" s="7" t="s">
        <v>3399</v>
      </c>
      <c r="D164" s="8">
        <v>0</v>
      </c>
    </row>
    <row r="165" spans="1:4" x14ac:dyDescent="0.3">
      <c r="A165">
        <f t="shared" si="8"/>
        <v>106</v>
      </c>
      <c r="B165" s="2" t="s">
        <v>1608</v>
      </c>
      <c r="C165" s="8" t="s">
        <v>3400</v>
      </c>
      <c r="D165" s="8">
        <v>0</v>
      </c>
    </row>
    <row r="166" spans="1:4" x14ac:dyDescent="0.3">
      <c r="A166">
        <f t="shared" si="8"/>
        <v>107</v>
      </c>
      <c r="B166" s="2" t="s">
        <v>1609</v>
      </c>
      <c r="C166" s="8" t="s">
        <v>3401</v>
      </c>
      <c r="D166" s="8">
        <v>0</v>
      </c>
    </row>
    <row r="167" spans="1:4" x14ac:dyDescent="0.3">
      <c r="A167">
        <f t="shared" si="8"/>
        <v>108</v>
      </c>
      <c r="B167" s="2" t="s">
        <v>1610</v>
      </c>
      <c r="C167" s="8" t="s">
        <v>3402</v>
      </c>
      <c r="D167" s="8">
        <v>0</v>
      </c>
    </row>
    <row r="168" spans="1:4" x14ac:dyDescent="0.3">
      <c r="A168">
        <f t="shared" si="8"/>
        <v>109</v>
      </c>
      <c r="B168" s="2" t="s">
        <v>1611</v>
      </c>
      <c r="C168" s="8" t="s">
        <v>3403</v>
      </c>
      <c r="D168" s="8">
        <v>0</v>
      </c>
    </row>
    <row r="169" spans="1:4" x14ac:dyDescent="0.3">
      <c r="A169">
        <f t="shared" si="8"/>
        <v>110</v>
      </c>
      <c r="B169" s="2" t="s">
        <v>1612</v>
      </c>
      <c r="C169" s="8" t="s">
        <v>3404</v>
      </c>
      <c r="D169" s="8">
        <v>0</v>
      </c>
    </row>
    <row r="170" spans="1:4" x14ac:dyDescent="0.3">
      <c r="A170">
        <f t="shared" si="8"/>
        <v>111</v>
      </c>
      <c r="B170" s="2" t="s">
        <v>1613</v>
      </c>
      <c r="C170" s="8" t="s">
        <v>3405</v>
      </c>
      <c r="D170" s="8">
        <v>0</v>
      </c>
    </row>
    <row r="171" spans="1:4" x14ac:dyDescent="0.3">
      <c r="B171" s="1"/>
      <c r="C171" s="1"/>
      <c r="D171" s="8" t="s">
        <v>2115</v>
      </c>
    </row>
    <row r="172" spans="1:4" x14ac:dyDescent="0.3">
      <c r="B172" s="1"/>
      <c r="C172" s="1"/>
      <c r="D172" s="8" t="s">
        <v>3497</v>
      </c>
    </row>
    <row r="173" spans="1:4" x14ac:dyDescent="0.3">
      <c r="B173" s="2" t="s">
        <v>1614</v>
      </c>
      <c r="C173" s="8" t="s">
        <v>1614</v>
      </c>
      <c r="D173" s="8" t="s">
        <v>2115</v>
      </c>
    </row>
    <row r="174" spans="1:4" x14ac:dyDescent="0.3">
      <c r="A174">
        <v>96</v>
      </c>
      <c r="B174" s="2" t="s">
        <v>1615</v>
      </c>
      <c r="C174" s="8" t="s">
        <v>3406</v>
      </c>
      <c r="D174" s="8">
        <v>0</v>
      </c>
    </row>
    <row r="175" spans="1:4" x14ac:dyDescent="0.3">
      <c r="A175">
        <f>A174+1</f>
        <v>97</v>
      </c>
      <c r="B175" s="2" t="s">
        <v>1616</v>
      </c>
      <c r="C175" s="8" t="s">
        <v>3407</v>
      </c>
      <c r="D175" s="8">
        <v>0</v>
      </c>
    </row>
    <row r="176" spans="1:4" x14ac:dyDescent="0.3">
      <c r="A176">
        <f t="shared" ref="A176:A189" si="9">A175+1</f>
        <v>98</v>
      </c>
      <c r="B176" s="2" t="s">
        <v>1512</v>
      </c>
      <c r="C176" s="8" t="s">
        <v>1512</v>
      </c>
      <c r="D176" s="8">
        <v>0</v>
      </c>
    </row>
    <row r="177" spans="1:4" x14ac:dyDescent="0.3">
      <c r="A177">
        <f t="shared" si="9"/>
        <v>99</v>
      </c>
      <c r="B177" s="2" t="s">
        <v>1617</v>
      </c>
      <c r="C177" s="8" t="s">
        <v>1755</v>
      </c>
      <c r="D177" s="8">
        <v>0</v>
      </c>
    </row>
    <row r="178" spans="1:4" x14ac:dyDescent="0.3">
      <c r="A178">
        <f t="shared" si="9"/>
        <v>100</v>
      </c>
      <c r="B178" s="2" t="s">
        <v>31</v>
      </c>
      <c r="C178" s="8" t="s">
        <v>3408</v>
      </c>
      <c r="D178" s="8">
        <v>0</v>
      </c>
    </row>
    <row r="179" spans="1:4" x14ac:dyDescent="0.3">
      <c r="A179">
        <f t="shared" si="9"/>
        <v>101</v>
      </c>
      <c r="B179" s="7" t="s">
        <v>1618</v>
      </c>
      <c r="C179" s="7" t="s">
        <v>3409</v>
      </c>
      <c r="D179" s="8">
        <v>1</v>
      </c>
    </row>
    <row r="180" spans="1:4" x14ac:dyDescent="0.3">
      <c r="A180">
        <f t="shared" si="9"/>
        <v>102</v>
      </c>
      <c r="B180" s="2" t="s">
        <v>1509</v>
      </c>
      <c r="C180" s="8" t="s">
        <v>1509</v>
      </c>
      <c r="D180" s="8">
        <v>0</v>
      </c>
    </row>
    <row r="181" spans="1:4" x14ac:dyDescent="0.3">
      <c r="A181">
        <f t="shared" si="9"/>
        <v>103</v>
      </c>
      <c r="B181" s="2" t="s">
        <v>1619</v>
      </c>
      <c r="C181" s="8" t="s">
        <v>3387</v>
      </c>
      <c r="D181" s="8">
        <v>0</v>
      </c>
    </row>
    <row r="182" spans="1:4" x14ac:dyDescent="0.3">
      <c r="A182">
        <f t="shared" si="9"/>
        <v>104</v>
      </c>
      <c r="B182" s="2" t="s">
        <v>1620</v>
      </c>
      <c r="C182" s="8" t="s">
        <v>1563</v>
      </c>
      <c r="D182" s="8">
        <v>0</v>
      </c>
    </row>
    <row r="183" spans="1:4" x14ac:dyDescent="0.3">
      <c r="A183">
        <f t="shared" si="9"/>
        <v>105</v>
      </c>
      <c r="B183" s="2" t="s">
        <v>19</v>
      </c>
      <c r="C183" s="8" t="s">
        <v>19</v>
      </c>
      <c r="D183" s="8">
        <v>100</v>
      </c>
    </row>
    <row r="184" spans="1:4" x14ac:dyDescent="0.3">
      <c r="A184">
        <f t="shared" si="9"/>
        <v>106</v>
      </c>
      <c r="B184" s="2" t="s">
        <v>1621</v>
      </c>
      <c r="C184" s="8" t="s">
        <v>3410</v>
      </c>
      <c r="D184" s="8">
        <v>0</v>
      </c>
    </row>
    <row r="185" spans="1:4" x14ac:dyDescent="0.3">
      <c r="A185">
        <f t="shared" si="9"/>
        <v>107</v>
      </c>
      <c r="B185" s="2" t="s">
        <v>1622</v>
      </c>
      <c r="C185" s="8" t="s">
        <v>1615</v>
      </c>
      <c r="D185" s="8">
        <v>0</v>
      </c>
    </row>
    <row r="186" spans="1:4" x14ac:dyDescent="0.3">
      <c r="A186">
        <f t="shared" si="9"/>
        <v>108</v>
      </c>
      <c r="B186" s="2" t="s">
        <v>1623</v>
      </c>
      <c r="C186" s="8" t="s">
        <v>3411</v>
      </c>
      <c r="D186" s="8">
        <v>0</v>
      </c>
    </row>
    <row r="187" spans="1:4" x14ac:dyDescent="0.3">
      <c r="A187">
        <f t="shared" si="9"/>
        <v>109</v>
      </c>
      <c r="B187" s="2" t="s">
        <v>1624</v>
      </c>
      <c r="C187" s="8" t="s">
        <v>3412</v>
      </c>
      <c r="D187" s="8">
        <v>0</v>
      </c>
    </row>
    <row r="188" spans="1:4" x14ac:dyDescent="0.3">
      <c r="A188">
        <f t="shared" si="9"/>
        <v>110</v>
      </c>
      <c r="B188" s="2" t="s">
        <v>1509</v>
      </c>
      <c r="C188" s="8" t="s">
        <v>1509</v>
      </c>
      <c r="D188" s="8">
        <v>0</v>
      </c>
    </row>
    <row r="189" spans="1:4" x14ac:dyDescent="0.3">
      <c r="A189">
        <f t="shared" si="9"/>
        <v>111</v>
      </c>
      <c r="B189" s="2" t="s">
        <v>1625</v>
      </c>
      <c r="C189" s="8" t="s">
        <v>3413</v>
      </c>
      <c r="D189" s="8">
        <v>0</v>
      </c>
    </row>
    <row r="190" spans="1:4" x14ac:dyDescent="0.3">
      <c r="B190" s="1"/>
      <c r="C190" s="1"/>
      <c r="D190" s="8" t="s">
        <v>2115</v>
      </c>
    </row>
    <row r="191" spans="1:4" x14ac:dyDescent="0.3">
      <c r="B191" s="1"/>
      <c r="C191" s="1"/>
      <c r="D191" s="8" t="s">
        <v>3498</v>
      </c>
    </row>
    <row r="192" spans="1:4" x14ac:dyDescent="0.3">
      <c r="B192" s="2" t="s">
        <v>1626</v>
      </c>
      <c r="C192" s="8" t="s">
        <v>1626</v>
      </c>
      <c r="D192" s="8" t="s">
        <v>2115</v>
      </c>
    </row>
    <row r="193" spans="1:4" x14ac:dyDescent="0.3">
      <c r="A193">
        <v>96</v>
      </c>
      <c r="B193" s="2" t="s">
        <v>1627</v>
      </c>
      <c r="C193" s="8" t="s">
        <v>3414</v>
      </c>
      <c r="D193" s="8">
        <v>0</v>
      </c>
    </row>
    <row r="194" spans="1:4" x14ac:dyDescent="0.3">
      <c r="A194">
        <f>A193+1</f>
        <v>97</v>
      </c>
      <c r="B194" s="2" t="s">
        <v>1628</v>
      </c>
      <c r="C194" s="8" t="s">
        <v>3415</v>
      </c>
      <c r="D194" s="8">
        <v>0</v>
      </c>
    </row>
    <row r="195" spans="1:4" x14ac:dyDescent="0.3">
      <c r="A195">
        <f t="shared" ref="A195:A208" si="10">A194+1</f>
        <v>98</v>
      </c>
      <c r="B195" s="2" t="s">
        <v>1629</v>
      </c>
      <c r="C195" s="8" t="s">
        <v>3416</v>
      </c>
      <c r="D195" s="8">
        <v>0</v>
      </c>
    </row>
    <row r="196" spans="1:4" x14ac:dyDescent="0.3">
      <c r="A196">
        <f t="shared" si="10"/>
        <v>99</v>
      </c>
      <c r="B196" s="2" t="s">
        <v>1630</v>
      </c>
      <c r="C196" s="8" t="s">
        <v>3417</v>
      </c>
      <c r="D196" s="8">
        <v>0</v>
      </c>
    </row>
    <row r="197" spans="1:4" x14ac:dyDescent="0.3">
      <c r="A197">
        <f t="shared" si="10"/>
        <v>100</v>
      </c>
      <c r="B197" s="2" t="s">
        <v>1631</v>
      </c>
      <c r="C197" s="8" t="s">
        <v>3418</v>
      </c>
      <c r="D197" s="8">
        <v>0</v>
      </c>
    </row>
    <row r="198" spans="1:4" x14ac:dyDescent="0.3">
      <c r="A198">
        <f t="shared" si="10"/>
        <v>101</v>
      </c>
      <c r="B198" s="2" t="s">
        <v>1632</v>
      </c>
      <c r="C198" s="8" t="s">
        <v>3419</v>
      </c>
      <c r="D198" s="8">
        <v>0</v>
      </c>
    </row>
    <row r="199" spans="1:4" x14ac:dyDescent="0.3">
      <c r="A199">
        <f t="shared" si="10"/>
        <v>102</v>
      </c>
      <c r="B199" s="2" t="s">
        <v>1633</v>
      </c>
      <c r="C199" s="8" t="s">
        <v>3420</v>
      </c>
      <c r="D199" s="8">
        <v>0</v>
      </c>
    </row>
    <row r="200" spans="1:4" x14ac:dyDescent="0.3">
      <c r="A200">
        <f t="shared" si="10"/>
        <v>103</v>
      </c>
      <c r="B200" s="2" t="s">
        <v>1634</v>
      </c>
      <c r="C200" s="8" t="s">
        <v>3421</v>
      </c>
      <c r="D200" s="8">
        <v>0</v>
      </c>
    </row>
    <row r="201" spans="1:4" x14ac:dyDescent="0.3">
      <c r="A201">
        <f t="shared" si="10"/>
        <v>104</v>
      </c>
      <c r="B201" s="2" t="s">
        <v>1635</v>
      </c>
      <c r="C201" s="8" t="s">
        <v>3422</v>
      </c>
      <c r="D201" s="8">
        <v>0</v>
      </c>
    </row>
    <row r="202" spans="1:4" x14ac:dyDescent="0.3">
      <c r="A202">
        <f t="shared" si="10"/>
        <v>105</v>
      </c>
      <c r="B202" s="2" t="s">
        <v>1636</v>
      </c>
      <c r="C202" s="8" t="s">
        <v>3423</v>
      </c>
      <c r="D202" s="8">
        <v>0</v>
      </c>
    </row>
    <row r="203" spans="1:4" x14ac:dyDescent="0.3">
      <c r="A203">
        <f t="shared" si="10"/>
        <v>106</v>
      </c>
      <c r="B203" s="2" t="s">
        <v>1487</v>
      </c>
      <c r="C203" s="8" t="s">
        <v>1487</v>
      </c>
      <c r="D203" s="8">
        <v>100</v>
      </c>
    </row>
    <row r="204" spans="1:4" x14ac:dyDescent="0.3">
      <c r="A204">
        <f t="shared" si="10"/>
        <v>107</v>
      </c>
      <c r="B204" s="7" t="s">
        <v>1637</v>
      </c>
      <c r="C204" s="7" t="s">
        <v>3424</v>
      </c>
      <c r="D204" s="8">
        <v>0</v>
      </c>
    </row>
    <row r="205" spans="1:4" x14ac:dyDescent="0.3">
      <c r="A205">
        <f t="shared" si="10"/>
        <v>108</v>
      </c>
      <c r="B205" s="2" t="s">
        <v>1638</v>
      </c>
      <c r="C205" s="8" t="s">
        <v>3425</v>
      </c>
      <c r="D205" s="8">
        <v>0</v>
      </c>
    </row>
    <row r="206" spans="1:4" x14ac:dyDescent="0.3">
      <c r="A206">
        <f t="shared" si="10"/>
        <v>109</v>
      </c>
      <c r="B206" s="2" t="s">
        <v>1639</v>
      </c>
      <c r="C206" s="8" t="s">
        <v>3426</v>
      </c>
      <c r="D206" s="8">
        <v>0</v>
      </c>
    </row>
    <row r="207" spans="1:4" x14ac:dyDescent="0.3">
      <c r="A207">
        <f t="shared" si="10"/>
        <v>110</v>
      </c>
      <c r="B207" s="2" t="s">
        <v>1640</v>
      </c>
      <c r="C207" s="8" t="s">
        <v>3427</v>
      </c>
      <c r="D207" s="8">
        <v>0</v>
      </c>
    </row>
    <row r="208" spans="1:4" x14ac:dyDescent="0.3">
      <c r="A208">
        <f t="shared" si="10"/>
        <v>111</v>
      </c>
      <c r="B208" s="2" t="s">
        <v>1641</v>
      </c>
      <c r="C208" s="8" t="s">
        <v>3428</v>
      </c>
      <c r="D208" s="8">
        <v>0</v>
      </c>
    </row>
    <row r="209" spans="1:4" x14ac:dyDescent="0.3">
      <c r="B209" s="1"/>
      <c r="C209" s="1"/>
      <c r="D209" s="8" t="s">
        <v>2115</v>
      </c>
    </row>
    <row r="210" spans="1:4" x14ac:dyDescent="0.3">
      <c r="B210" s="1"/>
      <c r="C210" s="1"/>
      <c r="D210" s="8" t="s">
        <v>3499</v>
      </c>
    </row>
    <row r="211" spans="1:4" x14ac:dyDescent="0.3">
      <c r="B211" s="2" t="s">
        <v>1642</v>
      </c>
      <c r="C211" s="8" t="s">
        <v>1642</v>
      </c>
      <c r="D211" s="8" t="s">
        <v>2115</v>
      </c>
    </row>
    <row r="212" spans="1:4" x14ac:dyDescent="0.3">
      <c r="A212">
        <v>96</v>
      </c>
      <c r="B212" s="7" t="s">
        <v>1643</v>
      </c>
      <c r="C212" s="7" t="s">
        <v>1703</v>
      </c>
      <c r="D212" s="8">
        <v>54</v>
      </c>
    </row>
    <row r="213" spans="1:4" x14ac:dyDescent="0.3">
      <c r="A213">
        <f>A212+1</f>
        <v>97</v>
      </c>
      <c r="B213" s="7" t="s">
        <v>1644</v>
      </c>
      <c r="C213" s="7" t="s">
        <v>3429</v>
      </c>
      <c r="D213" s="8">
        <v>9</v>
      </c>
    </row>
    <row r="214" spans="1:4" x14ac:dyDescent="0.3">
      <c r="A214">
        <f t="shared" ref="A214:A227" si="11">A213+1</f>
        <v>98</v>
      </c>
      <c r="B214" s="2" t="s">
        <v>1645</v>
      </c>
      <c r="C214" s="8" t="s">
        <v>3430</v>
      </c>
      <c r="D214" s="8">
        <v>0</v>
      </c>
    </row>
    <row r="215" spans="1:4" x14ac:dyDescent="0.3">
      <c r="A215">
        <f t="shared" si="11"/>
        <v>99</v>
      </c>
      <c r="B215" s="2" t="s">
        <v>1646</v>
      </c>
      <c r="C215" s="8" t="s">
        <v>3431</v>
      </c>
      <c r="D215" s="8">
        <v>0</v>
      </c>
    </row>
    <row r="216" spans="1:4" x14ac:dyDescent="0.3">
      <c r="A216">
        <f t="shared" si="11"/>
        <v>100</v>
      </c>
      <c r="B216" s="2" t="s">
        <v>1512</v>
      </c>
      <c r="C216" s="8" t="s">
        <v>1512</v>
      </c>
      <c r="D216" s="8">
        <v>0</v>
      </c>
    </row>
    <row r="217" spans="1:4" x14ac:dyDescent="0.3">
      <c r="A217">
        <f t="shared" si="11"/>
        <v>101</v>
      </c>
      <c r="B217" s="2" t="s">
        <v>1647</v>
      </c>
      <c r="C217" s="8" t="s">
        <v>3432</v>
      </c>
      <c r="D217" s="8">
        <v>0</v>
      </c>
    </row>
    <row r="218" spans="1:4" x14ac:dyDescent="0.3">
      <c r="A218">
        <f t="shared" si="11"/>
        <v>102</v>
      </c>
      <c r="B218" s="2" t="s">
        <v>1648</v>
      </c>
      <c r="C218" s="8" t="s">
        <v>3433</v>
      </c>
      <c r="D218" s="8">
        <v>0</v>
      </c>
    </row>
    <row r="219" spans="1:4" x14ac:dyDescent="0.3">
      <c r="A219">
        <f t="shared" si="11"/>
        <v>103</v>
      </c>
      <c r="B219" s="7" t="s">
        <v>1649</v>
      </c>
      <c r="C219" s="7" t="s">
        <v>3434</v>
      </c>
      <c r="D219" s="8">
        <v>1</v>
      </c>
    </row>
    <row r="220" spans="1:4" x14ac:dyDescent="0.3">
      <c r="A220">
        <f t="shared" si="11"/>
        <v>104</v>
      </c>
      <c r="B220" s="2" t="s">
        <v>1509</v>
      </c>
      <c r="C220" s="8" t="s">
        <v>1509</v>
      </c>
      <c r="D220" s="8">
        <v>0</v>
      </c>
    </row>
    <row r="221" spans="1:4" x14ac:dyDescent="0.3">
      <c r="A221">
        <f t="shared" si="11"/>
        <v>105</v>
      </c>
      <c r="B221" s="2" t="s">
        <v>1650</v>
      </c>
      <c r="C221" s="8" t="s">
        <v>3330</v>
      </c>
      <c r="D221" s="8">
        <v>0</v>
      </c>
    </row>
    <row r="222" spans="1:4" x14ac:dyDescent="0.3">
      <c r="A222">
        <f t="shared" si="11"/>
        <v>106</v>
      </c>
      <c r="B222" s="2" t="s">
        <v>1651</v>
      </c>
      <c r="C222" s="8" t="s">
        <v>3435</v>
      </c>
      <c r="D222" s="8">
        <v>0</v>
      </c>
    </row>
    <row r="223" spans="1:4" x14ac:dyDescent="0.3">
      <c r="A223">
        <f t="shared" si="11"/>
        <v>107</v>
      </c>
      <c r="B223" s="2" t="s">
        <v>19</v>
      </c>
      <c r="C223" s="8" t="s">
        <v>19</v>
      </c>
      <c r="D223" s="8">
        <v>100</v>
      </c>
    </row>
    <row r="224" spans="1:4" x14ac:dyDescent="0.3">
      <c r="A224">
        <f t="shared" si="11"/>
        <v>108</v>
      </c>
      <c r="B224" s="2" t="s">
        <v>1652</v>
      </c>
      <c r="C224" s="8" t="s">
        <v>3436</v>
      </c>
      <c r="D224" s="8">
        <v>0</v>
      </c>
    </row>
    <row r="225" spans="1:4" x14ac:dyDescent="0.3">
      <c r="A225">
        <f t="shared" si="11"/>
        <v>109</v>
      </c>
      <c r="B225" s="2" t="s">
        <v>1653</v>
      </c>
      <c r="C225" s="8" t="s">
        <v>3437</v>
      </c>
      <c r="D225" s="8">
        <v>0</v>
      </c>
    </row>
    <row r="226" spans="1:4" x14ac:dyDescent="0.3">
      <c r="A226">
        <f t="shared" si="11"/>
        <v>110</v>
      </c>
      <c r="B226" s="2" t="s">
        <v>1654</v>
      </c>
      <c r="C226" s="8" t="s">
        <v>3438</v>
      </c>
      <c r="D226" s="8">
        <v>0</v>
      </c>
    </row>
    <row r="227" spans="1:4" x14ac:dyDescent="0.3">
      <c r="A227">
        <f t="shared" si="11"/>
        <v>111</v>
      </c>
      <c r="B227" s="2" t="s">
        <v>1655</v>
      </c>
      <c r="C227" s="8" t="s">
        <v>1513</v>
      </c>
      <c r="D227" s="8">
        <v>0</v>
      </c>
    </row>
    <row r="228" spans="1:4" x14ac:dyDescent="0.3">
      <c r="B228" s="1"/>
      <c r="C228" s="1"/>
      <c r="D228" s="8" t="s">
        <v>2115</v>
      </c>
    </row>
    <row r="229" spans="1:4" x14ac:dyDescent="0.3">
      <c r="B229" s="1"/>
      <c r="C229" s="1"/>
      <c r="D229" s="8" t="s">
        <v>3500</v>
      </c>
    </row>
    <row r="230" spans="1:4" x14ac:dyDescent="0.3">
      <c r="B230" s="2" t="s">
        <v>1656</v>
      </c>
      <c r="C230" s="8" t="s">
        <v>1656</v>
      </c>
      <c r="D230" s="8" t="s">
        <v>2115</v>
      </c>
    </row>
    <row r="231" spans="1:4" x14ac:dyDescent="0.3">
      <c r="A231">
        <v>96</v>
      </c>
      <c r="B231" s="2" t="s">
        <v>1657</v>
      </c>
      <c r="C231" s="8" t="s">
        <v>3439</v>
      </c>
      <c r="D231" s="8">
        <v>0</v>
      </c>
    </row>
    <row r="232" spans="1:4" x14ac:dyDescent="0.3">
      <c r="A232">
        <f>A231+1</f>
        <v>97</v>
      </c>
      <c r="B232" s="2" t="s">
        <v>1658</v>
      </c>
      <c r="C232" s="8" t="s">
        <v>3440</v>
      </c>
      <c r="D232" s="8">
        <v>0</v>
      </c>
    </row>
    <row r="233" spans="1:4" x14ac:dyDescent="0.3">
      <c r="A233">
        <f t="shared" ref="A233:A246" si="12">A232+1</f>
        <v>98</v>
      </c>
      <c r="B233" s="2" t="s">
        <v>1659</v>
      </c>
      <c r="C233" s="8" t="s">
        <v>3441</v>
      </c>
      <c r="D233" s="8">
        <v>0</v>
      </c>
    </row>
    <row r="234" spans="1:4" x14ac:dyDescent="0.3">
      <c r="A234">
        <f t="shared" si="12"/>
        <v>99</v>
      </c>
      <c r="B234" s="2" t="s">
        <v>1660</v>
      </c>
      <c r="C234" s="8" t="s">
        <v>3442</v>
      </c>
      <c r="D234" s="8">
        <v>0</v>
      </c>
    </row>
    <row r="235" spans="1:4" x14ac:dyDescent="0.3">
      <c r="A235">
        <f t="shared" si="12"/>
        <v>100</v>
      </c>
      <c r="B235" s="2" t="s">
        <v>1661</v>
      </c>
      <c r="C235" s="8" t="s">
        <v>3443</v>
      </c>
      <c r="D235" s="8">
        <v>0</v>
      </c>
    </row>
    <row r="236" spans="1:4" x14ac:dyDescent="0.3">
      <c r="A236">
        <f t="shared" si="12"/>
        <v>101</v>
      </c>
      <c r="B236" s="2" t="s">
        <v>1662</v>
      </c>
      <c r="C236" s="8" t="s">
        <v>3444</v>
      </c>
      <c r="D236" s="8">
        <v>0</v>
      </c>
    </row>
    <row r="237" spans="1:4" x14ac:dyDescent="0.3">
      <c r="A237">
        <f t="shared" si="12"/>
        <v>102</v>
      </c>
      <c r="B237" s="2" t="s">
        <v>1663</v>
      </c>
      <c r="C237" s="8" t="s">
        <v>3445</v>
      </c>
      <c r="D237" s="8">
        <v>0</v>
      </c>
    </row>
    <row r="238" spans="1:4" x14ac:dyDescent="0.3">
      <c r="A238">
        <f t="shared" si="12"/>
        <v>103</v>
      </c>
      <c r="B238" s="2" t="s">
        <v>1664</v>
      </c>
      <c r="C238" s="8" t="s">
        <v>3446</v>
      </c>
      <c r="D238" s="8">
        <v>0</v>
      </c>
    </row>
    <row r="239" spans="1:4" x14ac:dyDescent="0.3">
      <c r="A239">
        <f t="shared" si="12"/>
        <v>104</v>
      </c>
      <c r="B239" s="2" t="s">
        <v>1665</v>
      </c>
      <c r="C239" s="8" t="s">
        <v>3447</v>
      </c>
      <c r="D239" s="8">
        <v>0</v>
      </c>
    </row>
    <row r="240" spans="1:4" x14ac:dyDescent="0.3">
      <c r="A240">
        <f t="shared" si="12"/>
        <v>105</v>
      </c>
      <c r="B240" s="2" t="s">
        <v>1666</v>
      </c>
      <c r="C240" s="8" t="s">
        <v>3448</v>
      </c>
      <c r="D240" s="8">
        <v>0</v>
      </c>
    </row>
    <row r="241" spans="1:4" x14ac:dyDescent="0.3">
      <c r="A241">
        <f t="shared" si="12"/>
        <v>106</v>
      </c>
      <c r="B241" s="2" t="s">
        <v>1667</v>
      </c>
      <c r="C241" s="8" t="s">
        <v>3449</v>
      </c>
      <c r="D241" s="8">
        <v>0</v>
      </c>
    </row>
    <row r="242" spans="1:4" x14ac:dyDescent="0.3">
      <c r="A242">
        <f t="shared" si="12"/>
        <v>107</v>
      </c>
      <c r="B242" s="2" t="s">
        <v>1668</v>
      </c>
      <c r="C242" s="8" t="s">
        <v>3450</v>
      </c>
      <c r="D242" s="8">
        <v>0</v>
      </c>
    </row>
    <row r="243" spans="1:4" x14ac:dyDescent="0.3">
      <c r="A243">
        <f t="shared" si="12"/>
        <v>108</v>
      </c>
      <c r="B243" s="2" t="s">
        <v>1487</v>
      </c>
      <c r="C243" s="8" t="s">
        <v>1487</v>
      </c>
      <c r="D243" s="8">
        <v>100</v>
      </c>
    </row>
    <row r="244" spans="1:4" x14ac:dyDescent="0.3">
      <c r="A244">
        <f t="shared" si="12"/>
        <v>109</v>
      </c>
      <c r="B244" s="7" t="s">
        <v>1669</v>
      </c>
      <c r="C244" s="7" t="s">
        <v>3451</v>
      </c>
      <c r="D244" s="8">
        <v>0</v>
      </c>
    </row>
    <row r="245" spans="1:4" x14ac:dyDescent="0.3">
      <c r="A245">
        <f t="shared" si="12"/>
        <v>110</v>
      </c>
      <c r="B245" s="2" t="s">
        <v>1670</v>
      </c>
      <c r="C245" s="8" t="s">
        <v>3452</v>
      </c>
      <c r="D245" s="8">
        <v>0</v>
      </c>
    </row>
    <row r="246" spans="1:4" x14ac:dyDescent="0.3">
      <c r="A246">
        <f t="shared" si="12"/>
        <v>111</v>
      </c>
      <c r="B246" s="2" t="s">
        <v>1671</v>
      </c>
      <c r="C246" s="8" t="s">
        <v>3453</v>
      </c>
      <c r="D246" s="8">
        <v>0</v>
      </c>
    </row>
    <row r="247" spans="1:4" x14ac:dyDescent="0.3">
      <c r="B247" s="1"/>
      <c r="C247" s="1"/>
      <c r="D247" s="8" t="s">
        <v>2115</v>
      </c>
    </row>
    <row r="248" spans="1:4" x14ac:dyDescent="0.3">
      <c r="B248" s="1"/>
      <c r="C248" s="1"/>
      <c r="D248" s="8" t="s">
        <v>3501</v>
      </c>
    </row>
    <row r="249" spans="1:4" x14ac:dyDescent="0.3">
      <c r="B249" s="2" t="s">
        <v>1672</v>
      </c>
      <c r="C249" s="8" t="s">
        <v>1672</v>
      </c>
      <c r="D249" s="8" t="s">
        <v>2115</v>
      </c>
    </row>
    <row r="250" spans="1:4" x14ac:dyDescent="0.3">
      <c r="A250">
        <v>96</v>
      </c>
      <c r="B250" s="2" t="s">
        <v>33</v>
      </c>
      <c r="C250" s="8" t="s">
        <v>1831</v>
      </c>
      <c r="D250" s="8">
        <v>0</v>
      </c>
    </row>
    <row r="251" spans="1:4" x14ac:dyDescent="0.3">
      <c r="A251">
        <f>A250+1</f>
        <v>97</v>
      </c>
      <c r="B251" s="2" t="s">
        <v>1673</v>
      </c>
      <c r="C251" s="8" t="s">
        <v>3454</v>
      </c>
      <c r="D251" s="8">
        <v>0</v>
      </c>
    </row>
    <row r="252" spans="1:4" x14ac:dyDescent="0.3">
      <c r="A252">
        <f t="shared" ref="A252:A265" si="13">A251+1</f>
        <v>98</v>
      </c>
      <c r="B252" s="7" t="s">
        <v>1674</v>
      </c>
      <c r="C252" s="7" t="s">
        <v>3455</v>
      </c>
      <c r="D252" s="8">
        <v>50</v>
      </c>
    </row>
    <row r="253" spans="1:4" x14ac:dyDescent="0.3">
      <c r="A253">
        <f t="shared" si="13"/>
        <v>99</v>
      </c>
      <c r="B253" s="7" t="s">
        <v>1675</v>
      </c>
      <c r="C253" s="7" t="s">
        <v>3456</v>
      </c>
      <c r="D253" s="8">
        <v>12</v>
      </c>
    </row>
    <row r="254" spans="1:4" x14ac:dyDescent="0.3">
      <c r="A254">
        <f t="shared" si="13"/>
        <v>100</v>
      </c>
      <c r="B254" s="2" t="s">
        <v>1676</v>
      </c>
      <c r="C254" s="8" t="s">
        <v>3457</v>
      </c>
      <c r="D254" s="8">
        <v>0</v>
      </c>
    </row>
    <row r="255" spans="1:4" x14ac:dyDescent="0.3">
      <c r="A255">
        <f t="shared" si="13"/>
        <v>101</v>
      </c>
      <c r="B255" s="2" t="s">
        <v>1677</v>
      </c>
      <c r="C255" s="8" t="s">
        <v>3458</v>
      </c>
      <c r="D255" s="8">
        <v>0</v>
      </c>
    </row>
    <row r="256" spans="1:4" x14ac:dyDescent="0.3">
      <c r="A256">
        <f t="shared" si="13"/>
        <v>102</v>
      </c>
      <c r="B256" s="2" t="s">
        <v>1512</v>
      </c>
      <c r="C256" s="8" t="s">
        <v>1512</v>
      </c>
      <c r="D256" s="8">
        <v>0</v>
      </c>
    </row>
    <row r="257" spans="1:4" x14ac:dyDescent="0.3">
      <c r="A257">
        <f t="shared" si="13"/>
        <v>103</v>
      </c>
      <c r="B257" s="2" t="s">
        <v>1678</v>
      </c>
      <c r="C257" s="8" t="s">
        <v>3459</v>
      </c>
      <c r="D257" s="8">
        <v>0</v>
      </c>
    </row>
    <row r="258" spans="1:4" x14ac:dyDescent="0.3">
      <c r="A258">
        <f t="shared" si="13"/>
        <v>104</v>
      </c>
      <c r="B258" s="2" t="s">
        <v>1648</v>
      </c>
      <c r="C258" s="8" t="s">
        <v>1777</v>
      </c>
      <c r="D258" s="8">
        <v>0</v>
      </c>
    </row>
    <row r="259" spans="1:4" x14ac:dyDescent="0.3">
      <c r="A259">
        <f t="shared" si="13"/>
        <v>105</v>
      </c>
      <c r="B259" s="7" t="s">
        <v>1679</v>
      </c>
      <c r="C259" s="7" t="s">
        <v>3460</v>
      </c>
      <c r="D259" s="8">
        <v>0</v>
      </c>
    </row>
    <row r="260" spans="1:4" x14ac:dyDescent="0.3">
      <c r="A260">
        <f t="shared" si="13"/>
        <v>106</v>
      </c>
      <c r="B260" s="2" t="s">
        <v>1509</v>
      </c>
      <c r="C260" s="8" t="s">
        <v>1509</v>
      </c>
      <c r="D260" s="8">
        <v>0</v>
      </c>
    </row>
    <row r="261" spans="1:4" x14ac:dyDescent="0.3">
      <c r="A261">
        <f t="shared" si="13"/>
        <v>107</v>
      </c>
      <c r="B261" s="2" t="s">
        <v>1511</v>
      </c>
      <c r="C261" s="8" t="s">
        <v>3461</v>
      </c>
      <c r="D261" s="8">
        <v>0</v>
      </c>
    </row>
    <row r="262" spans="1:4" x14ac:dyDescent="0.3">
      <c r="A262">
        <f t="shared" si="13"/>
        <v>108</v>
      </c>
      <c r="B262" s="2" t="s">
        <v>1620</v>
      </c>
      <c r="C262" s="8" t="s">
        <v>3462</v>
      </c>
      <c r="D262" s="8">
        <v>0</v>
      </c>
    </row>
    <row r="263" spans="1:4" x14ac:dyDescent="0.3">
      <c r="A263">
        <f t="shared" si="13"/>
        <v>109</v>
      </c>
      <c r="B263" s="2" t="s">
        <v>19</v>
      </c>
      <c r="C263" s="8" t="s">
        <v>19</v>
      </c>
      <c r="D263" s="8">
        <v>100</v>
      </c>
    </row>
    <row r="264" spans="1:4" x14ac:dyDescent="0.3">
      <c r="A264">
        <f t="shared" si="13"/>
        <v>110</v>
      </c>
      <c r="B264" s="2" t="s">
        <v>1680</v>
      </c>
      <c r="C264" s="8" t="s">
        <v>3463</v>
      </c>
      <c r="D264" s="8">
        <v>0</v>
      </c>
    </row>
    <row r="265" spans="1:4" x14ac:dyDescent="0.3">
      <c r="A265">
        <f t="shared" si="13"/>
        <v>111</v>
      </c>
      <c r="B265" s="2" t="s">
        <v>1681</v>
      </c>
      <c r="C265" s="8" t="s">
        <v>3464</v>
      </c>
      <c r="D265" s="8">
        <v>0</v>
      </c>
    </row>
    <row r="266" spans="1:4" x14ac:dyDescent="0.3">
      <c r="B266" s="1"/>
      <c r="C266" s="1"/>
      <c r="D266" s="8" t="s">
        <v>2115</v>
      </c>
    </row>
    <row r="267" spans="1:4" x14ac:dyDescent="0.3">
      <c r="B267" s="1"/>
      <c r="C267" s="1"/>
      <c r="D267" s="8" t="s">
        <v>3502</v>
      </c>
    </row>
    <row r="268" spans="1:4" x14ac:dyDescent="0.3">
      <c r="B268" s="2" t="s">
        <v>1682</v>
      </c>
      <c r="C268" s="8" t="s">
        <v>1682</v>
      </c>
      <c r="D268" s="8" t="s">
        <v>2115</v>
      </c>
    </row>
    <row r="269" spans="1:4" x14ac:dyDescent="0.3">
      <c r="A269">
        <v>96</v>
      </c>
      <c r="B269" s="7" t="s">
        <v>1683</v>
      </c>
      <c r="C269" s="7" t="s">
        <v>3465</v>
      </c>
      <c r="D269" s="8">
        <v>0</v>
      </c>
    </row>
    <row r="270" spans="1:4" x14ac:dyDescent="0.3">
      <c r="A270">
        <f>A269+1</f>
        <v>97</v>
      </c>
      <c r="B270" s="2" t="s">
        <v>1684</v>
      </c>
      <c r="C270" s="8" t="s">
        <v>3466</v>
      </c>
      <c r="D270" s="8">
        <v>0</v>
      </c>
    </row>
    <row r="271" spans="1:4" x14ac:dyDescent="0.3">
      <c r="A271">
        <f t="shared" ref="A271:A284" si="14">A270+1</f>
        <v>98</v>
      </c>
      <c r="B271" s="2" t="s">
        <v>1685</v>
      </c>
      <c r="C271" s="8" t="s">
        <v>3467</v>
      </c>
      <c r="D271" s="8">
        <v>0</v>
      </c>
    </row>
    <row r="272" spans="1:4" x14ac:dyDescent="0.3">
      <c r="A272">
        <f t="shared" si="14"/>
        <v>99</v>
      </c>
      <c r="B272" s="2" t="s">
        <v>1686</v>
      </c>
      <c r="C272" s="8" t="s">
        <v>3468</v>
      </c>
      <c r="D272" s="8">
        <v>0</v>
      </c>
    </row>
    <row r="273" spans="1:4" x14ac:dyDescent="0.3">
      <c r="A273">
        <f t="shared" si="14"/>
        <v>100</v>
      </c>
      <c r="B273" s="2" t="s">
        <v>1687</v>
      </c>
      <c r="C273" s="8" t="s">
        <v>3469</v>
      </c>
      <c r="D273" s="8">
        <v>0</v>
      </c>
    </row>
    <row r="274" spans="1:4" x14ac:dyDescent="0.3">
      <c r="A274">
        <f t="shared" si="14"/>
        <v>101</v>
      </c>
      <c r="B274" s="2" t="s">
        <v>1688</v>
      </c>
      <c r="C274" s="8" t="s">
        <v>3470</v>
      </c>
      <c r="D274" s="8">
        <v>0</v>
      </c>
    </row>
    <row r="275" spans="1:4" x14ac:dyDescent="0.3">
      <c r="A275">
        <f t="shared" si="14"/>
        <v>102</v>
      </c>
      <c r="B275" s="2" t="s">
        <v>1689</v>
      </c>
      <c r="C275" s="8" t="s">
        <v>3471</v>
      </c>
      <c r="D275" s="8">
        <v>0</v>
      </c>
    </row>
    <row r="276" spans="1:4" x14ac:dyDescent="0.3">
      <c r="A276">
        <f t="shared" si="14"/>
        <v>103</v>
      </c>
      <c r="B276" s="2" t="s">
        <v>1690</v>
      </c>
      <c r="C276" s="8" t="s">
        <v>3472</v>
      </c>
      <c r="D276" s="8">
        <v>0</v>
      </c>
    </row>
    <row r="277" spans="1:4" x14ac:dyDescent="0.3">
      <c r="A277">
        <f t="shared" si="14"/>
        <v>104</v>
      </c>
      <c r="B277" s="2" t="s">
        <v>1691</v>
      </c>
      <c r="C277" s="8" t="s">
        <v>3473</v>
      </c>
      <c r="D277" s="8">
        <v>0</v>
      </c>
    </row>
    <row r="278" spans="1:4" x14ac:dyDescent="0.3">
      <c r="A278">
        <f t="shared" si="14"/>
        <v>105</v>
      </c>
      <c r="B278" s="2" t="s">
        <v>1692</v>
      </c>
      <c r="C278" s="8" t="s">
        <v>3474</v>
      </c>
      <c r="D278" s="8">
        <v>0</v>
      </c>
    </row>
    <row r="279" spans="1:4" x14ac:dyDescent="0.3">
      <c r="A279">
        <f t="shared" si="14"/>
        <v>106</v>
      </c>
      <c r="B279" s="2" t="s">
        <v>1693</v>
      </c>
      <c r="C279" s="8" t="s">
        <v>3475</v>
      </c>
      <c r="D279" s="8">
        <v>0</v>
      </c>
    </row>
    <row r="280" spans="1:4" x14ac:dyDescent="0.3">
      <c r="A280">
        <f t="shared" si="14"/>
        <v>107</v>
      </c>
      <c r="B280" s="2" t="s">
        <v>1694</v>
      </c>
      <c r="C280" s="8" t="s">
        <v>3476</v>
      </c>
      <c r="D280" s="8">
        <v>0</v>
      </c>
    </row>
    <row r="281" spans="1:4" x14ac:dyDescent="0.3">
      <c r="A281">
        <f t="shared" si="14"/>
        <v>108</v>
      </c>
      <c r="B281" s="2" t="s">
        <v>1695</v>
      </c>
      <c r="C281" s="8" t="s">
        <v>3477</v>
      </c>
      <c r="D281" s="8">
        <v>0</v>
      </c>
    </row>
    <row r="282" spans="1:4" x14ac:dyDescent="0.3">
      <c r="A282">
        <f t="shared" si="14"/>
        <v>109</v>
      </c>
      <c r="B282" s="2" t="s">
        <v>1696</v>
      </c>
      <c r="C282" s="8" t="s">
        <v>3478</v>
      </c>
      <c r="D282" s="8">
        <v>0</v>
      </c>
    </row>
    <row r="283" spans="1:4" x14ac:dyDescent="0.3">
      <c r="A283">
        <f t="shared" si="14"/>
        <v>110</v>
      </c>
      <c r="B283" s="2" t="s">
        <v>1487</v>
      </c>
      <c r="C283" s="8" t="s">
        <v>1487</v>
      </c>
      <c r="D283" s="8">
        <v>100</v>
      </c>
    </row>
    <row r="284" spans="1:4" x14ac:dyDescent="0.3">
      <c r="A284">
        <f t="shared" si="14"/>
        <v>111</v>
      </c>
      <c r="B284" s="7" t="s">
        <v>1697</v>
      </c>
      <c r="C284" s="7" t="s">
        <v>3479</v>
      </c>
      <c r="D284" s="8">
        <v>0</v>
      </c>
    </row>
    <row r="285" spans="1:4" x14ac:dyDescent="0.3">
      <c r="B285" s="1"/>
      <c r="C285" s="1"/>
      <c r="D285" s="8" t="s">
        <v>2115</v>
      </c>
    </row>
    <row r="286" spans="1:4" x14ac:dyDescent="0.3">
      <c r="B286" s="1"/>
      <c r="C286" s="1"/>
      <c r="D286" s="8" t="s">
        <v>3503</v>
      </c>
    </row>
    <row r="287" spans="1:4" x14ac:dyDescent="0.3">
      <c r="B287" s="2" t="s">
        <v>1698</v>
      </c>
      <c r="C287" s="8" t="s">
        <v>1698</v>
      </c>
      <c r="D287" s="8" t="s">
        <v>2115</v>
      </c>
    </row>
    <row r="288" spans="1:4" x14ac:dyDescent="0.3">
      <c r="A288">
        <v>96</v>
      </c>
      <c r="B288" s="2" t="s">
        <v>1699</v>
      </c>
      <c r="C288" s="8" t="s">
        <v>3480</v>
      </c>
      <c r="D288" s="8">
        <v>0</v>
      </c>
    </row>
    <row r="289" spans="1:4" x14ac:dyDescent="0.3">
      <c r="A289">
        <f>A288+1</f>
        <v>97</v>
      </c>
      <c r="B289" s="2" t="s">
        <v>1700</v>
      </c>
      <c r="C289" s="8" t="s">
        <v>3481</v>
      </c>
      <c r="D289" s="8">
        <v>0</v>
      </c>
    </row>
    <row r="290" spans="1:4" x14ac:dyDescent="0.3">
      <c r="A290">
        <f t="shared" ref="A290:A303" si="15">A289+1</f>
        <v>98</v>
      </c>
      <c r="B290" s="2" t="s">
        <v>1701</v>
      </c>
      <c r="C290" s="8" t="s">
        <v>1562</v>
      </c>
      <c r="D290" s="8">
        <v>0</v>
      </c>
    </row>
    <row r="291" spans="1:4" x14ac:dyDescent="0.3">
      <c r="A291">
        <f t="shared" si="15"/>
        <v>99</v>
      </c>
      <c r="B291" s="2" t="s">
        <v>1702</v>
      </c>
      <c r="C291" s="8" t="s">
        <v>3482</v>
      </c>
      <c r="D291" s="8">
        <v>0</v>
      </c>
    </row>
    <row r="292" spans="1:4" x14ac:dyDescent="0.3">
      <c r="A292">
        <f t="shared" si="15"/>
        <v>100</v>
      </c>
      <c r="B292" s="7" t="s">
        <v>1703</v>
      </c>
      <c r="C292" s="7" t="s">
        <v>3483</v>
      </c>
      <c r="D292" s="8">
        <v>51</v>
      </c>
    </row>
    <row r="293" spans="1:4" x14ac:dyDescent="0.3">
      <c r="A293">
        <f t="shared" si="15"/>
        <v>101</v>
      </c>
      <c r="B293" s="7" t="s">
        <v>1704</v>
      </c>
      <c r="C293" s="7" t="s">
        <v>3484</v>
      </c>
      <c r="D293" s="8">
        <v>3</v>
      </c>
    </row>
    <row r="294" spans="1:4" x14ac:dyDescent="0.3">
      <c r="A294">
        <f t="shared" si="15"/>
        <v>102</v>
      </c>
      <c r="B294" s="2" t="s">
        <v>1705</v>
      </c>
      <c r="C294" s="8" t="s">
        <v>3485</v>
      </c>
      <c r="D294" s="8">
        <v>0</v>
      </c>
    </row>
    <row r="295" spans="1:4" x14ac:dyDescent="0.3">
      <c r="A295">
        <f t="shared" si="15"/>
        <v>103</v>
      </c>
      <c r="B295" s="2" t="s">
        <v>1706</v>
      </c>
      <c r="C295" s="8" t="s">
        <v>1706</v>
      </c>
      <c r="D295" s="8">
        <v>0</v>
      </c>
    </row>
    <row r="296" spans="1:4" x14ac:dyDescent="0.3">
      <c r="A296">
        <f t="shared" si="15"/>
        <v>104</v>
      </c>
      <c r="B296" s="2" t="s">
        <v>1512</v>
      </c>
      <c r="C296" s="8" t="s">
        <v>1512</v>
      </c>
      <c r="D296" s="8">
        <v>0</v>
      </c>
    </row>
    <row r="297" spans="1:4" x14ac:dyDescent="0.3">
      <c r="A297">
        <f t="shared" si="15"/>
        <v>105</v>
      </c>
      <c r="B297" s="2" t="s">
        <v>1707</v>
      </c>
      <c r="C297" s="8" t="s">
        <v>3486</v>
      </c>
      <c r="D297" s="8">
        <v>0</v>
      </c>
    </row>
    <row r="298" spans="1:4" x14ac:dyDescent="0.3">
      <c r="A298">
        <f t="shared" si="15"/>
        <v>106</v>
      </c>
      <c r="B298" s="2" t="s">
        <v>1708</v>
      </c>
      <c r="C298" s="8" t="s">
        <v>3408</v>
      </c>
      <c r="D298" s="8">
        <v>0</v>
      </c>
    </row>
    <row r="299" spans="1:4" x14ac:dyDescent="0.3">
      <c r="A299">
        <f t="shared" si="15"/>
        <v>107</v>
      </c>
      <c r="B299" s="7" t="s">
        <v>1709</v>
      </c>
      <c r="C299" s="7" t="s">
        <v>3487</v>
      </c>
      <c r="D299" s="8">
        <v>2</v>
      </c>
    </row>
    <row r="300" spans="1:4" x14ac:dyDescent="0.3">
      <c r="A300">
        <f t="shared" si="15"/>
        <v>108</v>
      </c>
      <c r="B300" s="2" t="s">
        <v>1509</v>
      </c>
      <c r="C300" s="8" t="s">
        <v>1509</v>
      </c>
      <c r="D300" s="8">
        <v>0</v>
      </c>
    </row>
    <row r="301" spans="1:4" x14ac:dyDescent="0.3">
      <c r="A301">
        <f t="shared" si="15"/>
        <v>109</v>
      </c>
      <c r="B301" s="2" t="s">
        <v>1710</v>
      </c>
      <c r="C301" s="8" t="s">
        <v>3461</v>
      </c>
      <c r="D301" s="8">
        <v>0</v>
      </c>
    </row>
    <row r="302" spans="1:4" x14ac:dyDescent="0.3">
      <c r="A302">
        <f t="shared" si="15"/>
        <v>110</v>
      </c>
      <c r="B302" s="2" t="s">
        <v>1563</v>
      </c>
      <c r="C302" s="8" t="s">
        <v>82</v>
      </c>
      <c r="D302" s="8">
        <v>0</v>
      </c>
    </row>
    <row r="303" spans="1:4" x14ac:dyDescent="0.3">
      <c r="A303">
        <f t="shared" si="15"/>
        <v>111</v>
      </c>
      <c r="B303" s="2" t="s">
        <v>19</v>
      </c>
      <c r="C303" s="8" t="s">
        <v>19</v>
      </c>
      <c r="D303" s="8">
        <v>100</v>
      </c>
    </row>
  </sheetData>
  <conditionalFormatting sqref="D1:D1048576">
    <cfRule type="cellIs" dxfId="14" priority="2" operator="equal">
      <formula>100</formula>
    </cfRule>
    <cfRule type="cellIs" dxfId="15" priority="1" operator="between">
      <formula>1</formula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AB33-C87B-47F8-B94C-09434CE9AEB4}">
  <dimension ref="A1:D303"/>
  <sheetViews>
    <sheetView tabSelected="1" topLeftCell="A284" zoomScale="110" zoomScaleNormal="110" workbookViewId="0">
      <selection activeCell="C299" sqref="C299"/>
    </sheetView>
  </sheetViews>
  <sheetFormatPr defaultRowHeight="14.4" x14ac:dyDescent="0.3"/>
  <cols>
    <col min="2" max="2" width="63.77734375" customWidth="1"/>
    <col min="3" max="3" width="55.33203125" customWidth="1"/>
  </cols>
  <sheetData>
    <row r="1" spans="1:4" x14ac:dyDescent="0.3">
      <c r="D1" s="8" t="s">
        <v>3680</v>
      </c>
    </row>
    <row r="2" spans="1:4" x14ac:dyDescent="0.3">
      <c r="B2" s="2" t="s">
        <v>1711</v>
      </c>
      <c r="C2" s="8" t="s">
        <v>1711</v>
      </c>
      <c r="D2" s="8" t="s">
        <v>2115</v>
      </c>
    </row>
    <row r="3" spans="1:4" x14ac:dyDescent="0.3">
      <c r="A3">
        <v>112</v>
      </c>
      <c r="B3" s="2" t="s">
        <v>1487</v>
      </c>
      <c r="C3" s="8" t="s">
        <v>1487</v>
      </c>
      <c r="D3" s="8">
        <v>100</v>
      </c>
    </row>
    <row r="4" spans="1:4" x14ac:dyDescent="0.3">
      <c r="A4">
        <f>A3+1</f>
        <v>113</v>
      </c>
      <c r="B4" s="7" t="s">
        <v>1712</v>
      </c>
      <c r="C4" s="7" t="s">
        <v>3504</v>
      </c>
      <c r="D4" s="8">
        <v>0</v>
      </c>
    </row>
    <row r="5" spans="1:4" x14ac:dyDescent="0.3">
      <c r="A5">
        <f t="shared" ref="A5:A18" si="0">A4+1</f>
        <v>114</v>
      </c>
      <c r="B5" s="2" t="s">
        <v>1713</v>
      </c>
      <c r="C5" s="8" t="s">
        <v>3505</v>
      </c>
      <c r="D5" s="8">
        <v>0</v>
      </c>
    </row>
    <row r="6" spans="1:4" x14ac:dyDescent="0.3">
      <c r="A6">
        <f t="shared" si="0"/>
        <v>115</v>
      </c>
      <c r="B6" s="2" t="s">
        <v>1714</v>
      </c>
      <c r="C6" s="8" t="s">
        <v>3506</v>
      </c>
      <c r="D6" s="8">
        <v>0</v>
      </c>
    </row>
    <row r="7" spans="1:4" x14ac:dyDescent="0.3">
      <c r="A7">
        <f t="shared" si="0"/>
        <v>116</v>
      </c>
      <c r="B7" s="2" t="s">
        <v>1715</v>
      </c>
      <c r="C7" s="8" t="s">
        <v>3507</v>
      </c>
      <c r="D7" s="8">
        <v>0</v>
      </c>
    </row>
    <row r="8" spans="1:4" x14ac:dyDescent="0.3">
      <c r="A8">
        <f t="shared" si="0"/>
        <v>117</v>
      </c>
      <c r="B8" s="2" t="s">
        <v>1716</v>
      </c>
      <c r="C8" s="8" t="s">
        <v>3508</v>
      </c>
      <c r="D8" s="8">
        <v>0</v>
      </c>
    </row>
    <row r="9" spans="1:4" x14ac:dyDescent="0.3">
      <c r="A9">
        <f t="shared" si="0"/>
        <v>118</v>
      </c>
      <c r="B9" s="2" t="s">
        <v>1717</v>
      </c>
      <c r="C9" s="8" t="s">
        <v>3509</v>
      </c>
      <c r="D9" s="8">
        <v>0</v>
      </c>
    </row>
    <row r="10" spans="1:4" x14ac:dyDescent="0.3">
      <c r="A10">
        <f t="shared" si="0"/>
        <v>119</v>
      </c>
      <c r="B10" s="2" t="s">
        <v>1718</v>
      </c>
      <c r="C10" s="8" t="s">
        <v>3510</v>
      </c>
      <c r="D10" s="8">
        <v>0</v>
      </c>
    </row>
    <row r="11" spans="1:4" x14ac:dyDescent="0.3">
      <c r="A11">
        <f t="shared" si="0"/>
        <v>120</v>
      </c>
      <c r="B11" s="2" t="s">
        <v>1719</v>
      </c>
      <c r="C11" s="8" t="s">
        <v>3511</v>
      </c>
      <c r="D11" s="8">
        <v>0</v>
      </c>
    </row>
    <row r="12" spans="1:4" x14ac:dyDescent="0.3">
      <c r="A12">
        <f t="shared" si="0"/>
        <v>121</v>
      </c>
      <c r="B12" s="2" t="s">
        <v>1720</v>
      </c>
      <c r="C12" s="8" t="s">
        <v>3512</v>
      </c>
      <c r="D12" s="8">
        <v>0</v>
      </c>
    </row>
    <row r="13" spans="1:4" x14ac:dyDescent="0.3">
      <c r="A13">
        <f t="shared" si="0"/>
        <v>122</v>
      </c>
      <c r="B13" s="2" t="s">
        <v>1721</v>
      </c>
      <c r="C13" s="8" t="s">
        <v>3513</v>
      </c>
      <c r="D13" s="8">
        <v>0</v>
      </c>
    </row>
    <row r="14" spans="1:4" x14ac:dyDescent="0.3">
      <c r="A14">
        <f t="shared" si="0"/>
        <v>123</v>
      </c>
      <c r="B14" s="2" t="s">
        <v>1722</v>
      </c>
      <c r="C14" s="8" t="s">
        <v>3514</v>
      </c>
      <c r="D14" s="8">
        <v>0</v>
      </c>
    </row>
    <row r="15" spans="1:4" x14ac:dyDescent="0.3">
      <c r="A15">
        <f t="shared" si="0"/>
        <v>124</v>
      </c>
      <c r="B15" s="2" t="s">
        <v>1723</v>
      </c>
      <c r="C15" s="8" t="s">
        <v>3515</v>
      </c>
      <c r="D15" s="8">
        <v>0</v>
      </c>
    </row>
    <row r="16" spans="1:4" x14ac:dyDescent="0.3">
      <c r="A16">
        <f t="shared" si="0"/>
        <v>125</v>
      </c>
      <c r="B16" s="2" t="s">
        <v>1724</v>
      </c>
      <c r="C16" s="8" t="s">
        <v>3516</v>
      </c>
      <c r="D16" s="8">
        <v>0</v>
      </c>
    </row>
    <row r="17" spans="1:4" x14ac:dyDescent="0.3">
      <c r="A17">
        <f t="shared" si="0"/>
        <v>126</v>
      </c>
      <c r="B17" s="2" t="s">
        <v>1725</v>
      </c>
      <c r="C17" s="8" t="s">
        <v>3517</v>
      </c>
      <c r="D17" s="8">
        <v>0</v>
      </c>
    </row>
    <row r="18" spans="1:4" x14ac:dyDescent="0.3">
      <c r="A18">
        <f t="shared" si="0"/>
        <v>127</v>
      </c>
      <c r="B18" s="2" t="s">
        <v>1726</v>
      </c>
      <c r="C18" s="8" t="s">
        <v>3518</v>
      </c>
      <c r="D18" s="8">
        <v>0</v>
      </c>
    </row>
    <row r="19" spans="1:4" x14ac:dyDescent="0.3">
      <c r="B19" s="1"/>
      <c r="C19" s="1"/>
      <c r="D19" s="8" t="s">
        <v>2115</v>
      </c>
    </row>
    <row r="20" spans="1:4" x14ac:dyDescent="0.3">
      <c r="B20" s="1"/>
      <c r="C20" s="1"/>
      <c r="D20" s="8" t="s">
        <v>3681</v>
      </c>
    </row>
    <row r="21" spans="1:4" x14ac:dyDescent="0.3">
      <c r="B21" s="2" t="s">
        <v>1727</v>
      </c>
      <c r="C21" s="8" t="s">
        <v>1727</v>
      </c>
      <c r="D21" s="8" t="s">
        <v>2115</v>
      </c>
    </row>
    <row r="22" spans="1:4" x14ac:dyDescent="0.3">
      <c r="A22">
        <v>112</v>
      </c>
      <c r="B22" s="2" t="s">
        <v>1563</v>
      </c>
      <c r="C22" s="8" t="s">
        <v>1569</v>
      </c>
      <c r="D22" s="8">
        <v>0</v>
      </c>
    </row>
    <row r="23" spans="1:4" x14ac:dyDescent="0.3">
      <c r="A23">
        <f>A22+1</f>
        <v>113</v>
      </c>
      <c r="B23" s="2" t="s">
        <v>19</v>
      </c>
      <c r="C23" s="8" t="s">
        <v>19</v>
      </c>
      <c r="D23" s="8">
        <v>100</v>
      </c>
    </row>
    <row r="24" spans="1:4" x14ac:dyDescent="0.3">
      <c r="A24">
        <f t="shared" ref="A24:A37" si="1">A23+1</f>
        <v>114</v>
      </c>
      <c r="B24" s="2" t="s">
        <v>1728</v>
      </c>
      <c r="C24" s="8" t="s">
        <v>3519</v>
      </c>
      <c r="D24" s="8">
        <v>0</v>
      </c>
    </row>
    <row r="25" spans="1:4" x14ac:dyDescent="0.3">
      <c r="A25">
        <f t="shared" si="1"/>
        <v>115</v>
      </c>
      <c r="B25" s="2" t="s">
        <v>1729</v>
      </c>
      <c r="C25" s="8" t="s">
        <v>3520</v>
      </c>
      <c r="D25" s="8">
        <v>0</v>
      </c>
    </row>
    <row r="26" spans="1:4" x14ac:dyDescent="0.3">
      <c r="A26">
        <f t="shared" si="1"/>
        <v>116</v>
      </c>
      <c r="B26" s="2" t="s">
        <v>1730</v>
      </c>
      <c r="C26" s="8" t="s">
        <v>3521</v>
      </c>
      <c r="D26" s="8">
        <v>0</v>
      </c>
    </row>
    <row r="27" spans="1:4" x14ac:dyDescent="0.3">
      <c r="A27">
        <f t="shared" si="1"/>
        <v>117</v>
      </c>
      <c r="B27" s="2" t="s">
        <v>1731</v>
      </c>
      <c r="C27" s="8" t="s">
        <v>1508</v>
      </c>
      <c r="D27" s="8">
        <v>0</v>
      </c>
    </row>
    <row r="28" spans="1:4" x14ac:dyDescent="0.3">
      <c r="A28">
        <f t="shared" si="1"/>
        <v>118</v>
      </c>
      <c r="B28" s="2" t="s">
        <v>1509</v>
      </c>
      <c r="C28" s="8" t="s">
        <v>1509</v>
      </c>
      <c r="D28" s="8">
        <v>0</v>
      </c>
    </row>
    <row r="29" spans="1:4" x14ac:dyDescent="0.3">
      <c r="A29">
        <f t="shared" si="1"/>
        <v>119</v>
      </c>
      <c r="B29" s="2" t="s">
        <v>1625</v>
      </c>
      <c r="C29" s="8" t="s">
        <v>3522</v>
      </c>
      <c r="D29" s="8">
        <v>0</v>
      </c>
    </row>
    <row r="30" spans="1:4" x14ac:dyDescent="0.3">
      <c r="A30">
        <f t="shared" si="1"/>
        <v>120</v>
      </c>
      <c r="B30" s="2" t="s">
        <v>1732</v>
      </c>
      <c r="C30" s="8" t="s">
        <v>3369</v>
      </c>
      <c r="D30" s="8">
        <v>0</v>
      </c>
    </row>
    <row r="31" spans="1:4" x14ac:dyDescent="0.3">
      <c r="A31">
        <f t="shared" si="1"/>
        <v>121</v>
      </c>
      <c r="B31" s="2" t="s">
        <v>1733</v>
      </c>
      <c r="C31" s="8" t="s">
        <v>33</v>
      </c>
      <c r="D31" s="8">
        <v>0</v>
      </c>
    </row>
    <row r="32" spans="1:4" x14ac:dyDescent="0.3">
      <c r="A32">
        <f t="shared" si="1"/>
        <v>122</v>
      </c>
      <c r="B32" s="2" t="s">
        <v>1512</v>
      </c>
      <c r="C32" s="8" t="s">
        <v>1512</v>
      </c>
      <c r="D32" s="8">
        <v>0</v>
      </c>
    </row>
    <row r="33" spans="1:4" x14ac:dyDescent="0.3">
      <c r="A33">
        <f t="shared" si="1"/>
        <v>123</v>
      </c>
      <c r="B33" s="2" t="s">
        <v>1542</v>
      </c>
      <c r="C33" s="8" t="s">
        <v>1757</v>
      </c>
      <c r="D33" s="8">
        <v>0</v>
      </c>
    </row>
    <row r="34" spans="1:4" x14ac:dyDescent="0.3">
      <c r="A34">
        <f t="shared" si="1"/>
        <v>124</v>
      </c>
      <c r="B34" s="2" t="s">
        <v>1512</v>
      </c>
      <c r="C34" s="8" t="s">
        <v>1512</v>
      </c>
      <c r="D34" s="8">
        <v>0</v>
      </c>
    </row>
    <row r="35" spans="1:4" x14ac:dyDescent="0.3">
      <c r="A35">
        <f t="shared" si="1"/>
        <v>125</v>
      </c>
      <c r="B35" s="2" t="s">
        <v>1511</v>
      </c>
      <c r="C35" s="8" t="s">
        <v>3523</v>
      </c>
      <c r="D35" s="8">
        <v>0</v>
      </c>
    </row>
    <row r="36" spans="1:4" x14ac:dyDescent="0.3">
      <c r="A36">
        <f t="shared" si="1"/>
        <v>126</v>
      </c>
      <c r="B36" s="2" t="s">
        <v>1734</v>
      </c>
      <c r="C36" s="8" t="s">
        <v>3524</v>
      </c>
      <c r="D36" s="8">
        <v>0</v>
      </c>
    </row>
    <row r="37" spans="1:4" x14ac:dyDescent="0.3">
      <c r="A37">
        <f t="shared" si="1"/>
        <v>127</v>
      </c>
      <c r="B37" s="7" t="s">
        <v>1735</v>
      </c>
      <c r="C37" s="7" t="s">
        <v>3525</v>
      </c>
      <c r="D37" s="8">
        <v>21</v>
      </c>
    </row>
    <row r="38" spans="1:4" x14ac:dyDescent="0.3">
      <c r="B38" s="1"/>
      <c r="C38" s="1"/>
      <c r="D38" s="8" t="s">
        <v>2115</v>
      </c>
    </row>
    <row r="39" spans="1:4" x14ac:dyDescent="0.3">
      <c r="B39" s="1"/>
      <c r="C39" s="1"/>
      <c r="D39" s="8" t="s">
        <v>3682</v>
      </c>
    </row>
    <row r="40" spans="1:4" x14ac:dyDescent="0.3">
      <c r="B40" s="2" t="s">
        <v>1736</v>
      </c>
      <c r="C40" s="8" t="s">
        <v>1736</v>
      </c>
      <c r="D40" s="8" t="s">
        <v>2115</v>
      </c>
    </row>
    <row r="41" spans="1:4" x14ac:dyDescent="0.3">
      <c r="A41">
        <v>112</v>
      </c>
      <c r="B41" s="2" t="s">
        <v>1737</v>
      </c>
      <c r="C41" s="8" t="s">
        <v>3526</v>
      </c>
      <c r="D41" s="8">
        <v>0</v>
      </c>
    </row>
    <row r="42" spans="1:4" x14ac:dyDescent="0.3">
      <c r="A42">
        <f>A41+1</f>
        <v>113</v>
      </c>
      <c r="B42" s="2" t="s">
        <v>1738</v>
      </c>
      <c r="C42" s="8" t="s">
        <v>3527</v>
      </c>
      <c r="D42" s="8">
        <v>0</v>
      </c>
    </row>
    <row r="43" spans="1:4" x14ac:dyDescent="0.3">
      <c r="A43">
        <f t="shared" ref="A43:A56" si="2">A42+1</f>
        <v>114</v>
      </c>
      <c r="B43" s="2" t="s">
        <v>1487</v>
      </c>
      <c r="C43" s="8" t="s">
        <v>1487</v>
      </c>
      <c r="D43" s="8">
        <v>100</v>
      </c>
    </row>
    <row r="44" spans="1:4" x14ac:dyDescent="0.3">
      <c r="A44">
        <f t="shared" si="2"/>
        <v>115</v>
      </c>
      <c r="B44" s="7" t="s">
        <v>1739</v>
      </c>
      <c r="C44" s="7" t="s">
        <v>3528</v>
      </c>
      <c r="D44" s="8">
        <v>0</v>
      </c>
    </row>
    <row r="45" spans="1:4" x14ac:dyDescent="0.3">
      <c r="A45">
        <f t="shared" si="2"/>
        <v>116</v>
      </c>
      <c r="B45" s="2" t="s">
        <v>1740</v>
      </c>
      <c r="C45" s="8" t="s">
        <v>3529</v>
      </c>
      <c r="D45" s="8">
        <v>0</v>
      </c>
    </row>
    <row r="46" spans="1:4" x14ac:dyDescent="0.3">
      <c r="A46">
        <f t="shared" si="2"/>
        <v>117</v>
      </c>
      <c r="B46" s="2" t="s">
        <v>1741</v>
      </c>
      <c r="C46" s="8" t="s">
        <v>3530</v>
      </c>
      <c r="D46" s="8">
        <v>0</v>
      </c>
    </row>
    <row r="47" spans="1:4" x14ac:dyDescent="0.3">
      <c r="A47">
        <f t="shared" si="2"/>
        <v>118</v>
      </c>
      <c r="B47" s="2" t="s">
        <v>1742</v>
      </c>
      <c r="C47" s="8" t="s">
        <v>3531</v>
      </c>
      <c r="D47" s="8">
        <v>0</v>
      </c>
    </row>
    <row r="48" spans="1:4" x14ac:dyDescent="0.3">
      <c r="A48">
        <f t="shared" si="2"/>
        <v>119</v>
      </c>
      <c r="B48" s="2" t="s">
        <v>1743</v>
      </c>
      <c r="C48" s="8" t="s">
        <v>3532</v>
      </c>
      <c r="D48" s="8">
        <v>0</v>
      </c>
    </row>
    <row r="49" spans="1:4" x14ac:dyDescent="0.3">
      <c r="A49">
        <f t="shared" si="2"/>
        <v>120</v>
      </c>
      <c r="B49" s="2" t="s">
        <v>1744</v>
      </c>
      <c r="C49" s="8" t="s">
        <v>3533</v>
      </c>
      <c r="D49" s="8">
        <v>0</v>
      </c>
    </row>
    <row r="50" spans="1:4" x14ac:dyDescent="0.3">
      <c r="A50">
        <f t="shared" si="2"/>
        <v>121</v>
      </c>
      <c r="B50" s="2" t="s">
        <v>1745</v>
      </c>
      <c r="C50" s="8" t="s">
        <v>3534</v>
      </c>
      <c r="D50" s="8">
        <v>0</v>
      </c>
    </row>
    <row r="51" spans="1:4" x14ac:dyDescent="0.3">
      <c r="A51">
        <f t="shared" si="2"/>
        <v>122</v>
      </c>
      <c r="B51" s="2" t="s">
        <v>1746</v>
      </c>
      <c r="C51" s="8" t="s">
        <v>3535</v>
      </c>
      <c r="D51" s="8">
        <v>0</v>
      </c>
    </row>
    <row r="52" spans="1:4" x14ac:dyDescent="0.3">
      <c r="A52">
        <f t="shared" si="2"/>
        <v>123</v>
      </c>
      <c r="B52" s="2" t="s">
        <v>1747</v>
      </c>
      <c r="C52" s="8" t="s">
        <v>3536</v>
      </c>
      <c r="D52" s="8">
        <v>0</v>
      </c>
    </row>
    <row r="53" spans="1:4" x14ac:dyDescent="0.3">
      <c r="A53">
        <f t="shared" si="2"/>
        <v>124</v>
      </c>
      <c r="B53" s="2" t="s">
        <v>1748</v>
      </c>
      <c r="C53" s="8" t="s">
        <v>3537</v>
      </c>
      <c r="D53" s="8">
        <v>0</v>
      </c>
    </row>
    <row r="54" spans="1:4" x14ac:dyDescent="0.3">
      <c r="A54">
        <f t="shared" si="2"/>
        <v>125</v>
      </c>
      <c r="B54" s="2" t="s">
        <v>1749</v>
      </c>
      <c r="C54" s="8" t="s">
        <v>3538</v>
      </c>
      <c r="D54" s="8">
        <v>0</v>
      </c>
    </row>
    <row r="55" spans="1:4" x14ac:dyDescent="0.3">
      <c r="A55">
        <f t="shared" si="2"/>
        <v>126</v>
      </c>
      <c r="B55" s="2" t="s">
        <v>1750</v>
      </c>
      <c r="C55" s="8" t="s">
        <v>3539</v>
      </c>
      <c r="D55" s="8">
        <v>0</v>
      </c>
    </row>
    <row r="56" spans="1:4" x14ac:dyDescent="0.3">
      <c r="A56">
        <f t="shared" si="2"/>
        <v>127</v>
      </c>
      <c r="B56" s="2" t="s">
        <v>1751</v>
      </c>
      <c r="C56" s="8" t="s">
        <v>3540</v>
      </c>
      <c r="D56" s="8">
        <v>0</v>
      </c>
    </row>
    <row r="57" spans="1:4" x14ac:dyDescent="0.3">
      <c r="B57" s="1"/>
      <c r="C57" s="1"/>
      <c r="D57" s="8" t="s">
        <v>2115</v>
      </c>
    </row>
    <row r="58" spans="1:4" x14ac:dyDescent="0.3">
      <c r="B58" s="1"/>
      <c r="C58" s="1"/>
      <c r="D58" s="8" t="s">
        <v>3683</v>
      </c>
    </row>
    <row r="59" spans="1:4" x14ac:dyDescent="0.3">
      <c r="B59" s="2" t="s">
        <v>1752</v>
      </c>
      <c r="C59" s="8" t="s">
        <v>1752</v>
      </c>
      <c r="D59" s="8" t="s">
        <v>2115</v>
      </c>
    </row>
    <row r="60" spans="1:4" x14ac:dyDescent="0.3">
      <c r="A60">
        <v>112</v>
      </c>
      <c r="B60" s="2" t="s">
        <v>1509</v>
      </c>
      <c r="C60" s="8" t="s">
        <v>1509</v>
      </c>
      <c r="D60" s="8">
        <v>0</v>
      </c>
    </row>
    <row r="61" spans="1:4" x14ac:dyDescent="0.3">
      <c r="A61">
        <f>A60+1</f>
        <v>113</v>
      </c>
      <c r="B61" s="2" t="s">
        <v>1733</v>
      </c>
      <c r="C61" s="8" t="s">
        <v>3330</v>
      </c>
      <c r="D61" s="8">
        <v>0</v>
      </c>
    </row>
    <row r="62" spans="1:4" x14ac:dyDescent="0.3">
      <c r="A62">
        <f t="shared" ref="A62:A75" si="3">A61+1</f>
        <v>114</v>
      </c>
      <c r="B62" s="2" t="s">
        <v>1753</v>
      </c>
      <c r="C62" s="8" t="s">
        <v>3369</v>
      </c>
      <c r="D62" s="8">
        <v>0</v>
      </c>
    </row>
    <row r="63" spans="1:4" x14ac:dyDescent="0.3">
      <c r="A63">
        <f t="shared" si="3"/>
        <v>115</v>
      </c>
      <c r="B63" s="2" t="s">
        <v>19</v>
      </c>
      <c r="C63" s="8" t="s">
        <v>19</v>
      </c>
      <c r="D63" s="8">
        <v>100</v>
      </c>
    </row>
    <row r="64" spans="1:4" x14ac:dyDescent="0.3">
      <c r="A64">
        <f t="shared" si="3"/>
        <v>116</v>
      </c>
      <c r="B64" s="2" t="s">
        <v>1754</v>
      </c>
      <c r="C64" s="8" t="s">
        <v>3541</v>
      </c>
      <c r="D64" s="8">
        <v>0</v>
      </c>
    </row>
    <row r="65" spans="1:4" x14ac:dyDescent="0.3">
      <c r="A65">
        <f t="shared" si="3"/>
        <v>117</v>
      </c>
      <c r="B65" s="2" t="s">
        <v>1755</v>
      </c>
      <c r="C65" s="8" t="s">
        <v>3542</v>
      </c>
      <c r="D65" s="8">
        <v>0</v>
      </c>
    </row>
    <row r="66" spans="1:4" x14ac:dyDescent="0.3">
      <c r="A66">
        <f t="shared" si="3"/>
        <v>118</v>
      </c>
      <c r="B66" s="2" t="s">
        <v>1756</v>
      </c>
      <c r="C66" s="8" t="s">
        <v>3543</v>
      </c>
      <c r="D66" s="8">
        <v>0</v>
      </c>
    </row>
    <row r="67" spans="1:4" x14ac:dyDescent="0.3">
      <c r="A67">
        <f t="shared" si="3"/>
        <v>119</v>
      </c>
      <c r="B67" s="2" t="s">
        <v>1757</v>
      </c>
      <c r="C67" s="8" t="s">
        <v>3544</v>
      </c>
      <c r="D67" s="8">
        <v>0</v>
      </c>
    </row>
    <row r="68" spans="1:4" x14ac:dyDescent="0.3">
      <c r="A68">
        <f t="shared" si="3"/>
        <v>120</v>
      </c>
      <c r="B68" s="2" t="s">
        <v>1509</v>
      </c>
      <c r="C68" s="8" t="s">
        <v>1509</v>
      </c>
      <c r="D68" s="8">
        <v>0</v>
      </c>
    </row>
    <row r="69" spans="1:4" x14ac:dyDescent="0.3">
      <c r="A69">
        <f t="shared" si="3"/>
        <v>121</v>
      </c>
      <c r="B69" s="2" t="s">
        <v>1758</v>
      </c>
      <c r="C69" s="8" t="s">
        <v>3545</v>
      </c>
      <c r="D69" s="8">
        <v>0</v>
      </c>
    </row>
    <row r="70" spans="1:4" x14ac:dyDescent="0.3">
      <c r="A70">
        <f t="shared" si="3"/>
        <v>122</v>
      </c>
      <c r="B70" s="2" t="s">
        <v>1759</v>
      </c>
      <c r="C70" s="8" t="s">
        <v>3435</v>
      </c>
      <c r="D70" s="8">
        <v>0</v>
      </c>
    </row>
    <row r="71" spans="1:4" x14ac:dyDescent="0.3">
      <c r="A71">
        <f t="shared" si="3"/>
        <v>123</v>
      </c>
      <c r="B71" s="2" t="s">
        <v>1562</v>
      </c>
      <c r="C71" s="8" t="s">
        <v>1534</v>
      </c>
      <c r="D71" s="8">
        <v>0</v>
      </c>
    </row>
    <row r="72" spans="1:4" x14ac:dyDescent="0.3">
      <c r="A72">
        <f t="shared" si="3"/>
        <v>124</v>
      </c>
      <c r="B72" s="2" t="s">
        <v>1512</v>
      </c>
      <c r="C72" s="8" t="s">
        <v>1512</v>
      </c>
      <c r="D72" s="8">
        <v>0</v>
      </c>
    </row>
    <row r="73" spans="1:4" x14ac:dyDescent="0.3">
      <c r="A73">
        <f t="shared" si="3"/>
        <v>125</v>
      </c>
      <c r="B73" s="2" t="s">
        <v>1655</v>
      </c>
      <c r="C73" s="8" t="s">
        <v>3328</v>
      </c>
      <c r="D73" s="8">
        <v>0</v>
      </c>
    </row>
    <row r="74" spans="1:4" x14ac:dyDescent="0.3">
      <c r="A74">
        <f t="shared" si="3"/>
        <v>126</v>
      </c>
      <c r="B74" s="2" t="s">
        <v>1512</v>
      </c>
      <c r="C74" s="8" t="s">
        <v>1512</v>
      </c>
      <c r="D74" s="8">
        <v>0</v>
      </c>
    </row>
    <row r="75" spans="1:4" x14ac:dyDescent="0.3">
      <c r="A75">
        <f t="shared" si="3"/>
        <v>127</v>
      </c>
      <c r="B75" s="2" t="s">
        <v>1760</v>
      </c>
      <c r="C75" s="8" t="s">
        <v>3387</v>
      </c>
      <c r="D75" s="8">
        <v>0</v>
      </c>
    </row>
    <row r="76" spans="1:4" x14ac:dyDescent="0.3">
      <c r="B76" s="1"/>
      <c r="C76" s="1"/>
      <c r="D76" s="8" t="s">
        <v>2115</v>
      </c>
    </row>
    <row r="77" spans="1:4" x14ac:dyDescent="0.3">
      <c r="B77" s="1"/>
      <c r="C77" s="1"/>
      <c r="D77" s="8" t="s">
        <v>3684</v>
      </c>
    </row>
    <row r="78" spans="1:4" x14ac:dyDescent="0.3">
      <c r="B78" s="2" t="s">
        <v>1761</v>
      </c>
      <c r="C78" s="8" t="s">
        <v>1761</v>
      </c>
      <c r="D78" s="8" t="s">
        <v>2115</v>
      </c>
    </row>
    <row r="79" spans="1:4" x14ac:dyDescent="0.3">
      <c r="A79">
        <v>112</v>
      </c>
      <c r="B79" s="2" t="s">
        <v>1762</v>
      </c>
      <c r="C79" s="8" t="s">
        <v>3546</v>
      </c>
      <c r="D79" s="8">
        <v>0</v>
      </c>
    </row>
    <row r="80" spans="1:4" x14ac:dyDescent="0.3">
      <c r="A80">
        <f>A79+1</f>
        <v>113</v>
      </c>
      <c r="B80" s="2" t="s">
        <v>1763</v>
      </c>
      <c r="C80" s="8" t="s">
        <v>3547</v>
      </c>
      <c r="D80" s="8">
        <v>0</v>
      </c>
    </row>
    <row r="81" spans="1:4" x14ac:dyDescent="0.3">
      <c r="A81">
        <f t="shared" ref="A81:A94" si="4">A80+1</f>
        <v>114</v>
      </c>
      <c r="B81" s="2" t="s">
        <v>1764</v>
      </c>
      <c r="C81" s="8" t="s">
        <v>3548</v>
      </c>
      <c r="D81" s="8">
        <v>0</v>
      </c>
    </row>
    <row r="82" spans="1:4" x14ac:dyDescent="0.3">
      <c r="A82">
        <f t="shared" si="4"/>
        <v>115</v>
      </c>
      <c r="B82" s="2" t="s">
        <v>1765</v>
      </c>
      <c r="C82" s="8" t="s">
        <v>3549</v>
      </c>
      <c r="D82" s="8">
        <v>0</v>
      </c>
    </row>
    <row r="83" spans="1:4" x14ac:dyDescent="0.3">
      <c r="A83">
        <f t="shared" si="4"/>
        <v>116</v>
      </c>
      <c r="B83" s="2" t="s">
        <v>1487</v>
      </c>
      <c r="C83" s="8" t="s">
        <v>1487</v>
      </c>
      <c r="D83" s="8">
        <v>100</v>
      </c>
    </row>
    <row r="84" spans="1:4" x14ac:dyDescent="0.3">
      <c r="A84">
        <f t="shared" si="4"/>
        <v>117</v>
      </c>
      <c r="B84" s="7" t="s">
        <v>1766</v>
      </c>
      <c r="C84" s="7" t="s">
        <v>3550</v>
      </c>
      <c r="D84" s="8">
        <v>0</v>
      </c>
    </row>
    <row r="85" spans="1:4" x14ac:dyDescent="0.3">
      <c r="A85">
        <f t="shared" si="4"/>
        <v>118</v>
      </c>
      <c r="B85" s="2" t="s">
        <v>1767</v>
      </c>
      <c r="C85" s="8" t="s">
        <v>3551</v>
      </c>
      <c r="D85" s="8">
        <v>0</v>
      </c>
    </row>
    <row r="86" spans="1:4" x14ac:dyDescent="0.3">
      <c r="A86">
        <f t="shared" si="4"/>
        <v>119</v>
      </c>
      <c r="B86" s="2" t="s">
        <v>1768</v>
      </c>
      <c r="C86" s="8" t="s">
        <v>3552</v>
      </c>
      <c r="D86" s="8">
        <v>0</v>
      </c>
    </row>
    <row r="87" spans="1:4" x14ac:dyDescent="0.3">
      <c r="A87">
        <f t="shared" si="4"/>
        <v>120</v>
      </c>
      <c r="B87" s="2" t="s">
        <v>1769</v>
      </c>
      <c r="C87" s="8" t="s">
        <v>3553</v>
      </c>
      <c r="D87" s="8">
        <v>0</v>
      </c>
    </row>
    <row r="88" spans="1:4" x14ac:dyDescent="0.3">
      <c r="A88">
        <f t="shared" si="4"/>
        <v>121</v>
      </c>
      <c r="B88" s="2" t="s">
        <v>1770</v>
      </c>
      <c r="C88" s="8" t="s">
        <v>3554</v>
      </c>
      <c r="D88" s="8">
        <v>0</v>
      </c>
    </row>
    <row r="89" spans="1:4" x14ac:dyDescent="0.3">
      <c r="A89">
        <f t="shared" si="4"/>
        <v>122</v>
      </c>
      <c r="B89" s="2" t="s">
        <v>1771</v>
      </c>
      <c r="C89" s="8" t="s">
        <v>3555</v>
      </c>
      <c r="D89" s="8">
        <v>0</v>
      </c>
    </row>
    <row r="90" spans="1:4" x14ac:dyDescent="0.3">
      <c r="A90">
        <f t="shared" si="4"/>
        <v>123</v>
      </c>
      <c r="B90" s="2" t="s">
        <v>1772</v>
      </c>
      <c r="C90" s="8" t="s">
        <v>3556</v>
      </c>
      <c r="D90" s="8">
        <v>0</v>
      </c>
    </row>
    <row r="91" spans="1:4" x14ac:dyDescent="0.3">
      <c r="A91">
        <f t="shared" si="4"/>
        <v>124</v>
      </c>
      <c r="B91" s="2" t="s">
        <v>1773</v>
      </c>
      <c r="C91" s="8" t="s">
        <v>3557</v>
      </c>
      <c r="D91" s="8">
        <v>0</v>
      </c>
    </row>
    <row r="92" spans="1:4" x14ac:dyDescent="0.3">
      <c r="A92">
        <f t="shared" si="4"/>
        <v>125</v>
      </c>
      <c r="B92" s="2" t="s">
        <v>1586</v>
      </c>
      <c r="C92" s="8" t="s">
        <v>3558</v>
      </c>
      <c r="D92" s="8">
        <v>0</v>
      </c>
    </row>
    <row r="93" spans="1:4" x14ac:dyDescent="0.3">
      <c r="A93">
        <f t="shared" si="4"/>
        <v>126</v>
      </c>
      <c r="B93" s="2" t="s">
        <v>1774</v>
      </c>
      <c r="C93" s="8" t="s">
        <v>3559</v>
      </c>
      <c r="D93" s="8">
        <v>0</v>
      </c>
    </row>
    <row r="94" spans="1:4" x14ac:dyDescent="0.3">
      <c r="A94">
        <f t="shared" si="4"/>
        <v>127</v>
      </c>
      <c r="B94" s="2" t="s">
        <v>1775</v>
      </c>
      <c r="C94" s="8" t="s">
        <v>3560</v>
      </c>
      <c r="D94" s="8">
        <v>0</v>
      </c>
    </row>
    <row r="95" spans="1:4" x14ac:dyDescent="0.3">
      <c r="B95" s="1"/>
      <c r="C95" s="1"/>
      <c r="D95" s="8" t="s">
        <v>2115</v>
      </c>
    </row>
    <row r="96" spans="1:4" x14ac:dyDescent="0.3">
      <c r="B96" s="1"/>
      <c r="C96" s="1"/>
      <c r="D96" s="8" t="s">
        <v>3685</v>
      </c>
    </row>
    <row r="97" spans="1:4" x14ac:dyDescent="0.3">
      <c r="B97" s="2" t="s">
        <v>1776</v>
      </c>
      <c r="C97" s="8" t="s">
        <v>1776</v>
      </c>
      <c r="D97" s="8" t="s">
        <v>2115</v>
      </c>
    </row>
    <row r="98" spans="1:4" x14ac:dyDescent="0.3">
      <c r="A98">
        <v>112</v>
      </c>
      <c r="B98" s="2" t="s">
        <v>1777</v>
      </c>
      <c r="C98" s="8" t="s">
        <v>1589</v>
      </c>
      <c r="D98" s="8">
        <v>0</v>
      </c>
    </row>
    <row r="99" spans="1:4" x14ac:dyDescent="0.3">
      <c r="A99">
        <f>A98+1</f>
        <v>113</v>
      </c>
      <c r="B99" s="7" t="s">
        <v>1778</v>
      </c>
      <c r="C99" s="7" t="s">
        <v>3561</v>
      </c>
      <c r="D99" s="8">
        <v>1</v>
      </c>
    </row>
    <row r="100" spans="1:4" x14ac:dyDescent="0.3">
      <c r="A100">
        <f t="shared" ref="A100:A113" si="5">A99+1</f>
        <v>114</v>
      </c>
      <c r="B100" s="2" t="s">
        <v>1509</v>
      </c>
      <c r="C100" s="8" t="s">
        <v>1509</v>
      </c>
      <c r="D100" s="8">
        <v>0</v>
      </c>
    </row>
    <row r="101" spans="1:4" x14ac:dyDescent="0.3">
      <c r="A101">
        <f t="shared" si="5"/>
        <v>115</v>
      </c>
      <c r="B101" s="2" t="s">
        <v>1760</v>
      </c>
      <c r="C101" s="8" t="s">
        <v>1591</v>
      </c>
      <c r="D101" s="8">
        <v>0</v>
      </c>
    </row>
    <row r="102" spans="1:4" x14ac:dyDescent="0.3">
      <c r="A102">
        <f t="shared" si="5"/>
        <v>116</v>
      </c>
      <c r="B102" s="2" t="s">
        <v>82</v>
      </c>
      <c r="C102" s="8" t="s">
        <v>3562</v>
      </c>
      <c r="D102" s="8">
        <v>0</v>
      </c>
    </row>
    <row r="103" spans="1:4" x14ac:dyDescent="0.3">
      <c r="A103">
        <f t="shared" si="5"/>
        <v>117</v>
      </c>
      <c r="B103" s="2" t="s">
        <v>19</v>
      </c>
      <c r="C103" s="8" t="s">
        <v>19</v>
      </c>
      <c r="D103" s="8">
        <v>100</v>
      </c>
    </row>
    <row r="104" spans="1:4" x14ac:dyDescent="0.3">
      <c r="A104">
        <f t="shared" si="5"/>
        <v>118</v>
      </c>
      <c r="B104" s="2" t="s">
        <v>1779</v>
      </c>
      <c r="C104" s="8" t="s">
        <v>3563</v>
      </c>
      <c r="D104" s="8">
        <v>0</v>
      </c>
    </row>
    <row r="105" spans="1:4" x14ac:dyDescent="0.3">
      <c r="A105">
        <f t="shared" si="5"/>
        <v>119</v>
      </c>
      <c r="B105" s="2" t="s">
        <v>1780</v>
      </c>
      <c r="C105" s="8" t="s">
        <v>3564</v>
      </c>
      <c r="D105" s="8">
        <v>0</v>
      </c>
    </row>
    <row r="106" spans="1:4" x14ac:dyDescent="0.3">
      <c r="A106">
        <f t="shared" si="5"/>
        <v>120</v>
      </c>
      <c r="B106" s="2" t="s">
        <v>1707</v>
      </c>
      <c r="C106" s="8" t="s">
        <v>3565</v>
      </c>
      <c r="D106" s="8">
        <v>0</v>
      </c>
    </row>
    <row r="107" spans="1:4" x14ac:dyDescent="0.3">
      <c r="A107">
        <f t="shared" si="5"/>
        <v>121</v>
      </c>
      <c r="B107" s="2" t="s">
        <v>1655</v>
      </c>
      <c r="C107" s="8" t="s">
        <v>1595</v>
      </c>
      <c r="D107" s="8">
        <v>0</v>
      </c>
    </row>
    <row r="108" spans="1:4" x14ac:dyDescent="0.3">
      <c r="A108">
        <f t="shared" si="5"/>
        <v>122</v>
      </c>
      <c r="B108" s="2" t="s">
        <v>1509</v>
      </c>
      <c r="C108" s="8" t="s">
        <v>1509</v>
      </c>
      <c r="D108" s="8">
        <v>0</v>
      </c>
    </row>
    <row r="109" spans="1:4" x14ac:dyDescent="0.3">
      <c r="A109">
        <f t="shared" si="5"/>
        <v>123</v>
      </c>
      <c r="B109" s="2" t="s">
        <v>1781</v>
      </c>
      <c r="C109" s="8" t="s">
        <v>3566</v>
      </c>
      <c r="D109" s="8">
        <v>0</v>
      </c>
    </row>
    <row r="110" spans="1:4" x14ac:dyDescent="0.3">
      <c r="A110">
        <f t="shared" si="5"/>
        <v>124</v>
      </c>
      <c r="B110" s="2" t="s">
        <v>1782</v>
      </c>
      <c r="C110" s="8" t="s">
        <v>1535</v>
      </c>
      <c r="D110" s="8">
        <v>0</v>
      </c>
    </row>
    <row r="111" spans="1:4" x14ac:dyDescent="0.3">
      <c r="A111">
        <f t="shared" si="5"/>
        <v>125</v>
      </c>
      <c r="B111" s="2" t="s">
        <v>1783</v>
      </c>
      <c r="C111" s="8" t="s">
        <v>33</v>
      </c>
      <c r="D111" s="8">
        <v>0</v>
      </c>
    </row>
    <row r="112" spans="1:4" x14ac:dyDescent="0.3">
      <c r="A112">
        <f t="shared" si="5"/>
        <v>126</v>
      </c>
      <c r="B112" s="2" t="s">
        <v>1512</v>
      </c>
      <c r="C112" s="8" t="s">
        <v>1512</v>
      </c>
      <c r="D112" s="8">
        <v>0</v>
      </c>
    </row>
    <row r="113" spans="1:4" x14ac:dyDescent="0.3">
      <c r="A113">
        <f t="shared" si="5"/>
        <v>127</v>
      </c>
      <c r="B113" s="2" t="s">
        <v>1655</v>
      </c>
      <c r="C113" s="8" t="s">
        <v>3412</v>
      </c>
      <c r="D113" s="8">
        <v>0</v>
      </c>
    </row>
    <row r="114" spans="1:4" x14ac:dyDescent="0.3">
      <c r="B114" s="1"/>
      <c r="C114" s="1"/>
      <c r="D114" s="8" t="s">
        <v>2115</v>
      </c>
    </row>
    <row r="115" spans="1:4" x14ac:dyDescent="0.3">
      <c r="B115" s="1"/>
      <c r="C115" s="1"/>
      <c r="D115" s="8" t="s">
        <v>3686</v>
      </c>
    </row>
    <row r="116" spans="1:4" x14ac:dyDescent="0.3">
      <c r="B116" s="2" t="s">
        <v>1784</v>
      </c>
      <c r="C116" s="8" t="s">
        <v>1784</v>
      </c>
      <c r="D116" s="8" t="s">
        <v>2115</v>
      </c>
    </row>
    <row r="117" spans="1:4" x14ac:dyDescent="0.3">
      <c r="A117">
        <v>112</v>
      </c>
      <c r="B117" s="2" t="s">
        <v>1785</v>
      </c>
      <c r="C117" s="8" t="s">
        <v>3567</v>
      </c>
      <c r="D117" s="8">
        <v>0</v>
      </c>
    </row>
    <row r="118" spans="1:4" x14ac:dyDescent="0.3">
      <c r="A118">
        <f>A117+1</f>
        <v>113</v>
      </c>
      <c r="B118" s="2" t="s">
        <v>1786</v>
      </c>
      <c r="C118" s="8" t="s">
        <v>3568</v>
      </c>
      <c r="D118" s="8">
        <v>0</v>
      </c>
    </row>
    <row r="119" spans="1:4" x14ac:dyDescent="0.3">
      <c r="A119">
        <f t="shared" ref="A119:A132" si="6">A118+1</f>
        <v>114</v>
      </c>
      <c r="B119" s="2" t="s">
        <v>1787</v>
      </c>
      <c r="C119" s="8" t="s">
        <v>3569</v>
      </c>
      <c r="D119" s="8">
        <v>0</v>
      </c>
    </row>
    <row r="120" spans="1:4" x14ac:dyDescent="0.3">
      <c r="A120">
        <f t="shared" si="6"/>
        <v>115</v>
      </c>
      <c r="B120" s="2" t="s">
        <v>1788</v>
      </c>
      <c r="C120" s="8" t="s">
        <v>3570</v>
      </c>
      <c r="D120" s="8">
        <v>0</v>
      </c>
    </row>
    <row r="121" spans="1:4" x14ac:dyDescent="0.3">
      <c r="A121">
        <f t="shared" si="6"/>
        <v>116</v>
      </c>
      <c r="B121" s="2" t="s">
        <v>1789</v>
      </c>
      <c r="C121" s="8" t="s">
        <v>3571</v>
      </c>
      <c r="D121" s="8">
        <v>0</v>
      </c>
    </row>
    <row r="122" spans="1:4" x14ac:dyDescent="0.3">
      <c r="A122">
        <f t="shared" si="6"/>
        <v>117</v>
      </c>
      <c r="B122" s="2" t="s">
        <v>1790</v>
      </c>
      <c r="C122" s="8" t="s">
        <v>3572</v>
      </c>
      <c r="D122" s="8">
        <v>0</v>
      </c>
    </row>
    <row r="123" spans="1:4" x14ac:dyDescent="0.3">
      <c r="A123">
        <f t="shared" si="6"/>
        <v>118</v>
      </c>
      <c r="B123" s="2" t="s">
        <v>1487</v>
      </c>
      <c r="C123" s="8" t="s">
        <v>1487</v>
      </c>
      <c r="D123" s="8">
        <v>100</v>
      </c>
    </row>
    <row r="124" spans="1:4" x14ac:dyDescent="0.3">
      <c r="A124">
        <f t="shared" si="6"/>
        <v>119</v>
      </c>
      <c r="B124" s="7" t="s">
        <v>1791</v>
      </c>
      <c r="C124" s="7" t="s">
        <v>3573</v>
      </c>
      <c r="D124" s="8">
        <v>0</v>
      </c>
    </row>
    <row r="125" spans="1:4" x14ac:dyDescent="0.3">
      <c r="A125">
        <f t="shared" si="6"/>
        <v>120</v>
      </c>
      <c r="B125" s="2" t="s">
        <v>1792</v>
      </c>
      <c r="C125" s="8" t="s">
        <v>3574</v>
      </c>
      <c r="D125" s="8">
        <v>0</v>
      </c>
    </row>
    <row r="126" spans="1:4" x14ac:dyDescent="0.3">
      <c r="A126">
        <f t="shared" si="6"/>
        <v>121</v>
      </c>
      <c r="B126" s="2" t="s">
        <v>1793</v>
      </c>
      <c r="C126" s="8" t="s">
        <v>3575</v>
      </c>
      <c r="D126" s="8">
        <v>0</v>
      </c>
    </row>
    <row r="127" spans="1:4" x14ac:dyDescent="0.3">
      <c r="A127">
        <f t="shared" si="6"/>
        <v>122</v>
      </c>
      <c r="B127" s="2" t="s">
        <v>1794</v>
      </c>
      <c r="C127" s="8" t="s">
        <v>3576</v>
      </c>
      <c r="D127" s="8">
        <v>0</v>
      </c>
    </row>
    <row r="128" spans="1:4" x14ac:dyDescent="0.3">
      <c r="A128">
        <f t="shared" si="6"/>
        <v>123</v>
      </c>
      <c r="B128" s="2" t="s">
        <v>1795</v>
      </c>
      <c r="C128" s="8" t="s">
        <v>3577</v>
      </c>
      <c r="D128" s="8">
        <v>0</v>
      </c>
    </row>
    <row r="129" spans="1:4" x14ac:dyDescent="0.3">
      <c r="A129">
        <f t="shared" si="6"/>
        <v>124</v>
      </c>
      <c r="B129" s="2" t="s">
        <v>1796</v>
      </c>
      <c r="C129" s="8" t="s">
        <v>3578</v>
      </c>
      <c r="D129" s="8">
        <v>0</v>
      </c>
    </row>
    <row r="130" spans="1:4" x14ac:dyDescent="0.3">
      <c r="A130">
        <f t="shared" si="6"/>
        <v>125</v>
      </c>
      <c r="B130" s="2" t="s">
        <v>1797</v>
      </c>
      <c r="C130" s="8" t="s">
        <v>3579</v>
      </c>
      <c r="D130" s="8">
        <v>0</v>
      </c>
    </row>
    <row r="131" spans="1:4" x14ac:dyDescent="0.3">
      <c r="A131">
        <f t="shared" si="6"/>
        <v>126</v>
      </c>
      <c r="B131" s="2" t="s">
        <v>1798</v>
      </c>
      <c r="C131" s="8" t="s">
        <v>3580</v>
      </c>
      <c r="D131" s="8">
        <v>0</v>
      </c>
    </row>
    <row r="132" spans="1:4" x14ac:dyDescent="0.3">
      <c r="A132">
        <f t="shared" si="6"/>
        <v>127</v>
      </c>
      <c r="B132" s="2" t="s">
        <v>1799</v>
      </c>
      <c r="C132" s="8" t="s">
        <v>3581</v>
      </c>
      <c r="D132" s="8">
        <v>0</v>
      </c>
    </row>
    <row r="133" spans="1:4" x14ac:dyDescent="0.3">
      <c r="B133" s="1"/>
      <c r="C133" s="1"/>
      <c r="D133" s="8" t="s">
        <v>2115</v>
      </c>
    </row>
    <row r="134" spans="1:4" x14ac:dyDescent="0.3">
      <c r="B134" s="1"/>
      <c r="C134" s="1"/>
      <c r="D134" s="8" t="s">
        <v>3687</v>
      </c>
    </row>
    <row r="135" spans="1:4" x14ac:dyDescent="0.3">
      <c r="B135" s="2" t="s">
        <v>1800</v>
      </c>
      <c r="C135" s="8" t="s">
        <v>1800</v>
      </c>
      <c r="D135" s="8" t="s">
        <v>2115</v>
      </c>
    </row>
    <row r="136" spans="1:4" x14ac:dyDescent="0.3">
      <c r="A136">
        <v>112</v>
      </c>
      <c r="B136" s="2" t="s">
        <v>1512</v>
      </c>
      <c r="C136" s="8" t="s">
        <v>1512</v>
      </c>
      <c r="D136" s="8">
        <v>0</v>
      </c>
    </row>
    <row r="137" spans="1:4" x14ac:dyDescent="0.3">
      <c r="A137">
        <f>A136+1</f>
        <v>113</v>
      </c>
      <c r="B137" s="2" t="s">
        <v>1801</v>
      </c>
      <c r="C137" s="8" t="s">
        <v>1673</v>
      </c>
      <c r="D137" s="8">
        <v>0</v>
      </c>
    </row>
    <row r="138" spans="1:4" x14ac:dyDescent="0.3">
      <c r="A138">
        <f t="shared" ref="A138:A151" si="7">A137+1</f>
        <v>114</v>
      </c>
      <c r="B138" s="2" t="s">
        <v>1802</v>
      </c>
      <c r="C138" s="8" t="s">
        <v>3582</v>
      </c>
      <c r="D138" s="8">
        <v>0</v>
      </c>
    </row>
    <row r="139" spans="1:4" x14ac:dyDescent="0.3">
      <c r="A139">
        <f t="shared" si="7"/>
        <v>115</v>
      </c>
      <c r="B139" s="7" t="s">
        <v>1803</v>
      </c>
      <c r="C139" s="7" t="s">
        <v>3583</v>
      </c>
      <c r="D139" s="8">
        <v>0</v>
      </c>
    </row>
    <row r="140" spans="1:4" x14ac:dyDescent="0.3">
      <c r="A140">
        <f t="shared" si="7"/>
        <v>116</v>
      </c>
      <c r="B140" s="2" t="s">
        <v>1509</v>
      </c>
      <c r="C140" s="8" t="s">
        <v>1509</v>
      </c>
      <c r="D140" s="8">
        <v>0</v>
      </c>
    </row>
    <row r="141" spans="1:4" x14ac:dyDescent="0.3">
      <c r="A141">
        <f t="shared" si="7"/>
        <v>117</v>
      </c>
      <c r="B141" s="2" t="s">
        <v>1710</v>
      </c>
      <c r="C141" s="8" t="s">
        <v>1710</v>
      </c>
      <c r="D141" s="8">
        <v>0</v>
      </c>
    </row>
    <row r="142" spans="1:4" x14ac:dyDescent="0.3">
      <c r="A142">
        <f t="shared" si="7"/>
        <v>118</v>
      </c>
      <c r="B142" s="2" t="s">
        <v>1732</v>
      </c>
      <c r="C142" s="8" t="s">
        <v>1832</v>
      </c>
      <c r="D142" s="8">
        <v>0</v>
      </c>
    </row>
    <row r="143" spans="1:4" x14ac:dyDescent="0.3">
      <c r="A143">
        <f t="shared" si="7"/>
        <v>119</v>
      </c>
      <c r="B143" s="2" t="s">
        <v>19</v>
      </c>
      <c r="C143" s="8" t="s">
        <v>19</v>
      </c>
      <c r="D143" s="8">
        <v>100</v>
      </c>
    </row>
    <row r="144" spans="1:4" x14ac:dyDescent="0.3">
      <c r="A144">
        <f t="shared" si="7"/>
        <v>120</v>
      </c>
      <c r="B144" s="2" t="s">
        <v>1804</v>
      </c>
      <c r="C144" s="8" t="s">
        <v>3584</v>
      </c>
      <c r="D144" s="8">
        <v>0</v>
      </c>
    </row>
    <row r="145" spans="1:4" x14ac:dyDescent="0.3">
      <c r="A145">
        <f t="shared" si="7"/>
        <v>121</v>
      </c>
      <c r="B145" s="2" t="s">
        <v>1805</v>
      </c>
      <c r="C145" s="8" t="s">
        <v>3585</v>
      </c>
      <c r="D145" s="8">
        <v>0</v>
      </c>
    </row>
    <row r="146" spans="1:4" x14ac:dyDescent="0.3">
      <c r="A146">
        <f t="shared" si="7"/>
        <v>122</v>
      </c>
      <c r="B146" s="2" t="s">
        <v>1806</v>
      </c>
      <c r="C146" s="8" t="s">
        <v>3586</v>
      </c>
      <c r="D146" s="8">
        <v>0</v>
      </c>
    </row>
    <row r="147" spans="1:4" x14ac:dyDescent="0.3">
      <c r="A147">
        <f t="shared" si="7"/>
        <v>123</v>
      </c>
      <c r="B147" s="2" t="s">
        <v>1513</v>
      </c>
      <c r="C147" s="8" t="s">
        <v>1757</v>
      </c>
      <c r="D147" s="8">
        <v>0</v>
      </c>
    </row>
    <row r="148" spans="1:4" x14ac:dyDescent="0.3">
      <c r="A148">
        <f t="shared" si="7"/>
        <v>124</v>
      </c>
      <c r="B148" s="2" t="s">
        <v>1509</v>
      </c>
      <c r="C148" s="8" t="s">
        <v>1509</v>
      </c>
      <c r="D148" s="8">
        <v>0</v>
      </c>
    </row>
    <row r="149" spans="1:4" x14ac:dyDescent="0.3">
      <c r="A149">
        <f t="shared" si="7"/>
        <v>125</v>
      </c>
      <c r="B149" s="2" t="s">
        <v>1807</v>
      </c>
      <c r="C149" s="8" t="s">
        <v>3587</v>
      </c>
      <c r="D149" s="8">
        <v>0</v>
      </c>
    </row>
    <row r="150" spans="1:4" x14ac:dyDescent="0.3">
      <c r="A150">
        <f t="shared" si="7"/>
        <v>126</v>
      </c>
      <c r="B150" s="2" t="s">
        <v>82</v>
      </c>
      <c r="C150" s="8" t="s">
        <v>1782</v>
      </c>
      <c r="D150" s="8">
        <v>0</v>
      </c>
    </row>
    <row r="151" spans="1:4" x14ac:dyDescent="0.3">
      <c r="A151">
        <f t="shared" si="7"/>
        <v>127</v>
      </c>
      <c r="B151" s="2" t="s">
        <v>1808</v>
      </c>
      <c r="C151" s="8" t="s">
        <v>1710</v>
      </c>
      <c r="D151" s="8">
        <v>0</v>
      </c>
    </row>
    <row r="152" spans="1:4" x14ac:dyDescent="0.3">
      <c r="B152" s="1"/>
      <c r="C152" s="1"/>
      <c r="D152" s="8" t="s">
        <v>2115</v>
      </c>
    </row>
    <row r="153" spans="1:4" x14ac:dyDescent="0.3">
      <c r="B153" s="1"/>
      <c r="C153" s="1"/>
      <c r="D153" s="8" t="s">
        <v>3688</v>
      </c>
    </row>
    <row r="154" spans="1:4" x14ac:dyDescent="0.3">
      <c r="B154" s="2" t="s">
        <v>1809</v>
      </c>
      <c r="C154" s="8" t="s">
        <v>1809</v>
      </c>
      <c r="D154" s="8" t="s">
        <v>2115</v>
      </c>
    </row>
    <row r="155" spans="1:4" x14ac:dyDescent="0.3">
      <c r="A155">
        <v>112</v>
      </c>
      <c r="B155" s="2" t="s">
        <v>1810</v>
      </c>
      <c r="C155" s="8" t="s">
        <v>3588</v>
      </c>
      <c r="D155" s="8">
        <v>0</v>
      </c>
    </row>
    <row r="156" spans="1:4" x14ac:dyDescent="0.3">
      <c r="A156">
        <f>A155+1</f>
        <v>113</v>
      </c>
      <c r="B156" s="2" t="s">
        <v>1811</v>
      </c>
      <c r="C156" s="8" t="s">
        <v>3589</v>
      </c>
      <c r="D156" s="8">
        <v>0</v>
      </c>
    </row>
    <row r="157" spans="1:4" x14ac:dyDescent="0.3">
      <c r="A157">
        <f t="shared" ref="A157:A170" si="8">A156+1</f>
        <v>114</v>
      </c>
      <c r="B157" s="2" t="s">
        <v>1812</v>
      </c>
      <c r="C157" s="8" t="s">
        <v>3590</v>
      </c>
      <c r="D157" s="8">
        <v>0</v>
      </c>
    </row>
    <row r="158" spans="1:4" x14ac:dyDescent="0.3">
      <c r="A158">
        <f t="shared" si="8"/>
        <v>115</v>
      </c>
      <c r="B158" s="2" t="s">
        <v>1813</v>
      </c>
      <c r="C158" s="8" t="s">
        <v>3591</v>
      </c>
      <c r="D158" s="8">
        <v>0</v>
      </c>
    </row>
    <row r="159" spans="1:4" x14ac:dyDescent="0.3">
      <c r="A159">
        <f t="shared" si="8"/>
        <v>116</v>
      </c>
      <c r="B159" s="2" t="s">
        <v>1814</v>
      </c>
      <c r="C159" s="8" t="s">
        <v>3592</v>
      </c>
      <c r="D159" s="8">
        <v>0</v>
      </c>
    </row>
    <row r="160" spans="1:4" x14ac:dyDescent="0.3">
      <c r="A160">
        <f t="shared" si="8"/>
        <v>117</v>
      </c>
      <c r="B160" s="2" t="s">
        <v>1815</v>
      </c>
      <c r="C160" s="8" t="s">
        <v>3593</v>
      </c>
      <c r="D160" s="8">
        <v>0</v>
      </c>
    </row>
    <row r="161" spans="1:4" x14ac:dyDescent="0.3">
      <c r="A161">
        <f t="shared" si="8"/>
        <v>118</v>
      </c>
      <c r="B161" s="2" t="s">
        <v>1816</v>
      </c>
      <c r="C161" s="8" t="s">
        <v>3594</v>
      </c>
      <c r="D161" s="8">
        <v>0</v>
      </c>
    </row>
    <row r="162" spans="1:4" x14ac:dyDescent="0.3">
      <c r="A162">
        <f t="shared" si="8"/>
        <v>119</v>
      </c>
      <c r="B162" s="2" t="s">
        <v>1817</v>
      </c>
      <c r="C162" s="8" t="s">
        <v>3595</v>
      </c>
      <c r="D162" s="8">
        <v>0</v>
      </c>
    </row>
    <row r="163" spans="1:4" x14ac:dyDescent="0.3">
      <c r="A163">
        <f t="shared" si="8"/>
        <v>120</v>
      </c>
      <c r="B163" s="2" t="s">
        <v>1487</v>
      </c>
      <c r="C163" s="8" t="s">
        <v>1487</v>
      </c>
      <c r="D163" s="8">
        <v>100</v>
      </c>
    </row>
    <row r="164" spans="1:4" x14ac:dyDescent="0.3">
      <c r="A164">
        <f t="shared" si="8"/>
        <v>121</v>
      </c>
      <c r="B164" s="7" t="s">
        <v>1818</v>
      </c>
      <c r="C164" s="7" t="s">
        <v>3596</v>
      </c>
      <c r="D164" s="8">
        <v>0</v>
      </c>
    </row>
    <row r="165" spans="1:4" x14ac:dyDescent="0.3">
      <c r="A165">
        <f t="shared" si="8"/>
        <v>122</v>
      </c>
      <c r="B165" s="2" t="s">
        <v>1819</v>
      </c>
      <c r="C165" s="8" t="s">
        <v>3597</v>
      </c>
      <c r="D165" s="8">
        <v>0</v>
      </c>
    </row>
    <row r="166" spans="1:4" x14ac:dyDescent="0.3">
      <c r="A166">
        <f t="shared" si="8"/>
        <v>123</v>
      </c>
      <c r="B166" s="2" t="s">
        <v>1820</v>
      </c>
      <c r="C166" s="8" t="s">
        <v>3598</v>
      </c>
      <c r="D166" s="8">
        <v>0</v>
      </c>
    </row>
    <row r="167" spans="1:4" x14ac:dyDescent="0.3">
      <c r="A167">
        <f t="shared" si="8"/>
        <v>124</v>
      </c>
      <c r="B167" s="2" t="s">
        <v>1821</v>
      </c>
      <c r="C167" s="8" t="s">
        <v>3599</v>
      </c>
      <c r="D167" s="8">
        <v>0</v>
      </c>
    </row>
    <row r="168" spans="1:4" x14ac:dyDescent="0.3">
      <c r="A168">
        <f t="shared" si="8"/>
        <v>125</v>
      </c>
      <c r="B168" s="2" t="s">
        <v>1822</v>
      </c>
      <c r="C168" s="8" t="s">
        <v>3600</v>
      </c>
      <c r="D168" s="8">
        <v>0</v>
      </c>
    </row>
    <row r="169" spans="1:4" x14ac:dyDescent="0.3">
      <c r="A169">
        <f t="shared" si="8"/>
        <v>126</v>
      </c>
      <c r="B169" s="2" t="s">
        <v>1823</v>
      </c>
      <c r="C169" s="8" t="s">
        <v>3601</v>
      </c>
      <c r="D169" s="8">
        <v>0</v>
      </c>
    </row>
    <row r="170" spans="1:4" x14ac:dyDescent="0.3">
      <c r="A170">
        <f t="shared" si="8"/>
        <v>127</v>
      </c>
      <c r="B170" s="2" t="s">
        <v>1824</v>
      </c>
      <c r="C170" s="8" t="s">
        <v>3602</v>
      </c>
      <c r="D170" s="8">
        <v>0</v>
      </c>
    </row>
    <row r="171" spans="1:4" x14ac:dyDescent="0.3">
      <c r="B171" s="1"/>
      <c r="C171" s="1"/>
      <c r="D171" s="8" t="s">
        <v>2115</v>
      </c>
    </row>
    <row r="172" spans="1:4" x14ac:dyDescent="0.3">
      <c r="B172" s="1"/>
      <c r="C172" s="1"/>
      <c r="D172" s="8" t="s">
        <v>3689</v>
      </c>
    </row>
    <row r="173" spans="1:4" x14ac:dyDescent="0.3">
      <c r="B173" s="2" t="s">
        <v>1825</v>
      </c>
      <c r="C173" s="8" t="s">
        <v>1825</v>
      </c>
      <c r="D173" s="8" t="s">
        <v>2115</v>
      </c>
    </row>
    <row r="174" spans="1:4" x14ac:dyDescent="0.3">
      <c r="A174">
        <v>112</v>
      </c>
      <c r="B174" s="2" t="s">
        <v>1826</v>
      </c>
      <c r="C174" s="8" t="s">
        <v>3603</v>
      </c>
      <c r="D174" s="8">
        <v>0</v>
      </c>
    </row>
    <row r="175" spans="1:4" x14ac:dyDescent="0.3">
      <c r="A175">
        <f>A174+1</f>
        <v>113</v>
      </c>
      <c r="B175" s="2" t="s">
        <v>1827</v>
      </c>
      <c r="C175" s="8" t="s">
        <v>1567</v>
      </c>
      <c r="D175" s="8">
        <v>0</v>
      </c>
    </row>
    <row r="176" spans="1:4" x14ac:dyDescent="0.3">
      <c r="A176">
        <f t="shared" ref="A176:A189" si="9">A175+1</f>
        <v>114</v>
      </c>
      <c r="B176" s="2" t="s">
        <v>1512</v>
      </c>
      <c r="C176" s="8" t="s">
        <v>1512</v>
      </c>
      <c r="D176" s="8">
        <v>0</v>
      </c>
    </row>
    <row r="177" spans="1:4" x14ac:dyDescent="0.3">
      <c r="A177">
        <f t="shared" si="9"/>
        <v>115</v>
      </c>
      <c r="B177" s="2" t="s">
        <v>1828</v>
      </c>
      <c r="C177" s="8" t="s">
        <v>3604</v>
      </c>
      <c r="D177" s="8">
        <v>0</v>
      </c>
    </row>
    <row r="178" spans="1:4" x14ac:dyDescent="0.3">
      <c r="A178">
        <f t="shared" si="9"/>
        <v>116</v>
      </c>
      <c r="B178" s="2" t="s">
        <v>1829</v>
      </c>
      <c r="C178" s="8" t="s">
        <v>1648</v>
      </c>
      <c r="D178" s="8">
        <v>0</v>
      </c>
    </row>
    <row r="179" spans="1:4" x14ac:dyDescent="0.3">
      <c r="A179">
        <f t="shared" si="9"/>
        <v>117</v>
      </c>
      <c r="B179" s="7" t="s">
        <v>1830</v>
      </c>
      <c r="C179" s="7" t="s">
        <v>3605</v>
      </c>
      <c r="D179" s="8">
        <v>0</v>
      </c>
    </row>
    <row r="180" spans="1:4" x14ac:dyDescent="0.3">
      <c r="A180">
        <f t="shared" si="9"/>
        <v>118</v>
      </c>
      <c r="B180" s="2" t="s">
        <v>1509</v>
      </c>
      <c r="C180" s="8" t="s">
        <v>1509</v>
      </c>
      <c r="D180" s="8">
        <v>0</v>
      </c>
    </row>
    <row r="181" spans="1:4" x14ac:dyDescent="0.3">
      <c r="A181">
        <f t="shared" si="9"/>
        <v>119</v>
      </c>
      <c r="B181" s="2" t="s">
        <v>1831</v>
      </c>
      <c r="C181" s="8" t="s">
        <v>1534</v>
      </c>
      <c r="D181" s="8">
        <v>0</v>
      </c>
    </row>
    <row r="182" spans="1:4" x14ac:dyDescent="0.3">
      <c r="A182">
        <f t="shared" si="9"/>
        <v>120</v>
      </c>
      <c r="B182" s="2" t="s">
        <v>1832</v>
      </c>
      <c r="C182" s="8" t="s">
        <v>1504</v>
      </c>
      <c r="D182" s="8">
        <v>0</v>
      </c>
    </row>
    <row r="183" spans="1:4" x14ac:dyDescent="0.3">
      <c r="A183">
        <f t="shared" si="9"/>
        <v>121</v>
      </c>
      <c r="B183" s="2" t="s">
        <v>19</v>
      </c>
      <c r="C183" s="8" t="s">
        <v>19</v>
      </c>
      <c r="D183" s="8">
        <v>100</v>
      </c>
    </row>
    <row r="184" spans="1:4" x14ac:dyDescent="0.3">
      <c r="A184">
        <f t="shared" si="9"/>
        <v>122</v>
      </c>
      <c r="B184" s="2" t="s">
        <v>1833</v>
      </c>
      <c r="C184" s="8" t="s">
        <v>3606</v>
      </c>
      <c r="D184" s="8">
        <v>0</v>
      </c>
    </row>
    <row r="185" spans="1:4" x14ac:dyDescent="0.3">
      <c r="A185">
        <f t="shared" si="9"/>
        <v>123</v>
      </c>
      <c r="B185" s="2" t="s">
        <v>1653</v>
      </c>
      <c r="C185" s="8" t="s">
        <v>3607</v>
      </c>
      <c r="D185" s="8">
        <v>0</v>
      </c>
    </row>
    <row r="186" spans="1:4" x14ac:dyDescent="0.3">
      <c r="A186">
        <f t="shared" si="9"/>
        <v>124</v>
      </c>
      <c r="B186" s="2" t="s">
        <v>1834</v>
      </c>
      <c r="C186" s="8" t="s">
        <v>3608</v>
      </c>
      <c r="D186" s="8">
        <v>0</v>
      </c>
    </row>
    <row r="187" spans="1:4" x14ac:dyDescent="0.3">
      <c r="A187">
        <f t="shared" si="9"/>
        <v>125</v>
      </c>
      <c r="B187" s="2" t="s">
        <v>1835</v>
      </c>
      <c r="C187" s="8" t="s">
        <v>1595</v>
      </c>
      <c r="D187" s="8">
        <v>0</v>
      </c>
    </row>
    <row r="188" spans="1:4" x14ac:dyDescent="0.3">
      <c r="A188">
        <f t="shared" si="9"/>
        <v>126</v>
      </c>
      <c r="B188" s="2" t="s">
        <v>1509</v>
      </c>
      <c r="C188" s="8" t="s">
        <v>1509</v>
      </c>
      <c r="D188" s="8">
        <v>0</v>
      </c>
    </row>
    <row r="189" spans="1:4" x14ac:dyDescent="0.3">
      <c r="A189">
        <f t="shared" si="9"/>
        <v>127</v>
      </c>
      <c r="B189" s="2" t="s">
        <v>1836</v>
      </c>
      <c r="C189" s="8" t="s">
        <v>3609</v>
      </c>
      <c r="D189" s="8">
        <v>0</v>
      </c>
    </row>
    <row r="190" spans="1:4" x14ac:dyDescent="0.3">
      <c r="B190" s="1"/>
      <c r="C190" s="1"/>
      <c r="D190" s="8" t="s">
        <v>2115</v>
      </c>
    </row>
    <row r="191" spans="1:4" x14ac:dyDescent="0.3">
      <c r="B191" s="1"/>
      <c r="C191" s="1"/>
      <c r="D191" s="8" t="s">
        <v>3690</v>
      </c>
    </row>
    <row r="192" spans="1:4" x14ac:dyDescent="0.3">
      <c r="B192" s="2" t="s">
        <v>1837</v>
      </c>
      <c r="C192" s="8" t="s">
        <v>1837</v>
      </c>
      <c r="D192" s="8" t="s">
        <v>2115</v>
      </c>
    </row>
    <row r="193" spans="1:4" x14ac:dyDescent="0.3">
      <c r="A193">
        <v>112</v>
      </c>
      <c r="B193" s="2" t="s">
        <v>1838</v>
      </c>
      <c r="C193" s="8" t="s">
        <v>3610</v>
      </c>
      <c r="D193" s="8">
        <v>0</v>
      </c>
    </row>
    <row r="194" spans="1:4" x14ac:dyDescent="0.3">
      <c r="A194">
        <f>A193+1</f>
        <v>113</v>
      </c>
      <c r="B194" s="2" t="s">
        <v>1839</v>
      </c>
      <c r="C194" s="8" t="s">
        <v>3611</v>
      </c>
      <c r="D194" s="8">
        <v>0</v>
      </c>
    </row>
    <row r="195" spans="1:4" x14ac:dyDescent="0.3">
      <c r="A195">
        <f t="shared" ref="A195:A208" si="10">A194+1</f>
        <v>114</v>
      </c>
      <c r="B195" s="2" t="s">
        <v>1840</v>
      </c>
      <c r="C195" s="8" t="s">
        <v>3612</v>
      </c>
      <c r="D195" s="8">
        <v>0</v>
      </c>
    </row>
    <row r="196" spans="1:4" x14ac:dyDescent="0.3">
      <c r="A196">
        <f t="shared" si="10"/>
        <v>115</v>
      </c>
      <c r="B196" s="2" t="s">
        <v>1841</v>
      </c>
      <c r="C196" s="8" t="s">
        <v>3613</v>
      </c>
      <c r="D196" s="8">
        <v>0</v>
      </c>
    </row>
    <row r="197" spans="1:4" x14ac:dyDescent="0.3">
      <c r="A197">
        <f t="shared" si="10"/>
        <v>116</v>
      </c>
      <c r="B197" s="2" t="s">
        <v>1842</v>
      </c>
      <c r="C197" s="8" t="s">
        <v>3614</v>
      </c>
      <c r="D197" s="8">
        <v>0</v>
      </c>
    </row>
    <row r="198" spans="1:4" x14ac:dyDescent="0.3">
      <c r="A198">
        <f t="shared" si="10"/>
        <v>117</v>
      </c>
      <c r="B198" s="2" t="s">
        <v>1843</v>
      </c>
      <c r="C198" s="8" t="s">
        <v>3615</v>
      </c>
      <c r="D198" s="8">
        <v>0</v>
      </c>
    </row>
    <row r="199" spans="1:4" x14ac:dyDescent="0.3">
      <c r="A199">
        <f t="shared" si="10"/>
        <v>118</v>
      </c>
      <c r="B199" s="2" t="s">
        <v>1844</v>
      </c>
      <c r="C199" s="8" t="s">
        <v>3616</v>
      </c>
      <c r="D199" s="8">
        <v>0</v>
      </c>
    </row>
    <row r="200" spans="1:4" x14ac:dyDescent="0.3">
      <c r="A200">
        <f t="shared" si="10"/>
        <v>119</v>
      </c>
      <c r="B200" s="2" t="s">
        <v>1845</v>
      </c>
      <c r="C200" s="8" t="s">
        <v>3617</v>
      </c>
      <c r="D200" s="8">
        <v>0</v>
      </c>
    </row>
    <row r="201" spans="1:4" x14ac:dyDescent="0.3">
      <c r="A201">
        <f t="shared" si="10"/>
        <v>120</v>
      </c>
      <c r="B201" s="2" t="s">
        <v>1846</v>
      </c>
      <c r="C201" s="8" t="s">
        <v>3618</v>
      </c>
      <c r="D201" s="8">
        <v>0</v>
      </c>
    </row>
    <row r="202" spans="1:4" x14ac:dyDescent="0.3">
      <c r="A202">
        <f t="shared" si="10"/>
        <v>121</v>
      </c>
      <c r="B202" s="2" t="s">
        <v>1847</v>
      </c>
      <c r="C202" s="8" t="s">
        <v>3619</v>
      </c>
      <c r="D202" s="8">
        <v>0</v>
      </c>
    </row>
    <row r="203" spans="1:4" x14ac:dyDescent="0.3">
      <c r="A203">
        <f t="shared" si="10"/>
        <v>122</v>
      </c>
      <c r="B203" s="2" t="s">
        <v>1487</v>
      </c>
      <c r="C203" s="8" t="s">
        <v>1487</v>
      </c>
      <c r="D203" s="8">
        <v>100</v>
      </c>
    </row>
    <row r="204" spans="1:4" x14ac:dyDescent="0.3">
      <c r="A204">
        <f t="shared" si="10"/>
        <v>123</v>
      </c>
      <c r="B204" s="7" t="s">
        <v>1848</v>
      </c>
      <c r="C204" s="7" t="s">
        <v>3620</v>
      </c>
      <c r="D204" s="8">
        <v>0</v>
      </c>
    </row>
    <row r="205" spans="1:4" x14ac:dyDescent="0.3">
      <c r="A205">
        <f t="shared" si="10"/>
        <v>124</v>
      </c>
      <c r="B205" s="2" t="s">
        <v>1849</v>
      </c>
      <c r="C205" s="8" t="s">
        <v>3621</v>
      </c>
      <c r="D205" s="8">
        <v>0</v>
      </c>
    </row>
    <row r="206" spans="1:4" x14ac:dyDescent="0.3">
      <c r="A206">
        <f t="shared" si="10"/>
        <v>125</v>
      </c>
      <c r="B206" s="2" t="s">
        <v>1850</v>
      </c>
      <c r="C206" s="8" t="s">
        <v>3622</v>
      </c>
      <c r="D206" s="8">
        <v>0</v>
      </c>
    </row>
    <row r="207" spans="1:4" x14ac:dyDescent="0.3">
      <c r="A207">
        <f t="shared" si="10"/>
        <v>126</v>
      </c>
      <c r="B207" s="2" t="s">
        <v>1851</v>
      </c>
      <c r="C207" s="8" t="s">
        <v>3623</v>
      </c>
      <c r="D207" s="8">
        <v>0</v>
      </c>
    </row>
    <row r="208" spans="1:4" x14ac:dyDescent="0.3">
      <c r="A208">
        <f t="shared" si="10"/>
        <v>127</v>
      </c>
      <c r="B208" s="2" t="s">
        <v>1852</v>
      </c>
      <c r="C208" s="8" t="s">
        <v>3624</v>
      </c>
      <c r="D208" s="8">
        <v>0</v>
      </c>
    </row>
    <row r="209" spans="1:4" x14ac:dyDescent="0.3">
      <c r="B209" s="1"/>
      <c r="C209" s="1"/>
      <c r="D209" s="8" t="s">
        <v>2115</v>
      </c>
    </row>
    <row r="210" spans="1:4" x14ac:dyDescent="0.3">
      <c r="B210" s="1"/>
      <c r="C210" s="1"/>
      <c r="D210" s="8" t="s">
        <v>3691</v>
      </c>
    </row>
    <row r="211" spans="1:4" x14ac:dyDescent="0.3">
      <c r="B211" s="2" t="s">
        <v>1853</v>
      </c>
      <c r="C211" s="8" t="s">
        <v>1853</v>
      </c>
      <c r="D211" s="8" t="s">
        <v>2115</v>
      </c>
    </row>
    <row r="212" spans="1:4" x14ac:dyDescent="0.3">
      <c r="A212">
        <v>112</v>
      </c>
      <c r="B212" s="7" t="s">
        <v>1854</v>
      </c>
      <c r="C212" s="7" t="s">
        <v>1908</v>
      </c>
      <c r="D212" s="8">
        <v>52</v>
      </c>
    </row>
    <row r="213" spans="1:4" x14ac:dyDescent="0.3">
      <c r="A213">
        <f>A212+1</f>
        <v>113</v>
      </c>
      <c r="B213" s="7" t="s">
        <v>1855</v>
      </c>
      <c r="C213" s="7" t="s">
        <v>3625</v>
      </c>
      <c r="D213" s="8">
        <v>9</v>
      </c>
    </row>
    <row r="214" spans="1:4" x14ac:dyDescent="0.3">
      <c r="A214">
        <f t="shared" ref="A214:A227" si="11">A213+1</f>
        <v>114</v>
      </c>
      <c r="B214" s="2" t="s">
        <v>1856</v>
      </c>
      <c r="C214" s="8" t="s">
        <v>3626</v>
      </c>
      <c r="D214" s="8">
        <v>0</v>
      </c>
    </row>
    <row r="215" spans="1:4" x14ac:dyDescent="0.3">
      <c r="A215">
        <f t="shared" si="11"/>
        <v>115</v>
      </c>
      <c r="B215" s="2" t="s">
        <v>1857</v>
      </c>
      <c r="C215" s="8" t="s">
        <v>1706</v>
      </c>
      <c r="D215" s="8">
        <v>0</v>
      </c>
    </row>
    <row r="216" spans="1:4" x14ac:dyDescent="0.3">
      <c r="A216">
        <f t="shared" si="11"/>
        <v>116</v>
      </c>
      <c r="B216" s="2" t="s">
        <v>1512</v>
      </c>
      <c r="C216" s="8" t="s">
        <v>1512</v>
      </c>
      <c r="D216" s="8">
        <v>0</v>
      </c>
    </row>
    <row r="217" spans="1:4" x14ac:dyDescent="0.3">
      <c r="A217">
        <f t="shared" si="11"/>
        <v>117</v>
      </c>
      <c r="B217" s="2" t="s">
        <v>1858</v>
      </c>
      <c r="C217" s="8" t="s">
        <v>3627</v>
      </c>
      <c r="D217" s="8">
        <v>0</v>
      </c>
    </row>
    <row r="218" spans="1:4" x14ac:dyDescent="0.3">
      <c r="A218">
        <f t="shared" si="11"/>
        <v>118</v>
      </c>
      <c r="B218" s="2" t="s">
        <v>1708</v>
      </c>
      <c r="C218" s="8" t="s">
        <v>3433</v>
      </c>
      <c r="D218" s="8">
        <v>0</v>
      </c>
    </row>
    <row r="219" spans="1:4" x14ac:dyDescent="0.3">
      <c r="A219">
        <f t="shared" si="11"/>
        <v>119</v>
      </c>
      <c r="B219" s="7" t="s">
        <v>1859</v>
      </c>
      <c r="C219" s="7" t="s">
        <v>3628</v>
      </c>
      <c r="D219" s="8">
        <v>1</v>
      </c>
    </row>
    <row r="220" spans="1:4" x14ac:dyDescent="0.3">
      <c r="A220">
        <f t="shared" si="11"/>
        <v>120</v>
      </c>
      <c r="B220" s="2" t="s">
        <v>1509</v>
      </c>
      <c r="C220" s="8" t="s">
        <v>1509</v>
      </c>
      <c r="D220" s="8">
        <v>0</v>
      </c>
    </row>
    <row r="221" spans="1:4" x14ac:dyDescent="0.3">
      <c r="A221">
        <f t="shared" si="11"/>
        <v>121</v>
      </c>
      <c r="B221" s="2" t="s">
        <v>1808</v>
      </c>
      <c r="C221" s="8" t="s">
        <v>1597</v>
      </c>
      <c r="D221" s="8">
        <v>0</v>
      </c>
    </row>
    <row r="222" spans="1:4" x14ac:dyDescent="0.3">
      <c r="A222">
        <f t="shared" si="11"/>
        <v>122</v>
      </c>
      <c r="B222" s="2" t="s">
        <v>1504</v>
      </c>
      <c r="C222" s="8" t="s">
        <v>82</v>
      </c>
      <c r="D222" s="8">
        <v>0</v>
      </c>
    </row>
    <row r="223" spans="1:4" x14ac:dyDescent="0.3">
      <c r="A223">
        <f t="shared" si="11"/>
        <v>123</v>
      </c>
      <c r="B223" s="2" t="s">
        <v>19</v>
      </c>
      <c r="C223" s="8" t="s">
        <v>19</v>
      </c>
      <c r="D223" s="8">
        <v>100</v>
      </c>
    </row>
    <row r="224" spans="1:4" x14ac:dyDescent="0.3">
      <c r="A224">
        <f t="shared" si="11"/>
        <v>124</v>
      </c>
      <c r="B224" s="2" t="s">
        <v>1860</v>
      </c>
      <c r="C224" s="8" t="s">
        <v>3629</v>
      </c>
      <c r="D224" s="8">
        <v>0</v>
      </c>
    </row>
    <row r="225" spans="1:4" x14ac:dyDescent="0.3">
      <c r="A225">
        <f t="shared" si="11"/>
        <v>125</v>
      </c>
      <c r="B225" s="2" t="s">
        <v>1861</v>
      </c>
      <c r="C225" s="8" t="s">
        <v>3630</v>
      </c>
      <c r="D225" s="8">
        <v>0</v>
      </c>
    </row>
    <row r="226" spans="1:4" x14ac:dyDescent="0.3">
      <c r="A226">
        <f t="shared" si="11"/>
        <v>126</v>
      </c>
      <c r="B226" s="2" t="s">
        <v>1862</v>
      </c>
      <c r="C226" s="8" t="s">
        <v>1565</v>
      </c>
      <c r="D226" s="8">
        <v>0</v>
      </c>
    </row>
    <row r="227" spans="1:4" x14ac:dyDescent="0.3">
      <c r="A227">
        <f t="shared" si="11"/>
        <v>127</v>
      </c>
      <c r="B227" s="2" t="s">
        <v>1757</v>
      </c>
      <c r="C227" s="8" t="s">
        <v>3631</v>
      </c>
      <c r="D227" s="8">
        <v>0</v>
      </c>
    </row>
    <row r="228" spans="1:4" x14ac:dyDescent="0.3">
      <c r="B228" s="1"/>
      <c r="C228" s="1"/>
      <c r="D228" s="8" t="s">
        <v>2115</v>
      </c>
    </row>
    <row r="229" spans="1:4" x14ac:dyDescent="0.3">
      <c r="B229" s="1"/>
      <c r="C229" s="1"/>
      <c r="D229" s="8" t="s">
        <v>3692</v>
      </c>
    </row>
    <row r="230" spans="1:4" x14ac:dyDescent="0.3">
      <c r="B230" s="2" t="s">
        <v>1863</v>
      </c>
      <c r="C230" s="8" t="s">
        <v>1863</v>
      </c>
      <c r="D230" s="8" t="s">
        <v>2115</v>
      </c>
    </row>
    <row r="231" spans="1:4" x14ac:dyDescent="0.3">
      <c r="A231">
        <v>112</v>
      </c>
      <c r="B231" s="2" t="s">
        <v>1864</v>
      </c>
      <c r="C231" s="8" t="s">
        <v>3632</v>
      </c>
      <c r="D231" s="8">
        <v>0</v>
      </c>
    </row>
    <row r="232" spans="1:4" x14ac:dyDescent="0.3">
      <c r="A232">
        <f>A231+1</f>
        <v>113</v>
      </c>
      <c r="B232" s="2" t="s">
        <v>1865</v>
      </c>
      <c r="C232" s="8" t="s">
        <v>3633</v>
      </c>
      <c r="D232" s="8">
        <v>0</v>
      </c>
    </row>
    <row r="233" spans="1:4" x14ac:dyDescent="0.3">
      <c r="A233">
        <f t="shared" ref="A233:A246" si="12">A232+1</f>
        <v>114</v>
      </c>
      <c r="B233" s="2" t="s">
        <v>1866</v>
      </c>
      <c r="C233" s="8" t="s">
        <v>3634</v>
      </c>
      <c r="D233" s="8">
        <v>0</v>
      </c>
    </row>
    <row r="234" spans="1:4" x14ac:dyDescent="0.3">
      <c r="A234">
        <f t="shared" si="12"/>
        <v>115</v>
      </c>
      <c r="B234" s="2" t="s">
        <v>1867</v>
      </c>
      <c r="C234" s="8" t="s">
        <v>3635</v>
      </c>
      <c r="D234" s="8">
        <v>0</v>
      </c>
    </row>
    <row r="235" spans="1:4" x14ac:dyDescent="0.3">
      <c r="A235">
        <f t="shared" si="12"/>
        <v>116</v>
      </c>
      <c r="B235" s="2" t="s">
        <v>1868</v>
      </c>
      <c r="C235" s="8" t="s">
        <v>3636</v>
      </c>
      <c r="D235" s="8">
        <v>0</v>
      </c>
    </row>
    <row r="236" spans="1:4" x14ac:dyDescent="0.3">
      <c r="A236">
        <f t="shared" si="12"/>
        <v>117</v>
      </c>
      <c r="B236" s="2" t="s">
        <v>1869</v>
      </c>
      <c r="C236" s="8" t="s">
        <v>3637</v>
      </c>
      <c r="D236" s="8">
        <v>0</v>
      </c>
    </row>
    <row r="237" spans="1:4" x14ac:dyDescent="0.3">
      <c r="A237">
        <f t="shared" si="12"/>
        <v>118</v>
      </c>
      <c r="B237" s="2" t="s">
        <v>1870</v>
      </c>
      <c r="C237" s="8" t="s">
        <v>3638</v>
      </c>
      <c r="D237" s="8">
        <v>0</v>
      </c>
    </row>
    <row r="238" spans="1:4" x14ac:dyDescent="0.3">
      <c r="A238">
        <f t="shared" si="12"/>
        <v>119</v>
      </c>
      <c r="B238" s="2" t="s">
        <v>1871</v>
      </c>
      <c r="C238" s="8" t="s">
        <v>3639</v>
      </c>
      <c r="D238" s="8">
        <v>0</v>
      </c>
    </row>
    <row r="239" spans="1:4" x14ac:dyDescent="0.3">
      <c r="A239">
        <f t="shared" si="12"/>
        <v>120</v>
      </c>
      <c r="B239" s="2" t="s">
        <v>1872</v>
      </c>
      <c r="C239" s="8" t="s">
        <v>3640</v>
      </c>
      <c r="D239" s="8">
        <v>0</v>
      </c>
    </row>
    <row r="240" spans="1:4" x14ac:dyDescent="0.3">
      <c r="A240">
        <f t="shared" si="12"/>
        <v>121</v>
      </c>
      <c r="B240" s="2" t="s">
        <v>1873</v>
      </c>
      <c r="C240" s="8" t="s">
        <v>3641</v>
      </c>
      <c r="D240" s="8">
        <v>0</v>
      </c>
    </row>
    <row r="241" spans="1:4" x14ac:dyDescent="0.3">
      <c r="A241">
        <f t="shared" si="12"/>
        <v>122</v>
      </c>
      <c r="B241" s="2" t="s">
        <v>1874</v>
      </c>
      <c r="C241" s="8" t="s">
        <v>3642</v>
      </c>
      <c r="D241" s="8">
        <v>0</v>
      </c>
    </row>
    <row r="242" spans="1:4" x14ac:dyDescent="0.3">
      <c r="A242">
        <f t="shared" si="12"/>
        <v>123</v>
      </c>
      <c r="B242" s="2" t="s">
        <v>1875</v>
      </c>
      <c r="C242" s="8" t="s">
        <v>3643</v>
      </c>
      <c r="D242" s="8">
        <v>0</v>
      </c>
    </row>
    <row r="243" spans="1:4" x14ac:dyDescent="0.3">
      <c r="A243">
        <f t="shared" si="12"/>
        <v>124</v>
      </c>
      <c r="B243" s="2" t="s">
        <v>1487</v>
      </c>
      <c r="C243" s="8" t="s">
        <v>1487</v>
      </c>
      <c r="D243" s="8">
        <v>100</v>
      </c>
    </row>
    <row r="244" spans="1:4" x14ac:dyDescent="0.3">
      <c r="A244">
        <f t="shared" si="12"/>
        <v>125</v>
      </c>
      <c r="B244" s="7" t="s">
        <v>1876</v>
      </c>
      <c r="C244" s="7" t="s">
        <v>3644</v>
      </c>
      <c r="D244" s="8">
        <v>0</v>
      </c>
    </row>
    <row r="245" spans="1:4" x14ac:dyDescent="0.3">
      <c r="A245">
        <f t="shared" si="12"/>
        <v>126</v>
      </c>
      <c r="B245" s="2" t="s">
        <v>1549</v>
      </c>
      <c r="C245" s="8" t="s">
        <v>3645</v>
      </c>
      <c r="D245" s="8">
        <v>0</v>
      </c>
    </row>
    <row r="246" spans="1:4" x14ac:dyDescent="0.3">
      <c r="A246">
        <f t="shared" si="12"/>
        <v>127</v>
      </c>
      <c r="B246" s="2" t="s">
        <v>1877</v>
      </c>
      <c r="C246" s="8" t="s">
        <v>3646</v>
      </c>
      <c r="D246" s="8">
        <v>0</v>
      </c>
    </row>
    <row r="247" spans="1:4" x14ac:dyDescent="0.3">
      <c r="B247" s="1"/>
      <c r="C247" s="1"/>
      <c r="D247" s="8" t="s">
        <v>2115</v>
      </c>
    </row>
    <row r="248" spans="1:4" x14ac:dyDescent="0.3">
      <c r="B248" s="1"/>
      <c r="C248" s="1"/>
      <c r="D248" s="8" t="s">
        <v>3693</v>
      </c>
    </row>
    <row r="249" spans="1:4" x14ac:dyDescent="0.3">
      <c r="B249" s="2" t="s">
        <v>1878</v>
      </c>
      <c r="C249" s="8" t="s">
        <v>1878</v>
      </c>
      <c r="D249" s="8" t="s">
        <v>2115</v>
      </c>
    </row>
    <row r="250" spans="1:4" x14ac:dyDescent="0.3">
      <c r="A250">
        <v>112</v>
      </c>
      <c r="B250" s="2" t="s">
        <v>1511</v>
      </c>
      <c r="C250" s="8" t="s">
        <v>1710</v>
      </c>
      <c r="D250" s="8">
        <v>0</v>
      </c>
    </row>
    <row r="251" spans="1:4" x14ac:dyDescent="0.3">
      <c r="A251">
        <f>A250+1</f>
        <v>113</v>
      </c>
      <c r="B251" s="2" t="s">
        <v>1676</v>
      </c>
      <c r="C251" s="8" t="s">
        <v>3647</v>
      </c>
      <c r="D251" s="8">
        <v>0</v>
      </c>
    </row>
    <row r="252" spans="1:4" x14ac:dyDescent="0.3">
      <c r="A252">
        <f t="shared" ref="A252:A265" si="13">A251+1</f>
        <v>114</v>
      </c>
      <c r="B252" s="2" t="s">
        <v>1879</v>
      </c>
      <c r="C252" s="8" t="s">
        <v>3648</v>
      </c>
      <c r="D252" s="8">
        <v>47</v>
      </c>
    </row>
    <row r="253" spans="1:4" x14ac:dyDescent="0.3">
      <c r="A253">
        <f t="shared" si="13"/>
        <v>115</v>
      </c>
      <c r="B253" s="2" t="s">
        <v>1880</v>
      </c>
      <c r="C253" s="8" t="s">
        <v>3649</v>
      </c>
      <c r="D253" s="8">
        <v>14</v>
      </c>
    </row>
    <row r="254" spans="1:4" x14ac:dyDescent="0.3">
      <c r="A254">
        <f t="shared" si="13"/>
        <v>116</v>
      </c>
      <c r="B254" s="2" t="s">
        <v>1881</v>
      </c>
      <c r="C254" s="8" t="s">
        <v>3650</v>
      </c>
      <c r="D254" s="8">
        <v>0</v>
      </c>
    </row>
    <row r="255" spans="1:4" x14ac:dyDescent="0.3">
      <c r="A255">
        <f t="shared" si="13"/>
        <v>117</v>
      </c>
      <c r="B255" s="2" t="s">
        <v>1677</v>
      </c>
      <c r="C255" s="8" t="s">
        <v>3651</v>
      </c>
      <c r="D255" s="8">
        <v>0</v>
      </c>
    </row>
    <row r="256" spans="1:4" x14ac:dyDescent="0.3">
      <c r="A256">
        <f t="shared" si="13"/>
        <v>118</v>
      </c>
      <c r="B256" s="2" t="s">
        <v>1512</v>
      </c>
      <c r="C256" s="8" t="s">
        <v>1512</v>
      </c>
      <c r="D256" s="8">
        <v>0</v>
      </c>
    </row>
    <row r="257" spans="1:4" x14ac:dyDescent="0.3">
      <c r="A257">
        <f t="shared" si="13"/>
        <v>119</v>
      </c>
      <c r="B257" s="2" t="s">
        <v>1882</v>
      </c>
      <c r="C257" s="8" t="s">
        <v>1507</v>
      </c>
      <c r="D257" s="8">
        <v>0</v>
      </c>
    </row>
    <row r="258" spans="1:4" x14ac:dyDescent="0.3">
      <c r="A258">
        <f t="shared" si="13"/>
        <v>120</v>
      </c>
      <c r="B258" s="2" t="s">
        <v>1883</v>
      </c>
      <c r="C258" s="8" t="s">
        <v>1648</v>
      </c>
      <c r="D258" s="8">
        <v>0</v>
      </c>
    </row>
    <row r="259" spans="1:4" x14ac:dyDescent="0.3">
      <c r="A259">
        <f t="shared" si="13"/>
        <v>121</v>
      </c>
      <c r="B259" s="7" t="s">
        <v>1884</v>
      </c>
      <c r="C259" s="7" t="s">
        <v>3652</v>
      </c>
      <c r="D259" s="8">
        <v>0</v>
      </c>
    </row>
    <row r="260" spans="1:4" x14ac:dyDescent="0.3">
      <c r="A260">
        <f t="shared" si="13"/>
        <v>122</v>
      </c>
      <c r="B260" s="2" t="s">
        <v>1509</v>
      </c>
      <c r="C260" s="8" t="s">
        <v>1509</v>
      </c>
      <c r="D260" s="8">
        <v>0</v>
      </c>
    </row>
    <row r="261" spans="1:4" x14ac:dyDescent="0.3">
      <c r="A261">
        <f t="shared" si="13"/>
        <v>123</v>
      </c>
      <c r="B261" s="2" t="s">
        <v>1710</v>
      </c>
      <c r="C261" s="8" t="s">
        <v>3330</v>
      </c>
      <c r="D261" s="8">
        <v>0</v>
      </c>
    </row>
    <row r="262" spans="1:4" x14ac:dyDescent="0.3">
      <c r="A262">
        <f t="shared" si="13"/>
        <v>124</v>
      </c>
      <c r="B262" s="2" t="s">
        <v>1563</v>
      </c>
      <c r="C262" s="8" t="s">
        <v>3653</v>
      </c>
      <c r="D262" s="8">
        <v>0</v>
      </c>
    </row>
    <row r="263" spans="1:4" x14ac:dyDescent="0.3">
      <c r="A263">
        <f t="shared" si="13"/>
        <v>125</v>
      </c>
      <c r="B263" s="2" t="s">
        <v>19</v>
      </c>
      <c r="C263" s="8" t="s">
        <v>19</v>
      </c>
      <c r="D263" s="8">
        <v>100</v>
      </c>
    </row>
    <row r="264" spans="1:4" x14ac:dyDescent="0.3">
      <c r="A264">
        <f t="shared" si="13"/>
        <v>126</v>
      </c>
      <c r="B264" s="2" t="s">
        <v>1885</v>
      </c>
      <c r="C264" s="8" t="s">
        <v>3654</v>
      </c>
      <c r="D264" s="8">
        <v>0</v>
      </c>
    </row>
    <row r="265" spans="1:4" x14ac:dyDescent="0.3">
      <c r="A265">
        <f t="shared" si="13"/>
        <v>127</v>
      </c>
      <c r="B265" s="2" t="s">
        <v>1886</v>
      </c>
      <c r="C265" s="8" t="s">
        <v>3655</v>
      </c>
      <c r="D265" s="8">
        <v>0</v>
      </c>
    </row>
    <row r="266" spans="1:4" x14ac:dyDescent="0.3">
      <c r="B266" s="1"/>
      <c r="C266" s="1"/>
      <c r="D266" s="8" t="s">
        <v>2115</v>
      </c>
    </row>
    <row r="267" spans="1:4" x14ac:dyDescent="0.3">
      <c r="B267" s="1"/>
      <c r="C267" s="1"/>
      <c r="D267" s="8" t="s">
        <v>3694</v>
      </c>
    </row>
    <row r="268" spans="1:4" x14ac:dyDescent="0.3">
      <c r="B268" s="2" t="s">
        <v>1887</v>
      </c>
      <c r="C268" s="8" t="s">
        <v>1887</v>
      </c>
      <c r="D268" s="8" t="s">
        <v>2115</v>
      </c>
    </row>
    <row r="269" spans="1:4" x14ac:dyDescent="0.3">
      <c r="A269">
        <v>112</v>
      </c>
      <c r="B269" s="7" t="s">
        <v>1888</v>
      </c>
      <c r="C269" s="7" t="s">
        <v>3656</v>
      </c>
      <c r="D269" s="8">
        <v>0</v>
      </c>
    </row>
    <row r="270" spans="1:4" x14ac:dyDescent="0.3">
      <c r="A270">
        <f>A269+1</f>
        <v>113</v>
      </c>
      <c r="B270" s="2" t="s">
        <v>1889</v>
      </c>
      <c r="C270" s="8" t="s">
        <v>3657</v>
      </c>
      <c r="D270" s="8">
        <v>0</v>
      </c>
    </row>
    <row r="271" spans="1:4" x14ac:dyDescent="0.3">
      <c r="A271">
        <f t="shared" ref="A271:A284" si="14">A270+1</f>
        <v>114</v>
      </c>
      <c r="B271" s="2" t="s">
        <v>1890</v>
      </c>
      <c r="C271" s="8" t="s">
        <v>3658</v>
      </c>
      <c r="D271" s="8">
        <v>0</v>
      </c>
    </row>
    <row r="272" spans="1:4" x14ac:dyDescent="0.3">
      <c r="A272">
        <f t="shared" si="14"/>
        <v>115</v>
      </c>
      <c r="B272" s="2" t="s">
        <v>1891</v>
      </c>
      <c r="C272" s="8" t="s">
        <v>3659</v>
      </c>
      <c r="D272" s="8">
        <v>0</v>
      </c>
    </row>
    <row r="273" spans="1:4" x14ac:dyDescent="0.3">
      <c r="A273">
        <f t="shared" si="14"/>
        <v>116</v>
      </c>
      <c r="B273" s="2" t="s">
        <v>1892</v>
      </c>
      <c r="C273" s="8" t="s">
        <v>3660</v>
      </c>
      <c r="D273" s="8">
        <v>0</v>
      </c>
    </row>
    <row r="274" spans="1:4" x14ac:dyDescent="0.3">
      <c r="A274">
        <f t="shared" si="14"/>
        <v>117</v>
      </c>
      <c r="B274" s="2" t="s">
        <v>1893</v>
      </c>
      <c r="C274" s="8" t="s">
        <v>3661</v>
      </c>
      <c r="D274" s="8">
        <v>0</v>
      </c>
    </row>
    <row r="275" spans="1:4" x14ac:dyDescent="0.3">
      <c r="A275">
        <f t="shared" si="14"/>
        <v>118</v>
      </c>
      <c r="B275" s="2" t="s">
        <v>1894</v>
      </c>
      <c r="C275" s="8" t="s">
        <v>3662</v>
      </c>
      <c r="D275" s="8">
        <v>0</v>
      </c>
    </row>
    <row r="276" spans="1:4" x14ac:dyDescent="0.3">
      <c r="A276">
        <f t="shared" si="14"/>
        <v>119</v>
      </c>
      <c r="B276" s="2" t="s">
        <v>1895</v>
      </c>
      <c r="C276" s="8" t="s">
        <v>3663</v>
      </c>
      <c r="D276" s="8">
        <v>0</v>
      </c>
    </row>
    <row r="277" spans="1:4" x14ac:dyDescent="0.3">
      <c r="A277">
        <f t="shared" si="14"/>
        <v>120</v>
      </c>
      <c r="B277" s="2" t="s">
        <v>1896</v>
      </c>
      <c r="C277" s="8" t="s">
        <v>3664</v>
      </c>
      <c r="D277" s="8">
        <v>0</v>
      </c>
    </row>
    <row r="278" spans="1:4" x14ac:dyDescent="0.3">
      <c r="A278">
        <f t="shared" si="14"/>
        <v>121</v>
      </c>
      <c r="B278" s="2" t="s">
        <v>1897</v>
      </c>
      <c r="C278" s="8" t="s">
        <v>3665</v>
      </c>
      <c r="D278" s="8">
        <v>0</v>
      </c>
    </row>
    <row r="279" spans="1:4" x14ac:dyDescent="0.3">
      <c r="A279">
        <f t="shared" si="14"/>
        <v>122</v>
      </c>
      <c r="B279" s="2" t="s">
        <v>1898</v>
      </c>
      <c r="C279" s="8" t="s">
        <v>3666</v>
      </c>
      <c r="D279" s="8">
        <v>0</v>
      </c>
    </row>
    <row r="280" spans="1:4" x14ac:dyDescent="0.3">
      <c r="A280">
        <f t="shared" si="14"/>
        <v>123</v>
      </c>
      <c r="B280" s="2" t="s">
        <v>1899</v>
      </c>
      <c r="C280" s="8" t="s">
        <v>3667</v>
      </c>
      <c r="D280" s="8">
        <v>0</v>
      </c>
    </row>
    <row r="281" spans="1:4" x14ac:dyDescent="0.3">
      <c r="A281">
        <f t="shared" si="14"/>
        <v>124</v>
      </c>
      <c r="B281" s="2" t="s">
        <v>1900</v>
      </c>
      <c r="C281" s="8" t="s">
        <v>3668</v>
      </c>
      <c r="D281" s="8">
        <v>0</v>
      </c>
    </row>
    <row r="282" spans="1:4" x14ac:dyDescent="0.3">
      <c r="A282">
        <f t="shared" si="14"/>
        <v>125</v>
      </c>
      <c r="B282" s="2" t="s">
        <v>1901</v>
      </c>
      <c r="C282" s="8" t="s">
        <v>3669</v>
      </c>
      <c r="D282" s="8">
        <v>0</v>
      </c>
    </row>
    <row r="283" spans="1:4" x14ac:dyDescent="0.3">
      <c r="A283">
        <f t="shared" si="14"/>
        <v>126</v>
      </c>
      <c r="B283" s="2" t="s">
        <v>1487</v>
      </c>
      <c r="C283" s="8" t="s">
        <v>1487</v>
      </c>
      <c r="D283" s="8">
        <v>100</v>
      </c>
    </row>
    <row r="284" spans="1:4" x14ac:dyDescent="0.3">
      <c r="A284">
        <f t="shared" si="14"/>
        <v>127</v>
      </c>
      <c r="B284" s="7" t="s">
        <v>1902</v>
      </c>
      <c r="C284" s="7" t="s">
        <v>3670</v>
      </c>
      <c r="D284" s="8">
        <v>0</v>
      </c>
    </row>
    <row r="285" spans="1:4" x14ac:dyDescent="0.3">
      <c r="B285" s="1"/>
      <c r="C285" s="1"/>
      <c r="D285" s="8" t="s">
        <v>2115</v>
      </c>
    </row>
    <row r="286" spans="1:4" x14ac:dyDescent="0.3">
      <c r="B286" s="1"/>
      <c r="C286" s="1"/>
      <c r="D286" s="8" t="s">
        <v>3695</v>
      </c>
    </row>
    <row r="287" spans="1:4" x14ac:dyDescent="0.3">
      <c r="B287" s="2" t="s">
        <v>1903</v>
      </c>
      <c r="C287" s="8" t="s">
        <v>1903</v>
      </c>
      <c r="D287" s="8" t="s">
        <v>2115</v>
      </c>
    </row>
    <row r="288" spans="1:4" x14ac:dyDescent="0.3">
      <c r="A288">
        <v>112</v>
      </c>
      <c r="B288" s="2" t="s">
        <v>1904</v>
      </c>
      <c r="C288" s="8" t="s">
        <v>3671</v>
      </c>
      <c r="D288" s="8">
        <v>0</v>
      </c>
    </row>
    <row r="289" spans="1:4" x14ac:dyDescent="0.3">
      <c r="A289">
        <f>A288+1</f>
        <v>113</v>
      </c>
      <c r="B289" s="2" t="s">
        <v>1905</v>
      </c>
      <c r="C289" s="8" t="s">
        <v>3672</v>
      </c>
      <c r="D289" s="8">
        <v>0</v>
      </c>
    </row>
    <row r="290" spans="1:4" x14ac:dyDescent="0.3">
      <c r="A290">
        <f t="shared" ref="A290:A303" si="15">A289+1</f>
        <v>114</v>
      </c>
      <c r="B290" s="2" t="s">
        <v>1906</v>
      </c>
      <c r="C290" s="8" t="s">
        <v>1710</v>
      </c>
      <c r="D290" s="8">
        <v>0</v>
      </c>
    </row>
    <row r="291" spans="1:4" x14ac:dyDescent="0.3">
      <c r="A291">
        <f t="shared" si="15"/>
        <v>115</v>
      </c>
      <c r="B291" s="2" t="s">
        <v>1907</v>
      </c>
      <c r="C291" s="8" t="s">
        <v>3673</v>
      </c>
      <c r="D291" s="8">
        <v>0</v>
      </c>
    </row>
    <row r="292" spans="1:4" x14ac:dyDescent="0.3">
      <c r="A292">
        <f t="shared" si="15"/>
        <v>116</v>
      </c>
      <c r="B292" s="2" t="s">
        <v>1908</v>
      </c>
      <c r="C292" s="8" t="s">
        <v>1879</v>
      </c>
      <c r="D292" s="8">
        <v>48</v>
      </c>
    </row>
    <row r="293" spans="1:4" x14ac:dyDescent="0.3">
      <c r="A293">
        <f t="shared" si="15"/>
        <v>117</v>
      </c>
      <c r="B293" s="7" t="s">
        <v>1909</v>
      </c>
      <c r="C293" s="7" t="s">
        <v>3674</v>
      </c>
      <c r="D293" s="8">
        <v>9</v>
      </c>
    </row>
    <row r="294" spans="1:4" x14ac:dyDescent="0.3">
      <c r="A294">
        <f t="shared" si="15"/>
        <v>118</v>
      </c>
      <c r="B294" s="2" t="s">
        <v>1910</v>
      </c>
      <c r="C294" s="8" t="s">
        <v>3675</v>
      </c>
      <c r="D294" s="8">
        <v>0</v>
      </c>
    </row>
    <row r="295" spans="1:4" x14ac:dyDescent="0.3">
      <c r="A295">
        <f t="shared" si="15"/>
        <v>119</v>
      </c>
      <c r="B295" s="2" t="s">
        <v>1911</v>
      </c>
      <c r="C295" s="8" t="s">
        <v>3676</v>
      </c>
      <c r="D295" s="8">
        <v>0</v>
      </c>
    </row>
    <row r="296" spans="1:4" x14ac:dyDescent="0.3">
      <c r="A296">
        <f t="shared" si="15"/>
        <v>120</v>
      </c>
      <c r="B296" s="2" t="s">
        <v>1512</v>
      </c>
      <c r="C296" s="8" t="s">
        <v>1512</v>
      </c>
      <c r="D296" s="8">
        <v>0</v>
      </c>
    </row>
    <row r="297" spans="1:4" x14ac:dyDescent="0.3">
      <c r="A297">
        <f t="shared" si="15"/>
        <v>121</v>
      </c>
      <c r="B297" s="2" t="s">
        <v>1912</v>
      </c>
      <c r="C297" s="8" t="s">
        <v>3677</v>
      </c>
      <c r="D297" s="8">
        <v>0</v>
      </c>
    </row>
    <row r="298" spans="1:4" x14ac:dyDescent="0.3">
      <c r="A298">
        <f t="shared" si="15"/>
        <v>122</v>
      </c>
      <c r="B298" s="2" t="s">
        <v>61</v>
      </c>
      <c r="C298" s="8" t="s">
        <v>3678</v>
      </c>
      <c r="D298" s="8">
        <v>0</v>
      </c>
    </row>
    <row r="299" spans="1:4" x14ac:dyDescent="0.3">
      <c r="A299">
        <f t="shared" si="15"/>
        <v>123</v>
      </c>
      <c r="B299" s="7" t="s">
        <v>1913</v>
      </c>
      <c r="C299" s="7" t="s">
        <v>3679</v>
      </c>
      <c r="D299" s="8">
        <v>1</v>
      </c>
    </row>
    <row r="300" spans="1:4" x14ac:dyDescent="0.3">
      <c r="A300">
        <f t="shared" si="15"/>
        <v>124</v>
      </c>
      <c r="B300" s="2" t="s">
        <v>1509</v>
      </c>
      <c r="C300" s="8" t="s">
        <v>1509</v>
      </c>
      <c r="D300" s="8">
        <v>0</v>
      </c>
    </row>
    <row r="301" spans="1:4" x14ac:dyDescent="0.3">
      <c r="A301">
        <f t="shared" si="15"/>
        <v>125</v>
      </c>
      <c r="B301" s="2" t="s">
        <v>1760</v>
      </c>
      <c r="C301" s="8" t="s">
        <v>3461</v>
      </c>
      <c r="D301" s="8">
        <v>0</v>
      </c>
    </row>
    <row r="302" spans="1:4" x14ac:dyDescent="0.3">
      <c r="A302">
        <f t="shared" si="15"/>
        <v>126</v>
      </c>
      <c r="B302" s="2" t="s">
        <v>1569</v>
      </c>
      <c r="C302" s="8" t="s">
        <v>1541</v>
      </c>
      <c r="D302" s="8">
        <v>0</v>
      </c>
    </row>
    <row r="303" spans="1:4" x14ac:dyDescent="0.3">
      <c r="A303">
        <f t="shared" si="15"/>
        <v>127</v>
      </c>
      <c r="B303" s="2" t="s">
        <v>19</v>
      </c>
      <c r="C303" s="8" t="s">
        <v>19</v>
      </c>
      <c r="D303" s="8">
        <v>100</v>
      </c>
    </row>
  </sheetData>
  <conditionalFormatting sqref="D1:D1048576">
    <cfRule type="cellIs" dxfId="12" priority="1" operator="between">
      <formula>1</formula>
      <formula>99</formula>
    </cfRule>
    <cfRule type="cellIs" dxfId="13" priority="2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2022-12-07T01:47:13Z</dcterms:modified>
</cp:coreProperties>
</file>