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wei/Desktop/INFO6205/UnionFind_alter/"/>
    </mc:Choice>
  </mc:AlternateContent>
  <xr:revisionPtr revIDLastSave="0" documentId="13_ncr:1_{348D6688-4A23-9A40-9884-0D0B1E977A5C}" xr6:coauthVersionLast="45" xr6:coauthVersionMax="45" xr10:uidLastSave="{00000000-0000-0000-0000-000000000000}"/>
  <bookViews>
    <workbookView xWindow="380" yWindow="460" windowWidth="28040" windowHeight="16180" xr2:uid="{AD8331F5-FA87-7847-991A-FC8925C894D4}"/>
  </bookViews>
  <sheets>
    <sheet name="Sheet1" sheetId="1" r:id="rId1"/>
  </sheets>
  <definedNames>
    <definedName name="_xlchart.v1.0" hidden="1">Sheet1!$B$3:$B$12</definedName>
    <definedName name="_xlchart.v1.1" hidden="1">Sheet1!$C$2</definedName>
    <definedName name="_xlchart.v1.10" hidden="1">Sheet1!$C$2</definedName>
    <definedName name="_xlchart.v1.11" hidden="1">Sheet1!$C$3:$C$12</definedName>
    <definedName name="_xlchart.v1.12" hidden="1">Sheet1!$B$3:$B$12</definedName>
    <definedName name="_xlchart.v1.13" hidden="1">Sheet1!$C$2</definedName>
    <definedName name="_xlchart.v1.14" hidden="1">Sheet1!$C$3:$C$12</definedName>
    <definedName name="_xlchart.v1.15" hidden="1">Sheet1!$B$3:$B$12</definedName>
    <definedName name="_xlchart.v1.16" hidden="1">Sheet1!$C$2</definedName>
    <definedName name="_xlchart.v1.17" hidden="1">Sheet1!$C$3:$C$12</definedName>
    <definedName name="_xlchart.v1.18" hidden="1">Sheet1!$B$3:$B$12</definedName>
    <definedName name="_xlchart.v1.19" hidden="1">Sheet1!$C$2</definedName>
    <definedName name="_xlchart.v1.2" hidden="1">Sheet1!$C$3:$C$12</definedName>
    <definedName name="_xlchart.v1.20" hidden="1">Sheet1!$C$3:$C$12</definedName>
    <definedName name="_xlchart.v1.3" hidden="1">Sheet1!$B$3:$B$12</definedName>
    <definedName name="_xlchart.v1.4" hidden="1">Sheet1!$C$2</definedName>
    <definedName name="_xlchart.v1.5" hidden="1">Sheet1!$C$3:$C$12</definedName>
    <definedName name="_xlchart.v1.6" hidden="1">Sheet1!$B$3:$B$12</definedName>
    <definedName name="_xlchart.v1.7" hidden="1">Sheet1!$C$2</definedName>
    <definedName name="_xlchart.v1.8" hidden="1">Sheet1!$C$3:$C$12</definedName>
    <definedName name="_xlchart.v1.9" hidden="1">Sheet1!$B$3:$B$12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<sst xmlns="http://schemas.openxmlformats.org/spreadsheetml/2006/main" count="6" uniqueCount="5">
  <si>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n</t>
  </si>
  <si>
    <t>Depth</t>
  </si>
  <si>
    <t>Grandparent</t>
  </si>
  <si>
    <t>time/s(Depth)</t>
  </si>
  <si>
    <t>time/s(Grandparent)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</si>
</sst>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n-time</a:t>
            </a:r>
            <a:r>
              <a:rPr lang="en-US" baseline="0"/>
              <a:t> Relationship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time/s(Depth)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22</c:v>
                </c:pt>
                <c:pt idx="1">
                  <c:v>45</c:v>
                </c:pt>
                <c:pt idx="2">
                  <c:v>88</c:v>
                </c:pt>
                <c:pt idx="3">
                  <c:v>127</c:v>
                </c:pt>
                <c:pt idx="4">
                  <c:v>249</c:v>
                </c:pt>
                <c:pt idx="5">
                  <c:v>434</c:v>
                </c:pt>
                <c:pt idx="6">
                  <c:v>904</c:v>
                </c:pt>
                <c:pt idx="7">
                  <c:v>2046</c:v>
                </c:pt>
                <c:pt idx="8">
                  <c:v>4492</c:v>
                </c:pt>
                <c:pt idx="9">
                  <c:v>10346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E-694B-A618-70E69D0161BC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  <c:pt idx="0">
                  <c:v>time/s(Grandparent)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D1E-694B-A618-70E69D0161BC}"/>
              </c:ext>
            </c:extLst>
          </c:dPt>
          <c:dLbls>
            <c:dLbl>
              <c:idx val="9"/>
              <c:layout>
                <c:manualLayout>
                  <c:x val="-3.9352533627315708E-2"/>
                  <c:y val="-6.3790540563825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1E-694B-A618-70E69D016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24</c:v>
                </c:pt>
                <c:pt idx="1">
                  <c:v>51</c:v>
                </c:pt>
                <c:pt idx="2">
                  <c:v>81</c:v>
                </c:pt>
                <c:pt idx="3">
                  <c:v>127</c:v>
                </c:pt>
                <c:pt idx="4">
                  <c:v>231</c:v>
                </c:pt>
                <c:pt idx="5">
                  <c:v>439</c:v>
                </c:pt>
                <c:pt idx="6">
                  <c:v>878</c:v>
                </c:pt>
                <c:pt idx="7">
                  <c:v>1832</c:v>
                </c:pt>
                <c:pt idx="8">
                  <c:v>3900</c:v>
                </c:pt>
                <c:pt idx="9">
                  <c:v>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E-694B-A618-70E69D0161B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7729568"/>
        <c:axId val="89867344"/>
      </c:scatterChart>
      <c:valAx>
        <c:axId val="1477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7344"/>
        <c:crosses val="autoZero"/>
        <c:crossBetween val="midCat"/>
      </c:valAx>
      <c:valAx>
        <c:axId val="89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170089</xdr:colOff>
      <xdr:row>13</xdr:row>
      <xdr:rowOff>0</xdr:rowOff>
    </xdr:from>
    <xdr:to>
      <xdr:col>7</xdr:col>
      <xdr:colOff>309789</xdr:colOff>
      <xdr:row>30</xdr:row>
      <xdr:rowOff>12247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E442C-5A0F-C641-88A1-FB9FBAB5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F137-3738-2447-8D40-51D5CD81EDD5}">
  <dimension ref="A2:G12"/>
  <sheetViews>
    <sheetView tabSelected="1" topLeftCell="A2" zoomScale="112" workbookViewId="0">
      <selection activeCell="I7" sqref="I7"/>
    </sheetView>
  </sheetViews>
  <sheetFormatPr baseColWidth="10" defaultRowHeight="16" x14ac:dyDescent="0.2"/>
  <cols>
    <col min="1" max="1" width="12.33203125" customWidth="1"/>
    <col min="3" max="3" width="14.6640625" customWidth="1"/>
    <col min="5" max="5" width="12.1640625" customWidth="1"/>
    <col min="7" max="7" width="17.83203125" customWidth="1"/>
  </cols>
  <sheetData>
    <row r="2" spans="1:7" x14ac:dyDescent="0.2">
      <c r="A2" t="s">
        <v>1</v>
      </c>
      <c r="B2" t="s">
        <v>0</v>
      </c>
      <c r="C2" t="s">
        <v>3</v>
      </c>
      <c r="E2" t="s">
        <v>2</v>
      </c>
      <c r="F2" t="s">
        <v>0</v>
      </c>
      <c r="G2" t="s">
        <v>4</v>
      </c>
    </row>
    <row r="3" spans="1:7" x14ac:dyDescent="0.2">
      <c r="B3">
        <v>200</v>
      </c>
      <c r="C3">
        <v>22</v>
      </c>
      <c r="F3">
        <v>200</v>
      </c>
      <c r="G3">
        <v>24</v>
      </c>
    </row>
    <row r="4" spans="1:7" x14ac:dyDescent="0.2">
      <c r="B4">
        <v>400</v>
      </c>
      <c r="C4">
        <v>45</v>
      </c>
      <c r="F4">
        <v>400</v>
      </c>
      <c r="G4">
        <v>51</v>
      </c>
    </row>
    <row r="5" spans="1:7" x14ac:dyDescent="0.2">
      <c r="B5">
        <v>800</v>
      </c>
      <c r="C5">
        <v>88</v>
      </c>
      <c r="F5">
        <v>800</v>
      </c>
      <c r="G5">
        <v>81</v>
      </c>
    </row>
    <row r="6" spans="1:7" x14ac:dyDescent="0.2">
      <c r="B6">
        <v>1600</v>
      </c>
      <c r="C6">
        <v>127</v>
      </c>
      <c r="F6">
        <v>1600</v>
      </c>
      <c r="G6">
        <v>127</v>
      </c>
    </row>
    <row r="7" spans="1:7" x14ac:dyDescent="0.2">
      <c r="B7">
        <v>3200</v>
      </c>
      <c r="C7">
        <v>249</v>
      </c>
      <c r="F7">
        <v>3200</v>
      </c>
      <c r="G7">
        <v>231</v>
      </c>
    </row>
    <row r="8" spans="1:7" x14ac:dyDescent="0.2">
      <c r="B8">
        <v>6400</v>
      </c>
      <c r="C8">
        <v>434</v>
      </c>
      <c r="F8">
        <v>6400</v>
      </c>
      <c r="G8">
        <v>439</v>
      </c>
    </row>
    <row r="9" spans="1:7" x14ac:dyDescent="0.2">
      <c r="B9">
        <v>12800</v>
      </c>
      <c r="C9">
        <v>904</v>
      </c>
      <c r="F9">
        <v>12800</v>
      </c>
      <c r="G9">
        <v>878</v>
      </c>
    </row>
    <row r="10" spans="1:7" x14ac:dyDescent="0.2">
      <c r="B10">
        <v>25600</v>
      </c>
      <c r="C10">
        <v>2046</v>
      </c>
      <c r="F10">
        <v>25600</v>
      </c>
      <c r="G10">
        <v>1832</v>
      </c>
    </row>
    <row r="11" spans="1:7" x14ac:dyDescent="0.2">
      <c r="B11">
        <v>51200</v>
      </c>
      <c r="C11">
        <v>4492</v>
      </c>
      <c r="F11">
        <v>51200</v>
      </c>
      <c r="G11">
        <v>3900</v>
      </c>
    </row>
    <row r="12" spans="1:7" x14ac:dyDescent="0.2">
      <c r="B12">
        <v>102400</v>
      </c>
      <c r="C12">
        <v>10346</v>
      </c>
      <c r="F12">
        <v>102400</v>
      </c>
      <c r="G12">
        <v>8421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2020-10-11T21:55:02Z</dcterms:created>
  <dcterms:modified xsi:type="dcterms:W3CDTF">2020-10-12T00:23:53Z</dcterms:modified>
</cp:coreProperties>
</file>