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Sheet1" sheetId="2" state="visible" r:id="rId2"/>
    <sheet name="Sheet2" sheetId="3" state="visible" r:id="rId3"/>
    <sheet name="Sheet3" sheetId="4" state="visible" r:id="rId4"/>
    <sheet name="Sheet4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<sst xmlns="http://schemas.openxmlformats.org/spreadsheetml/2006/main" uniqueCount="3057">
  <si>
    <t>ID</t>
  </si>
  <si>
    <t>USER_NAME</t>
  </si>
  <si>
    <t>USER_PASS</t>
  </si>
  <si>
    <t>1535620019.788824</t>
  </si>
  <si>
    <t>0197888278</t>
  </si>
  <si>
    <t>1535620019.7888582</t>
  </si>
  <si>
    <t>0197888611</t>
  </si>
  <si>
    <t>1535620019.788901</t>
  </si>
  <si>
    <t>019788903</t>
  </si>
  <si>
    <t>1535620019.788929</t>
  </si>
  <si>
    <t>0197889311</t>
  </si>
  <si>
    <t>1535620019.788956</t>
  </si>
  <si>
    <t>0197889579</t>
  </si>
  <si>
    <t>1535620019.788983</t>
  </si>
  <si>
    <t>019788985</t>
  </si>
  <si>
    <t>1535620019.7890089</t>
  </si>
  <si>
    <t>019789011</t>
  </si>
  <si>
    <t>1535620019.789037</t>
  </si>
  <si>
    <t>0197890383</t>
  </si>
  <si>
    <t>1535620019.789063</t>
  </si>
  <si>
    <t>0197890648</t>
  </si>
  <si>
    <t>1535620019.7890902</t>
  </si>
  <si>
    <t>0197890921</t>
  </si>
  <si>
    <t>1535620019.789116</t>
  </si>
  <si>
    <t>0197891181</t>
  </si>
  <si>
    <t>1535620019.7891421</t>
  </si>
  <si>
    <t>019789144</t>
  </si>
  <si>
    <t>1535620019.7891681</t>
  </si>
  <si>
    <t>01978917</t>
  </si>
  <si>
    <t>1535620019.7891939</t>
  </si>
  <si>
    <t>019789196</t>
  </si>
  <si>
    <t>1535620019.789222</t>
  </si>
  <si>
    <t>0197892229</t>
  </si>
  <si>
    <t>1535620019.789367</t>
  </si>
  <si>
    <t>0197893691</t>
  </si>
  <si>
    <t>1535620019.7893949</t>
  </si>
  <si>
    <t>019789397</t>
  </si>
  <si>
    <t>1535620019.789422</t>
  </si>
  <si>
    <t>0197894243</t>
  </si>
  <si>
    <t>1535620019.789448</t>
  </si>
  <si>
    <t>0197894499</t>
  </si>
  <si>
    <t>1535620019.789474</t>
  </si>
  <si>
    <t>0197894761</t>
  </si>
  <si>
    <t>1535620019.7895</t>
  </si>
  <si>
    <t>019789502</t>
  </si>
  <si>
    <t>1535620019.789526</t>
  </si>
  <si>
    <t>0197895281</t>
  </si>
  <si>
    <t>1535620019.78956</t>
  </si>
  <si>
    <t>0197895621</t>
  </si>
  <si>
    <t>1535620019.789593</t>
  </si>
  <si>
    <t>0197895949</t>
  </si>
  <si>
    <t>1535620019.7896209</t>
  </si>
  <si>
    <t>019789623</t>
  </si>
  <si>
    <t>1535620019.789647</t>
  </si>
  <si>
    <t>019789649</t>
  </si>
  <si>
    <t>1535620019.7896729</t>
  </si>
  <si>
    <t>019789675</t>
  </si>
  <si>
    <t>1535620019.789699</t>
  </si>
  <si>
    <t>0197897013</t>
  </si>
  <si>
    <t>1535620019.789727</t>
  </si>
  <si>
    <t>0197897291</t>
  </si>
  <si>
    <t>1535620019.7897542</t>
  </si>
  <si>
    <t>019789755</t>
  </si>
  <si>
    <t>1535620019.789779</t>
  </si>
  <si>
    <t>0197897811</t>
  </si>
  <si>
    <t>1535620019.7898052</t>
  </si>
  <si>
    <t>0197898072</t>
  </si>
  <si>
    <t>1535620019.789831</t>
  </si>
  <si>
    <t>019789833</t>
  </si>
  <si>
    <t>1535620019.789857</t>
  </si>
  <si>
    <t>019789858</t>
  </si>
  <si>
    <t>1535620019.7898822</t>
  </si>
  <si>
    <t>019789884</t>
  </si>
  <si>
    <t>1535620019.7899148</t>
  </si>
  <si>
    <t>019789917</t>
  </si>
  <si>
    <t>1535620019.789942</t>
  </si>
  <si>
    <t>0197899441</t>
  </si>
  <si>
    <t>1535620019.789969</t>
  </si>
  <si>
    <t>01978997</t>
  </si>
  <si>
    <t>1535620019.7900019</t>
  </si>
  <si>
    <t>019790004</t>
  </si>
  <si>
    <t>1535620019.790029</t>
  </si>
  <si>
    <t>0197900313</t>
  </si>
  <si>
    <t>1535620019.7900548</t>
  </si>
  <si>
    <t>0197900569</t>
  </si>
  <si>
    <t>1535620019.790089</t>
  </si>
  <si>
    <t>0197900911</t>
  </si>
  <si>
    <t>1535620019.790116</t>
  </si>
  <si>
    <t>019790118</t>
  </si>
  <si>
    <t>1535620019.790142</t>
  </si>
  <si>
    <t>019790144</t>
  </si>
  <si>
    <t>1535620019.790174</t>
  </si>
  <si>
    <t>019790178</t>
  </si>
  <si>
    <t>1535620019.7902222</t>
  </si>
  <si>
    <t>019790226</t>
  </si>
  <si>
    <t>1535620019.790268</t>
  </si>
  <si>
    <t>0197902719</t>
  </si>
  <si>
    <t>1535620019.790328</t>
  </si>
  <si>
    <t>0197903308</t>
  </si>
  <si>
    <t>1535620019.790375</t>
  </si>
  <si>
    <t>0197903781</t>
  </si>
  <si>
    <t>1535620019.7904131</t>
  </si>
  <si>
    <t>019790415</t>
  </si>
  <si>
    <t>1535620019.790439</t>
  </si>
  <si>
    <t>019790441</t>
  </si>
  <si>
    <t>1535620019.790465</t>
  </si>
  <si>
    <t>019790466</t>
  </si>
  <si>
    <t>1535620019.7904902</t>
  </si>
  <si>
    <t>0197904918</t>
  </si>
  <si>
    <t>1535620019.790517</t>
  </si>
  <si>
    <t>019790518</t>
  </si>
  <si>
    <t>1535620019.7905831</t>
  </si>
  <si>
    <t>019790585</t>
  </si>
  <si>
    <t>1535620019.7906308</t>
  </si>
  <si>
    <t>0197906339</t>
  </si>
  <si>
    <t>1535620019.790682</t>
  </si>
  <si>
    <t>019790684</t>
  </si>
  <si>
    <t>1535620019.790731</t>
  </si>
  <si>
    <t>019790733</t>
  </si>
  <si>
    <t>1535620019.7907782</t>
  </si>
  <si>
    <t>0197907798</t>
  </si>
  <si>
    <t>1535620019.790826</t>
  </si>
  <si>
    <t>019790828</t>
  </si>
  <si>
    <t>1535620019.790854</t>
  </si>
  <si>
    <t>0197908549</t>
  </si>
  <si>
    <t>1535620019.790879</t>
  </si>
  <si>
    <t>0197908809</t>
  </si>
  <si>
    <t>1535620019.790905</t>
  </si>
  <si>
    <t>019790907</t>
  </si>
  <si>
    <t>1535620019.790931</t>
  </si>
  <si>
    <t>019790933</t>
  </si>
  <si>
    <t>1535620019.790957</t>
  </si>
  <si>
    <t>0197909591</t>
  </si>
  <si>
    <t>1535620019.790983</t>
  </si>
  <si>
    <t>0197909839</t>
  </si>
  <si>
    <t>1535620019.791009</t>
  </si>
  <si>
    <t>01979101</t>
  </si>
  <si>
    <t>1535620019.7910342</t>
  </si>
  <si>
    <t>0197910359</t>
  </si>
  <si>
    <t>1535620019.791061</t>
  </si>
  <si>
    <t>019791062</t>
  </si>
  <si>
    <t>1535620019.791094</t>
  </si>
  <si>
    <t>019791095</t>
  </si>
  <si>
    <t>1535620019.7911198</t>
  </si>
  <si>
    <t>019791122</t>
  </si>
  <si>
    <t>1535620019.791153</t>
  </si>
  <si>
    <t>0197911548</t>
  </si>
  <si>
    <t>1535620019.7911801</t>
  </si>
  <si>
    <t>0197911821</t>
  </si>
  <si>
    <t>1535620019.791206</t>
  </si>
  <si>
    <t>019791208</t>
  </si>
  <si>
    <t>1535620019.791232</t>
  </si>
  <si>
    <t>019791234</t>
  </si>
  <si>
    <t>1535620019.791258</t>
  </si>
  <si>
    <t>01979126</t>
  </si>
  <si>
    <t>1535620019.791283</t>
  </si>
  <si>
    <t>019791285</t>
  </si>
  <si>
    <t>1535620019.791309</t>
  </si>
  <si>
    <t>01979131</t>
  </si>
  <si>
    <t>1535620019.791334</t>
  </si>
  <si>
    <t>0197913358</t>
  </si>
  <si>
    <t>1535620019.79136</t>
  </si>
  <si>
    <t>019791362</t>
  </si>
  <si>
    <t>1535620019.791392</t>
  </si>
  <si>
    <t>019791393</t>
  </si>
  <si>
    <t>1535620019.7914171</t>
  </si>
  <si>
    <t>0197914188</t>
  </si>
  <si>
    <t>1535620019.7914429</t>
  </si>
  <si>
    <t>019791445</t>
  </si>
  <si>
    <t>1535620019.791475</t>
  </si>
  <si>
    <t>019791477</t>
  </si>
  <si>
    <t>1535620019.791502</t>
  </si>
  <si>
    <t>019791504</t>
  </si>
  <si>
    <t>1535620019.791536</t>
  </si>
  <si>
    <t>0197915368</t>
  </si>
  <si>
    <t>1535620019.791562</t>
  </si>
  <si>
    <t>019791564</t>
  </si>
  <si>
    <t>1535620019.791588</t>
  </si>
  <si>
    <t>01979159</t>
  </si>
  <si>
    <t>1535620019.791614</t>
  </si>
  <si>
    <t>019791615</t>
  </si>
  <si>
    <t>1535620019.791639</t>
  </si>
  <si>
    <t>019791641</t>
  </si>
  <si>
    <t>1535620019.7916648</t>
  </si>
  <si>
    <t>019791667</t>
  </si>
  <si>
    <t>1535620019.7916899</t>
  </si>
  <si>
    <t>019791692</t>
  </si>
  <si>
    <t>1535620019.791716</t>
  </si>
  <si>
    <t>019791718</t>
  </si>
  <si>
    <t>1535620019.7917418</t>
  </si>
  <si>
    <t>0197917431</t>
  </si>
  <si>
    <t>1535620019.7917671</t>
  </si>
  <si>
    <t>0197917691</t>
  </si>
  <si>
    <t>1535620019.7918</t>
  </si>
  <si>
    <t>0197918022</t>
  </si>
  <si>
    <t>1535620019.791827</t>
  </si>
  <si>
    <t>0197918291</t>
  </si>
  <si>
    <t>1535620019.791853</t>
  </si>
  <si>
    <t>0197918552</t>
  </si>
  <si>
    <t>1535620019.791887</t>
  </si>
  <si>
    <t>019791889</t>
  </si>
  <si>
    <t>1535620019.791913</t>
  </si>
  <si>
    <t>019791915</t>
  </si>
  <si>
    <t>1535620019.791939</t>
  </si>
  <si>
    <t>0197919403</t>
  </si>
  <si>
    <t>1535620019.791973</t>
  </si>
  <si>
    <t>0197919738</t>
  </si>
  <si>
    <t>1535620019.7919989</t>
  </si>
  <si>
    <t>019792001</t>
  </si>
  <si>
    <t>1535620019.792033</t>
  </si>
  <si>
    <t>019792035</t>
  </si>
  <si>
    <t>1535620019.79208</t>
  </si>
  <si>
    <t>019792084</t>
  </si>
  <si>
    <t>1535620019.79213</t>
  </si>
  <si>
    <t>0197921331</t>
  </si>
  <si>
    <t>1535620019.792206</t>
  </si>
  <si>
    <t>019792212</t>
  </si>
  <si>
    <t>1535620019.792276</t>
  </si>
  <si>
    <t>019792279</t>
  </si>
  <si>
    <t>1535620019.792307</t>
  </si>
  <si>
    <t>019792309</t>
  </si>
  <si>
    <t>1535620019.792334</t>
  </si>
  <si>
    <t>019792336</t>
  </si>
  <si>
    <t>1535620019.792361</t>
  </si>
  <si>
    <t>019792362</t>
  </si>
  <si>
    <t>1535620019.792387</t>
  </si>
  <si>
    <t>0197923892</t>
  </si>
  <si>
    <t>1535620019.792413</t>
  </si>
  <si>
    <t>0197924149</t>
  </si>
  <si>
    <t>1535620019.792456</t>
  </si>
  <si>
    <t>019792458</t>
  </si>
  <si>
    <t>1535620019.792487</t>
  </si>
  <si>
    <t>0197924878</t>
  </si>
  <si>
    <t>1535620019.7925131</t>
  </si>
  <si>
    <t>019792515</t>
  </si>
  <si>
    <t>1535620019.792546</t>
  </si>
  <si>
    <t>0197925482</t>
  </si>
  <si>
    <t>1535620019.792574</t>
  </si>
  <si>
    <t>019792576</t>
  </si>
  <si>
    <t>1535620019.7926002</t>
  </si>
  <si>
    <t>019792602</t>
  </si>
  <si>
    <t>1535620019.792633</t>
  </si>
  <si>
    <t>019792635</t>
  </si>
  <si>
    <t>1535620019.792661</t>
  </si>
  <si>
    <t>0197926619</t>
  </si>
  <si>
    <t>1535620019.792803</t>
  </si>
  <si>
    <t>0197928069</t>
  </si>
  <si>
    <t>1535620019.792855</t>
  </si>
  <si>
    <t>0197928581</t>
  </si>
  <si>
    <t>1535620019.792897</t>
  </si>
  <si>
    <t>019792899</t>
  </si>
  <si>
    <t>1535620019.792924</t>
  </si>
  <si>
    <t>0197929249</t>
  </si>
  <si>
    <t>1535620019.79295</t>
  </si>
  <si>
    <t>019792952</t>
  </si>
  <si>
    <t>1535620019.7929752</t>
  </si>
  <si>
    <t>019792977</t>
  </si>
  <si>
    <t>1535620019.793002</t>
  </si>
  <si>
    <t>019793004</t>
  </si>
  <si>
    <t>1535620019.793028</t>
  </si>
  <si>
    <t>0197930299</t>
  </si>
  <si>
    <t>1535620019.7930539</t>
  </si>
  <si>
    <t>019793056</t>
  </si>
  <si>
    <t>1535620019.79308</t>
  </si>
  <si>
    <t>019793082</t>
  </si>
  <si>
    <t>1535620019.793115</t>
  </si>
  <si>
    <t>019793117</t>
  </si>
  <si>
    <t>1535620019.793205</t>
  </si>
  <si>
    <t>0197932068</t>
  </si>
  <si>
    <t>1535620019.793232</t>
  </si>
  <si>
    <t>019793234</t>
  </si>
  <si>
    <t>1535620019.793258</t>
  </si>
  <si>
    <t>0197932589</t>
  </si>
  <si>
    <t>1535620019.7932842</t>
  </si>
  <si>
    <t>019793285</t>
  </si>
  <si>
    <t>1535620019.793309</t>
  </si>
  <si>
    <t>0197933109</t>
  </si>
  <si>
    <t>1535620019.7933362</t>
  </si>
  <si>
    <t>019793337</t>
  </si>
  <si>
    <t>1535620019.793361</t>
  </si>
  <si>
    <t>019793363</t>
  </si>
  <si>
    <t>1535620019.793387</t>
  </si>
  <si>
    <t>0197933891</t>
  </si>
  <si>
    <t>1535620019.7934132</t>
  </si>
  <si>
    <t>0197934148</t>
  </si>
  <si>
    <t>1535620019.793439</t>
  </si>
  <si>
    <t>01979344</t>
  </si>
  <si>
    <t>1535620019.793464</t>
  </si>
  <si>
    <t>019793466</t>
  </si>
  <si>
    <t>1535620019.793497</t>
  </si>
  <si>
    <t>019793499</t>
  </si>
  <si>
    <t>1535620019.793525</t>
  </si>
  <si>
    <t>0197935272</t>
  </si>
  <si>
    <t>1535620019.7935512</t>
  </si>
  <si>
    <t>0197935528</t>
  </si>
  <si>
    <t>1535620019.793577</t>
  </si>
  <si>
    <t>019793579</t>
  </si>
  <si>
    <t>1535620019.7936032</t>
  </si>
  <si>
    <t>019793605</t>
  </si>
  <si>
    <t>1535620019.793636</t>
  </si>
  <si>
    <t>019793638</t>
  </si>
  <si>
    <t>1535620019.793663</t>
  </si>
  <si>
    <t>0197936649</t>
  </si>
  <si>
    <t>1535620019.793689</t>
  </si>
  <si>
    <t>0197936909</t>
  </si>
  <si>
    <t>1535620019.793715</t>
  </si>
  <si>
    <t>0197937169</t>
  </si>
  <si>
    <t>1535620019.793741</t>
  </si>
  <si>
    <t>0197937422</t>
  </si>
  <si>
    <t>1535620019.793767</t>
  </si>
  <si>
    <t>019793769</t>
  </si>
  <si>
    <t>1535620019.7937999</t>
  </si>
  <si>
    <t>019793802</t>
  </si>
  <si>
    <t>1535620019.793833</t>
  </si>
  <si>
    <t>019793835</t>
  </si>
  <si>
    <t>1535620019.7938612</t>
  </si>
  <si>
    <t>0197938628</t>
  </si>
  <si>
    <t>1535620019.793887</t>
  </si>
  <si>
    <t>019793889</t>
  </si>
  <si>
    <t>1535620019.793914</t>
  </si>
  <si>
    <t>0197939148</t>
  </si>
  <si>
    <t>1535620019.793972</t>
  </si>
  <si>
    <t>0197939752</t>
  </si>
  <si>
    <t>1535620019.7940009</t>
  </si>
  <si>
    <t>0197940017</t>
  </si>
  <si>
    <t>1535620019.794027</t>
  </si>
  <si>
    <t>019794029</t>
  </si>
  <si>
    <t>1535620019.794053</t>
  </si>
  <si>
    <t>019794055</t>
  </si>
  <si>
    <t>1535620019.794079</t>
  </si>
  <si>
    <t>019794081</t>
  </si>
  <si>
    <t>1535620019.794115</t>
  </si>
  <si>
    <t>0197941173</t>
  </si>
  <si>
    <t>1535620019.7941408</t>
  </si>
  <si>
    <t>0197941429</t>
  </si>
  <si>
    <t>1535620019.794168</t>
  </si>
  <si>
    <t>0197941693</t>
  </si>
  <si>
    <t>1535620019.7942011</t>
  </si>
  <si>
    <t>0197942027</t>
  </si>
  <si>
    <t>1535620019.794228</t>
  </si>
  <si>
    <t>01979423</t>
  </si>
  <si>
    <t>1535620019.794254</t>
  </si>
  <si>
    <t>019794256</t>
  </si>
  <si>
    <t>1535620019.7942789</t>
  </si>
  <si>
    <t>019794281</t>
  </si>
  <si>
    <t>1535620019.794305</t>
  </si>
  <si>
    <t>019794307</t>
  </si>
  <si>
    <t>1535620019.7943308</t>
  </si>
  <si>
    <t>019794333</t>
  </si>
  <si>
    <t>1535620019.794357</t>
  </si>
  <si>
    <t>019794358</t>
  </si>
  <si>
    <t>1535620019.794383</t>
  </si>
  <si>
    <t>0197943837</t>
  </si>
  <si>
    <t>1535620019.794409</t>
  </si>
  <si>
    <t>019794411</t>
  </si>
  <si>
    <t>1535620019.79444</t>
  </si>
  <si>
    <t>019794442</t>
  </si>
  <si>
    <t>1535620019.794467</t>
  </si>
  <si>
    <t>019794469</t>
  </si>
  <si>
    <t>1535620019.794493</t>
  </si>
  <si>
    <t>0197944949</t>
  </si>
  <si>
    <t>1535620019.794531</t>
  </si>
  <si>
    <t>019794533</t>
  </si>
  <si>
    <t>1535620019.794558</t>
  </si>
  <si>
    <t>01979456</t>
  </si>
  <si>
    <t>1535620019.794584</t>
  </si>
  <si>
    <t>0197945862</t>
  </si>
  <si>
    <t>1535620019.79461</t>
  </si>
  <si>
    <t>019794612</t>
  </si>
  <si>
    <t>1535620019.794636</t>
  </si>
  <si>
    <t>019794637</t>
  </si>
  <si>
    <t>1535620019.794661</t>
  </si>
  <si>
    <t>019794663</t>
  </si>
  <si>
    <t>1535620019.794687</t>
  </si>
  <si>
    <t>019794688</t>
  </si>
  <si>
    <t>1535620019.794712</t>
  </si>
  <si>
    <t>0197947142</t>
  </si>
  <si>
    <t>1535620019.7947378</t>
  </si>
  <si>
    <t>0197947399</t>
  </si>
  <si>
    <t>1535620019.794764</t>
  </si>
  <si>
    <t>0197947663</t>
  </si>
  <si>
    <t>1535620019.7947898</t>
  </si>
  <si>
    <t>019794792</t>
  </si>
  <si>
    <t>1535620019.794815</t>
  </si>
  <si>
    <t>019794817</t>
  </si>
  <si>
    <t>1535620019.794848</t>
  </si>
  <si>
    <t>0197948488</t>
  </si>
  <si>
    <t>1535620019.794875</t>
  </si>
  <si>
    <t>0197948769</t>
  </si>
  <si>
    <t>1535620019.794901</t>
  </si>
  <si>
    <t>019794903</t>
  </si>
  <si>
    <t>1535620019.7949271</t>
  </si>
  <si>
    <t>0197949287</t>
  </si>
  <si>
    <t>1535620019.794961</t>
  </si>
  <si>
    <t>0197949629</t>
  </si>
  <si>
    <t>1535620019.794988</t>
  </si>
  <si>
    <t>0197949891</t>
  </si>
  <si>
    <t>1535620019.795014</t>
  </si>
  <si>
    <t>019795016</t>
  </si>
  <si>
    <t>1535620019.79504</t>
  </si>
  <si>
    <t>0197950411</t>
  </si>
  <si>
    <t>1535620019.7950652</t>
  </si>
  <si>
    <t>0197950668</t>
  </si>
  <si>
    <t>1535620019.7950919</t>
  </si>
  <si>
    <t>0197950931</t>
  </si>
  <si>
    <t>1535620019.795118</t>
  </si>
  <si>
    <t>019795119</t>
  </si>
  <si>
    <t>1535620019.795143</t>
  </si>
  <si>
    <t>019795145</t>
  </si>
  <si>
    <t>1535620019.7951748</t>
  </si>
  <si>
    <t>019795177</t>
  </si>
  <si>
    <t>1535620019.795203</t>
  </si>
  <si>
    <t>0197952041</t>
  </si>
  <si>
    <t>1535620019.795228</t>
  </si>
  <si>
    <t>01979523</t>
  </si>
  <si>
    <t>1535620019.795254</t>
  </si>
  <si>
    <t>0197952561</t>
  </si>
  <si>
    <t>1535620019.79528</t>
  </si>
  <si>
    <t>019795282</t>
  </si>
  <si>
    <t>1535620019.795306</t>
  </si>
  <si>
    <t>0197953081</t>
  </si>
  <si>
    <t>1535620019.7953322</t>
  </si>
  <si>
    <t>0197953338</t>
  </si>
  <si>
    <t>1535620019.7953658</t>
  </si>
  <si>
    <t>019795368</t>
  </si>
  <si>
    <t>1535620019.7954</t>
  </si>
  <si>
    <t>019795402</t>
  </si>
  <si>
    <t>1535620019.795427</t>
  </si>
  <si>
    <t>0197954293</t>
  </si>
  <si>
    <t>1535620019.795467</t>
  </si>
  <si>
    <t>01979547</t>
  </si>
  <si>
    <t>1535620019.7954948</t>
  </si>
  <si>
    <t>019795497</t>
  </si>
  <si>
    <t>1535620019.795528</t>
  </si>
  <si>
    <t>01979553</t>
  </si>
  <si>
    <t>1535620019.795556</t>
  </si>
  <si>
    <t>019795557</t>
  </si>
  <si>
    <t>1535620019.795582</t>
  </si>
  <si>
    <t>0197955839</t>
  </si>
  <si>
    <t>1535620019.795608</t>
  </si>
  <si>
    <t>019795609</t>
  </si>
  <si>
    <t>1535620019.795634</t>
  </si>
  <si>
    <t>019795635</t>
  </si>
  <si>
    <t>1535620019.795659</t>
  </si>
  <si>
    <t>019795661</t>
  </si>
  <si>
    <t>1535620019.795685</t>
  </si>
  <si>
    <t>019795686</t>
  </si>
  <si>
    <t>1535620019.7957098</t>
  </si>
  <si>
    <t>019795712</t>
  </si>
  <si>
    <t>1535620019.795736</t>
  </si>
  <si>
    <t>019795737</t>
  </si>
  <si>
    <t>1535620019.7957609</t>
  </si>
  <si>
    <t>019795763</t>
  </si>
  <si>
    <t>1535620019.795787</t>
  </si>
  <si>
    <t>019795788</t>
  </si>
  <si>
    <t>1535620019.795819</t>
  </si>
  <si>
    <t>019795821</t>
  </si>
  <si>
    <t>1535620019.7958632</t>
  </si>
  <si>
    <t>0197958651</t>
  </si>
  <si>
    <t>1535620019.795891</t>
  </si>
  <si>
    <t>019795893</t>
  </si>
  <si>
    <t>1535620019.795917</t>
  </si>
  <si>
    <t>0197959191</t>
  </si>
  <si>
    <t>1535620019.795943</t>
  </si>
  <si>
    <t>019795945</t>
  </si>
  <si>
    <t>1535620019.79597</t>
  </si>
  <si>
    <t>0197959712</t>
  </si>
  <si>
    <t>1535620019.795996</t>
  </si>
  <si>
    <t>0197959968</t>
  </si>
  <si>
    <t>1535620019.796022</t>
  </si>
  <si>
    <t>0197960232</t>
  </si>
  <si>
    <t>1535620019.796048</t>
  </si>
  <si>
    <t>0197960497</t>
  </si>
  <si>
    <t>1535620019.796074</t>
  </si>
  <si>
    <t>0197960761</t>
  </si>
  <si>
    <t>1535620019.7961001</t>
  </si>
  <si>
    <t>019796101</t>
  </si>
  <si>
    <t>1535620019.796126</t>
  </si>
  <si>
    <t>019796127</t>
  </si>
  <si>
    <t>1535620019.796151</t>
  </si>
  <si>
    <t>019796153</t>
  </si>
  <si>
    <t>1535620019.796184</t>
  </si>
  <si>
    <t>0197961862</t>
  </si>
  <si>
    <t>1535620019.796212</t>
  </si>
  <si>
    <t>0197962142</t>
  </si>
  <si>
    <t>1535620019.7962382</t>
  </si>
  <si>
    <t>0197962398</t>
  </si>
  <si>
    <t>1535620019.796272</t>
  </si>
  <si>
    <t>019796274</t>
  </si>
  <si>
    <t>1535620019.796299</t>
  </si>
  <si>
    <t>0197962999</t>
  </si>
  <si>
    <t>1535620019.796329</t>
  </si>
  <si>
    <t>019796332</t>
  </si>
  <si>
    <t>1535620019.796372</t>
  </si>
  <si>
    <t>019796374</t>
  </si>
  <si>
    <t>1535620019.7964</t>
  </si>
  <si>
    <t>0197964019</t>
  </si>
  <si>
    <t>1535620019.796427</t>
  </si>
  <si>
    <t>0197964292</t>
  </si>
  <si>
    <t>1535620019.797343</t>
  </si>
  <si>
    <t>0197973492</t>
  </si>
  <si>
    <t>1535620019.7974</t>
  </si>
  <si>
    <t>0197974022</t>
  </si>
  <si>
    <t>1535620019.797428</t>
  </si>
  <si>
    <t>019797429</t>
  </si>
  <si>
    <t>1535620019.797465</t>
  </si>
  <si>
    <t>019797467</t>
  </si>
  <si>
    <t>1535620019.797515</t>
  </si>
  <si>
    <t>0197975171</t>
  </si>
  <si>
    <t>1535620019.7975419</t>
  </si>
  <si>
    <t>019797544</t>
  </si>
  <si>
    <t>1535620019.797568</t>
  </si>
  <si>
    <t>01979757</t>
  </si>
  <si>
    <t>1535620019.797594</t>
  </si>
  <si>
    <t>0197975959</t>
  </si>
  <si>
    <t>1535620019.79762</t>
  </si>
  <si>
    <t>0197976219</t>
  </si>
  <si>
    <t>1535620019.797655</t>
  </si>
  <si>
    <t>019797657</t>
  </si>
  <si>
    <t>1535620019.797683</t>
  </si>
  <si>
    <t>0197976848</t>
  </si>
  <si>
    <t>1535620019.7977102</t>
  </si>
  <si>
    <t>019797712</t>
  </si>
  <si>
    <t>1535620019.797736</t>
  </si>
  <si>
    <t>0197977369</t>
  </si>
  <si>
    <t>1535620019.7977622</t>
  </si>
  <si>
    <t>0197977641</t>
  </si>
  <si>
    <t>1535620019.797788</t>
  </si>
  <si>
    <t>01979779</t>
  </si>
  <si>
    <t>1535620019.797821</t>
  </si>
  <si>
    <t>0197978229</t>
  </si>
  <si>
    <t>1535620019.7978492</t>
  </si>
  <si>
    <t>019797851</t>
  </si>
  <si>
    <t>1535620019.797875</t>
  </si>
  <si>
    <t>0197978771</t>
  </si>
  <si>
    <t>1535620019.7979012</t>
  </si>
  <si>
    <t>0197979031</t>
  </si>
  <si>
    <t>1535620019.797927</t>
  </si>
  <si>
    <t>0197979291</t>
  </si>
  <si>
    <t>1535620019.797954</t>
  </si>
  <si>
    <t>019797955</t>
  </si>
  <si>
    <t>1535620019.7979882</t>
  </si>
  <si>
    <t>0197979899</t>
  </si>
  <si>
    <t>1535620019.7980149</t>
  </si>
  <si>
    <t>019798017</t>
  </si>
  <si>
    <t>1535620019.798041</t>
  </si>
  <si>
    <t>0197980428</t>
  </si>
  <si>
    <t>1535620019.798068</t>
  </si>
  <si>
    <t>019798069</t>
  </si>
  <si>
    <t>1535620019.798102</t>
  </si>
  <si>
    <t>0197981041</t>
  </si>
  <si>
    <t>1535620019.7981288</t>
  </si>
  <si>
    <t>019798131</t>
  </si>
  <si>
    <t>1535620019.798162</t>
  </si>
  <si>
    <t>019798164</t>
  </si>
  <si>
    <t>1535620019.79819</t>
  </si>
  <si>
    <t>019798192</t>
  </si>
  <si>
    <t>1535620019.7982159</t>
  </si>
  <si>
    <t>019798218</t>
  </si>
  <si>
    <t>1535620019.798242</t>
  </si>
  <si>
    <t>019798244</t>
  </si>
  <si>
    <t>1535620019.7982678</t>
  </si>
  <si>
    <t>01979827</t>
  </si>
  <si>
    <t>1535620019.798294</t>
  </si>
  <si>
    <t>019798296</t>
  </si>
  <si>
    <t>1535620019.79832</t>
  </si>
  <si>
    <t>019798321</t>
  </si>
  <si>
    <t>1535620019.7983449</t>
  </si>
  <si>
    <t>019798347</t>
  </si>
  <si>
    <t>1535620019.798371</t>
  </si>
  <si>
    <t>0197983731</t>
  </si>
  <si>
    <t>1535620019.7983968</t>
  </si>
  <si>
    <t>019798399</t>
  </si>
  <si>
    <t>1535620019.798423</t>
  </si>
  <si>
    <t>0197984252</t>
  </si>
  <si>
    <t>1535620019.7984488</t>
  </si>
  <si>
    <t>019798451</t>
  </si>
  <si>
    <t>1535620019.798482</t>
  </si>
  <si>
    <t>0197984841</t>
  </si>
  <si>
    <t>1535620019.79851</t>
  </si>
  <si>
    <t>0197985123</t>
  </si>
  <si>
    <t>1535620019.798544</t>
  </si>
  <si>
    <t>0197985449</t>
  </si>
  <si>
    <t>1535620019.79857</t>
  </si>
  <si>
    <t>019798571</t>
  </si>
  <si>
    <t>1535620019.7985961</t>
  </si>
  <si>
    <t>019798597</t>
  </si>
  <si>
    <t>1535620019.798621</t>
  </si>
  <si>
    <t>019798623</t>
  </si>
  <si>
    <t>1535620019.798647</t>
  </si>
  <si>
    <t>019798649</t>
  </si>
  <si>
    <t>1535620019.798673</t>
  </si>
  <si>
    <t>0197986751</t>
  </si>
  <si>
    <t>1535620019.798699</t>
  </si>
  <si>
    <t>0197987011</t>
  </si>
  <si>
    <t>1535620019.7987258</t>
  </si>
  <si>
    <t>0197987268</t>
  </si>
  <si>
    <t>1535620019.798759</t>
  </si>
  <si>
    <t>019798761</t>
  </si>
  <si>
    <t>1535620019.7987862</t>
  </si>
  <si>
    <t>019798788</t>
  </si>
  <si>
    <t>1535620019.798819</t>
  </si>
  <si>
    <t>0197988212</t>
  </si>
  <si>
    <t>1535620019.798846</t>
  </si>
  <si>
    <t>0197988479</t>
  </si>
  <si>
    <t>1535620019.7988732</t>
  </si>
  <si>
    <t>0197988748</t>
  </si>
  <si>
    <t>1535620019.798899</t>
  </si>
  <si>
    <t>019798901</t>
  </si>
  <si>
    <t>1535620019.7989252</t>
  </si>
  <si>
    <t>0197989261</t>
  </si>
  <si>
    <t>1535620019.798951</t>
  </si>
  <si>
    <t>019798953</t>
  </si>
  <si>
    <t>1535620019.799041</t>
  </si>
  <si>
    <t>0197990433</t>
  </si>
  <si>
    <t>1535620019.799068</t>
  </si>
  <si>
    <t>0197990698</t>
  </si>
  <si>
    <t>1535620019.799094</t>
  </si>
  <si>
    <t>0197990962</t>
  </si>
  <si>
    <t>1535620019.799121</t>
  </si>
  <si>
    <t>0197991231</t>
  </si>
  <si>
    <t>1535620019.799147</t>
  </si>
  <si>
    <t>0197991491</t>
  </si>
  <si>
    <t>1535620019.799173</t>
  </si>
  <si>
    <t>019799175</t>
  </si>
  <si>
    <t>1535620019.7992058</t>
  </si>
  <si>
    <t>0197992079</t>
  </si>
  <si>
    <t>1535620019.7992342</t>
  </si>
  <si>
    <t>019799236</t>
  </si>
  <si>
    <t>1535620019.79926</t>
  </si>
  <si>
    <t>019799262</t>
  </si>
  <si>
    <t>1535620019.7992861</t>
  </si>
  <si>
    <t>0197992881</t>
  </si>
  <si>
    <t>1535620019.7993128</t>
  </si>
  <si>
    <t>0197993141</t>
  </si>
  <si>
    <t>1535620019.799339</t>
  </si>
  <si>
    <t>019799341</t>
  </si>
  <si>
    <t>1535620019.799365</t>
  </si>
  <si>
    <t>019799366</t>
  </si>
  <si>
    <t>1535620019.799391</t>
  </si>
  <si>
    <t>019799392</t>
  </si>
  <si>
    <t>1535620019.799417</t>
  </si>
  <si>
    <t>0197994182</t>
  </si>
  <si>
    <t>1535620019.7994502</t>
  </si>
  <si>
    <t>0197994518</t>
  </si>
  <si>
    <t>1535620019.799477</t>
  </si>
  <si>
    <t>019799479</t>
  </si>
  <si>
    <t>1535620019.799503</t>
  </si>
  <si>
    <t>019799505</t>
  </si>
  <si>
    <t>1535620019.7995362</t>
  </si>
  <si>
    <t>0197995378</t>
  </si>
  <si>
    <t>1535620019.7995641</t>
  </si>
  <si>
    <t>019799566</t>
  </si>
  <si>
    <t>1535620019.799598</t>
  </si>
  <si>
    <t>0197996</t>
  </si>
  <si>
    <t>1535620019.799625</t>
  </si>
  <si>
    <t>0197996272</t>
  </si>
  <si>
    <t>1535620019.7996511</t>
  </si>
  <si>
    <t>019799653</t>
  </si>
  <si>
    <t>1535620019.799677</t>
  </si>
  <si>
    <t>019799679</t>
  </si>
  <si>
    <t>1535620019.7997031</t>
  </si>
  <si>
    <t>0197997041</t>
  </si>
  <si>
    <t>1535620019.7997282</t>
  </si>
  <si>
    <t>0197997297</t>
  </si>
  <si>
    <t>1535620019.799754</t>
  </si>
  <si>
    <t>0197997561</t>
  </si>
  <si>
    <t>1535620019.7997801</t>
  </si>
  <si>
    <t>0197997818</t>
  </si>
  <si>
    <t>1535620019.7998059</t>
  </si>
  <si>
    <t>019799808</t>
  </si>
  <si>
    <t>1535620019.799832</t>
  </si>
  <si>
    <t>019799834</t>
  </si>
  <si>
    <t>1535620019.799864</t>
  </si>
  <si>
    <t>0197998662</t>
  </si>
  <si>
    <t>1535620019.7998989</t>
  </si>
  <si>
    <t>0197999011</t>
  </si>
  <si>
    <t>1535620019.799927</t>
  </si>
  <si>
    <t>019799928</t>
  </si>
  <si>
    <t>1535620019.799953</t>
  </si>
  <si>
    <t>019799955</t>
  </si>
  <si>
    <t>1535620019.79998</t>
  </si>
  <si>
    <t>0197999811</t>
  </si>
  <si>
    <t>1535620019.800006</t>
  </si>
  <si>
    <t>0198000068</t>
  </si>
  <si>
    <t>1535620019.800032</t>
  </si>
  <si>
    <t>0198000332</t>
  </si>
  <si>
    <t>1535620019.8000581</t>
  </si>
  <si>
    <t>0198000588</t>
  </si>
  <si>
    <t>1535620019.8000839</t>
  </si>
  <si>
    <t>019800086</t>
  </si>
  <si>
    <t>1535620019.80011</t>
  </si>
  <si>
    <t>0198001121</t>
  </si>
  <si>
    <t>1535620019.8001359</t>
  </si>
  <si>
    <t>019800138</t>
  </si>
  <si>
    <t>1535620019.800162</t>
  </si>
  <si>
    <t>019800164</t>
  </si>
  <si>
    <t>1535620019.800195</t>
  </si>
  <si>
    <t>019800197</t>
  </si>
  <si>
    <t>1535620019.800222</t>
  </si>
  <si>
    <t>0198002241</t>
  </si>
  <si>
    <t>1535620019.8002481</t>
  </si>
  <si>
    <t>01980025</t>
  </si>
  <si>
    <t>1535620019.800274</t>
  </si>
  <si>
    <t>019800276</t>
  </si>
  <si>
    <t>1535620019.8003001</t>
  </si>
  <si>
    <t>019800302</t>
  </si>
  <si>
    <t>1535620019.8003352</t>
  </si>
  <si>
    <t>019800337</t>
  </si>
  <si>
    <t>1535620019.8003619</t>
  </si>
  <si>
    <t>0198003631</t>
  </si>
  <si>
    <t>1535620019.8003871</t>
  </si>
  <si>
    <t>0198003891</t>
  </si>
  <si>
    <t>1535620019.8004138</t>
  </si>
  <si>
    <t>019800416</t>
  </si>
  <si>
    <t>1535620019.80044</t>
  </si>
  <si>
    <t>0198004422</t>
  </si>
  <si>
    <t>1535620019.8004658</t>
  </si>
  <si>
    <t>0198004679</t>
  </si>
  <si>
    <t>1535620019.800492</t>
  </si>
  <si>
    <t>0198004943</t>
  </si>
  <si>
    <t>1535620019.800525</t>
  </si>
  <si>
    <t>019800527</t>
  </si>
  <si>
    <t>1535620019.8005602</t>
  </si>
  <si>
    <t>019800562</t>
  </si>
  <si>
    <t>1535620019.800587</t>
  </si>
  <si>
    <t>0198005881</t>
  </si>
  <si>
    <t>1535620019.8006139</t>
  </si>
  <si>
    <t>019800616</t>
  </si>
  <si>
    <t>1535620019.800641</t>
  </si>
  <si>
    <t>019800642</t>
  </si>
  <si>
    <t>1535620019.800666</t>
  </si>
  <si>
    <t>019800668</t>
  </si>
  <si>
    <t>1535620019.8007538</t>
  </si>
  <si>
    <t>019800757</t>
  </si>
  <si>
    <t>1535620019.8007832</t>
  </si>
  <si>
    <t>0198007848</t>
  </si>
  <si>
    <t>1535620019.800812</t>
  </si>
  <si>
    <t>019800813</t>
  </si>
  <si>
    <t>1535620019.800849</t>
  </si>
  <si>
    <t>019800852</t>
  </si>
  <si>
    <t>1535620019.8008761</t>
  </si>
  <si>
    <t>019800878</t>
  </si>
  <si>
    <t>1535620019.800902</t>
  </si>
  <si>
    <t>019800904</t>
  </si>
  <si>
    <t>1535620019.800935</t>
  </si>
  <si>
    <t>019800937</t>
  </si>
  <si>
    <t>1535620019.8009632</t>
  </si>
  <si>
    <t>019800965</t>
  </si>
  <si>
    <t>1535620019.800989</t>
  </si>
  <si>
    <t>019800991</t>
  </si>
  <si>
    <t>1535620019.8010151</t>
  </si>
  <si>
    <t>019801017</t>
  </si>
  <si>
    <t>1535620019.8010418</t>
  </si>
  <si>
    <t>019801044</t>
  </si>
  <si>
    <t>1535620019.801068</t>
  </si>
  <si>
    <t>01980107</t>
  </si>
  <si>
    <t>1535620019.8010938</t>
  </si>
  <si>
    <t>019801095</t>
  </si>
  <si>
    <t>1535620019.80112</t>
  </si>
  <si>
    <t>019801122</t>
  </si>
  <si>
    <t>1535620019.801147</t>
  </si>
  <si>
    <t>019801148</t>
  </si>
  <si>
    <t>1535620019.801173</t>
  </si>
  <si>
    <t>0198011738</t>
  </si>
  <si>
    <t>1535620019.801207</t>
  </si>
  <si>
    <t>019801209</t>
  </si>
  <si>
    <t>1535620019.8012328</t>
  </si>
  <si>
    <t>019801235</t>
  </si>
  <si>
    <t>1535620019.801267</t>
  </si>
  <si>
    <t>019801269</t>
  </si>
  <si>
    <t>1535620019.801302</t>
  </si>
  <si>
    <t>0198013032</t>
  </si>
  <si>
    <t>1535620019.8013282</t>
  </si>
  <si>
    <t>0198013299</t>
  </si>
  <si>
    <t>1535620019.801354</t>
  </si>
  <si>
    <t>0198013561</t>
  </si>
  <si>
    <t>1535620019.8013802</t>
  </si>
  <si>
    <t>0198013817</t>
  </si>
  <si>
    <t>1535620019.801406</t>
  </si>
  <si>
    <t>0198014081</t>
  </si>
  <si>
    <t>1535620019.8014321</t>
  </si>
  <si>
    <t>019801434</t>
  </si>
  <si>
    <t>1535620019.8014588</t>
  </si>
  <si>
    <t>019801461</t>
  </si>
  <si>
    <t>1535620019.801485</t>
  </si>
  <si>
    <t>0198014873</t>
  </si>
  <si>
    <t>1535620019.8015108</t>
  </si>
  <si>
    <t>0198015129</t>
  </si>
  <si>
    <t>1535620019.801537</t>
  </si>
  <si>
    <t>0198015391</t>
  </si>
  <si>
    <t>1535620019.8015628</t>
  </si>
  <si>
    <t>019801565</t>
  </si>
  <si>
    <t>1535620019.8015969</t>
  </si>
  <si>
    <t>019801599</t>
  </si>
  <si>
    <t>1535620019.801624</t>
  </si>
  <si>
    <t>0198016262</t>
  </si>
  <si>
    <t>1535620019.8016498</t>
  </si>
  <si>
    <t>0198016519</t>
  </si>
  <si>
    <t>1535620019.801676</t>
  </si>
  <si>
    <t>0198016782</t>
  </si>
  <si>
    <t>1535620019.8017101</t>
  </si>
  <si>
    <t>0198017112</t>
  </si>
  <si>
    <t>1535620019.801737</t>
  </si>
  <si>
    <t>019801739</t>
  </si>
  <si>
    <t>1535620019.801763</t>
  </si>
  <si>
    <t>0198017652</t>
  </si>
  <si>
    <t>1535620019.801789</t>
  </si>
  <si>
    <t>019801791</t>
  </si>
  <si>
    <t>1535620019.801815</t>
  </si>
  <si>
    <t>0198018172</t>
  </si>
  <si>
    <t>1535620019.8018408</t>
  </si>
  <si>
    <t>0198018429</t>
  </si>
  <si>
    <t>1535620019.801867</t>
  </si>
  <si>
    <t>0198018692</t>
  </si>
  <si>
    <t>1535620019.8018932</t>
  </si>
  <si>
    <t>0198018949</t>
  </si>
  <si>
    <t>1535620019.801926</t>
  </si>
  <si>
    <t>019801928</t>
  </si>
  <si>
    <t>1535620019.801953</t>
  </si>
  <si>
    <t>019801955</t>
  </si>
  <si>
    <t>1535620019.8019788</t>
  </si>
  <si>
    <t>019801981</t>
  </si>
  <si>
    <t>1535620019.802005</t>
  </si>
  <si>
    <t>019802007</t>
  </si>
  <si>
    <t>1535620019.8020322</t>
  </si>
  <si>
    <t>0198020339</t>
  </si>
  <si>
    <t>1535620019.802058</t>
  </si>
  <si>
    <t>01980206</t>
  </si>
  <si>
    <t>1535620019.8020842</t>
  </si>
  <si>
    <t>0198020859</t>
  </si>
  <si>
    <t>1535620019.80211</t>
  </si>
  <si>
    <t>019802112</t>
  </si>
  <si>
    <t>1535620019.802144</t>
  </si>
  <si>
    <t>0198021459</t>
  </si>
  <si>
    <t>1535620019.802171</t>
  </si>
  <si>
    <t>019802172</t>
  </si>
  <si>
    <t>1535620019.802197</t>
  </si>
  <si>
    <t>019802198</t>
  </si>
  <si>
    <t>1535620019.8022232</t>
  </si>
  <si>
    <t>0198022241</t>
  </si>
  <si>
    <t>1535620019.8022559</t>
  </si>
  <si>
    <t>019802258</t>
  </si>
  <si>
    <t>1535620019.802283</t>
  </si>
  <si>
    <t>0198022849</t>
  </si>
  <si>
    <t>1535620019.802309</t>
  </si>
  <si>
    <t>0198023109</t>
  </si>
  <si>
    <t>1535620019.802335</t>
  </si>
  <si>
    <t>0198023369</t>
  </si>
  <si>
    <t>1535620019.802369</t>
  </si>
  <si>
    <t>0198023711</t>
  </si>
  <si>
    <t>1535620019.8023958</t>
  </si>
  <si>
    <t>019802398</t>
  </si>
  <si>
    <t>1535620019.802422</t>
  </si>
  <si>
    <t>019802424</t>
  </si>
  <si>
    <t>1535620019.8024478</t>
  </si>
  <si>
    <t>019802449</t>
  </si>
  <si>
    <t>1535620019.802474</t>
  </si>
  <si>
    <t>019802475</t>
  </si>
  <si>
    <t>1535620019.8025</t>
  </si>
  <si>
    <t>0198025019</t>
  </si>
  <si>
    <t>1535620019.802526</t>
  </si>
  <si>
    <t>0198025279</t>
  </si>
  <si>
    <t>1535620019.802552</t>
  </si>
  <si>
    <t>019802554</t>
  </si>
  <si>
    <t>1535620019.80262</t>
  </si>
  <si>
    <t>0198026218</t>
  </si>
  <si>
    <t>1535620019.802649</t>
  </si>
  <si>
    <t>0198026501</t>
  </si>
  <si>
    <t>1535620019.8026738</t>
  </si>
  <si>
    <t>019802676</t>
  </si>
  <si>
    <t>1535620019.8027</t>
  </si>
  <si>
    <t>0198027022</t>
  </si>
  <si>
    <t>1535620019.8027258</t>
  </si>
  <si>
    <t>019802728</t>
  </si>
  <si>
    <t>1535620019.802752</t>
  </si>
  <si>
    <t>0198027542</t>
  </si>
  <si>
    <t>1535620019.802778</t>
  </si>
  <si>
    <t>0198027798</t>
  </si>
  <si>
    <t>1535620019.802804</t>
  </si>
  <si>
    <t>0198028058</t>
  </si>
  <si>
    <t>1535620019.802839</t>
  </si>
  <si>
    <t>0198028411</t>
  </si>
  <si>
    <t>1535620019.802866</t>
  </si>
  <si>
    <t>019802867</t>
  </si>
  <si>
    <t>1535620019.802892</t>
  </si>
  <si>
    <t>0198028931</t>
  </si>
  <si>
    <t>1535620019.802918</t>
  </si>
  <si>
    <t>019802919</t>
  </si>
  <si>
    <t>1535620019.80295</t>
  </si>
  <si>
    <t>019802952</t>
  </si>
  <si>
    <t>1535620019.802978</t>
  </si>
  <si>
    <t>019802979</t>
  </si>
  <si>
    <t>1535620019.8030038</t>
  </si>
  <si>
    <t>019803006</t>
  </si>
  <si>
    <t>1535620019.803038</t>
  </si>
  <si>
    <t>01980304</t>
  </si>
  <si>
    <t>1535620019.803065</t>
  </si>
  <si>
    <t>019803066</t>
  </si>
  <si>
    <t>1535620019.803091</t>
  </si>
  <si>
    <t>019803092</t>
  </si>
  <si>
    <t>1535620019.803117</t>
  </si>
  <si>
    <t>0198031192</t>
  </si>
  <si>
    <t>1535620019.803143</t>
  </si>
  <si>
    <t>0198031449</t>
  </si>
  <si>
    <t>1535620019.803169</t>
  </si>
  <si>
    <t>019803171</t>
  </si>
  <si>
    <t>1535620019.8031948</t>
  </si>
  <si>
    <t>019803196</t>
  </si>
  <si>
    <t>1535620019.803221</t>
  </si>
  <si>
    <t>019803222</t>
  </si>
  <si>
    <t>1535620019.803246</t>
  </si>
  <si>
    <t>0198032482</t>
  </si>
  <si>
    <t>1535620019.8032992</t>
  </si>
  <si>
    <t>0198033011</t>
  </si>
  <si>
    <t>1535620019.803327</t>
  </si>
  <si>
    <t>019803329</t>
  </si>
  <si>
    <t>1535620019.803353</t>
  </si>
  <si>
    <t>019803355</t>
  </si>
  <si>
    <t>1535620019.803379</t>
  </si>
  <si>
    <t>019803381</t>
  </si>
  <si>
    <t>1535620019.803405</t>
  </si>
  <si>
    <t>0198034072</t>
  </si>
  <si>
    <t>1535620019.8034308</t>
  </si>
  <si>
    <t>019803433</t>
  </si>
  <si>
    <t>1535620019.803457</t>
  </si>
  <si>
    <t>0198034592</t>
  </si>
  <si>
    <t>1535620019.803491</t>
  </si>
  <si>
    <t>019803493</t>
  </si>
  <si>
    <t>1535620019.8035169</t>
  </si>
  <si>
    <t>019803519</t>
  </si>
  <si>
    <t>1535620019.803543</t>
  </si>
  <si>
    <t>019803545</t>
  </si>
  <si>
    <t>1535620019.8035688</t>
  </si>
  <si>
    <t>0198035709</t>
  </si>
  <si>
    <t>1535620019.803595</t>
  </si>
  <si>
    <t>019803597</t>
  </si>
  <si>
    <t>1535620019.803628</t>
  </si>
  <si>
    <t>0198036302</t>
  </si>
  <si>
    <t>1535620019.803655</t>
  </si>
  <si>
    <t>0198036571</t>
  </si>
  <si>
    <t>1535620019.8036811</t>
  </si>
  <si>
    <t>019803683</t>
  </si>
  <si>
    <t>1535620019.803707</t>
  </si>
  <si>
    <t>019803709</t>
  </si>
  <si>
    <t>1535620019.803733</t>
  </si>
  <si>
    <t>019803735</t>
  </si>
  <si>
    <t>1535620019.803759</t>
  </si>
  <si>
    <t>019803761</t>
  </si>
  <si>
    <t>1535620019.8037848</t>
  </si>
  <si>
    <t>019803787</t>
  </si>
  <si>
    <t>1535620019.803811</t>
  </si>
  <si>
    <t>0198038121</t>
  </si>
  <si>
    <t>1535620019.8038368</t>
  </si>
  <si>
    <t>019803838</t>
  </si>
  <si>
    <t>1535620019.803862</t>
  </si>
  <si>
    <t>019803864</t>
  </si>
  <si>
    <t>1535620019.803888</t>
  </si>
  <si>
    <t>01980389</t>
  </si>
  <si>
    <t>1535620019.803922</t>
  </si>
  <si>
    <t>0198039242</t>
  </si>
  <si>
    <t>1535620019.8039548</t>
  </si>
  <si>
    <t>019803957</t>
  </si>
  <si>
    <t>1535620019.803999</t>
  </si>
  <si>
    <t>019804003</t>
  </si>
  <si>
    <t>1535620019.804087</t>
  </si>
  <si>
    <t>0198040891</t>
  </si>
  <si>
    <t>1535620019.804115</t>
  </si>
  <si>
    <t>019804116</t>
  </si>
  <si>
    <t>1535620019.804141</t>
  </si>
  <si>
    <t>019804142</t>
  </si>
  <si>
    <t>1535620019.8041658</t>
  </si>
  <si>
    <t>0198041679</t>
  </si>
  <si>
    <t>1535620019.804193</t>
  </si>
  <si>
    <t>0198041939</t>
  </si>
  <si>
    <t>1535620019.804228</t>
  </si>
  <si>
    <t>019804229</t>
  </si>
  <si>
    <t>1535620019.804254</t>
  </si>
  <si>
    <t>019804256</t>
  </si>
  <si>
    <t>1535620019.8042839</t>
  </si>
  <si>
    <t>019804287</t>
  </si>
  <si>
    <t>1535620019.804332</t>
  </si>
  <si>
    <t>019804335</t>
  </si>
  <si>
    <t>1535620019.80438</t>
  </si>
  <si>
    <t>019804383</t>
  </si>
  <si>
    <t>1535620019.804438</t>
  </si>
  <si>
    <t>019804441</t>
  </si>
  <si>
    <t>1535620019.804527</t>
  </si>
  <si>
    <t>0198045308</t>
  </si>
  <si>
    <t>1535620019.804578</t>
  </si>
  <si>
    <t>0198045803</t>
  </si>
  <si>
    <t>1535620019.804609</t>
  </si>
  <si>
    <t>019804611</t>
  </si>
  <si>
    <t>1535620019.804645</t>
  </si>
  <si>
    <t>019804647</t>
  </si>
  <si>
    <t>1535620019.804672</t>
  </si>
  <si>
    <t>0198046741</t>
  </si>
  <si>
    <t>1535620019.804738</t>
  </si>
  <si>
    <t>0198047418</t>
  </si>
  <si>
    <t>1535620019.804802</t>
  </si>
  <si>
    <t>019804804</t>
  </si>
  <si>
    <t>1535620019.804829</t>
  </si>
  <si>
    <t>0198048311</t>
  </si>
  <si>
    <t>TIME</t>
  </si>
  <si>
    <t>TITLE</t>
  </si>
  <si>
    <t>A-Z</t>
  </si>
  <si>
    <t>2018-08-30</t>
  </si>
  <si>
    <t>1535621976.239308</t>
  </si>
  <si>
    <t>N</t>
  </si>
  <si>
    <t>1535621976.239372</t>
  </si>
  <si>
    <t>F</t>
  </si>
  <si>
    <t>1535621976.239415</t>
  </si>
  <si>
    <t>R</t>
  </si>
  <si>
    <t>1535621976.23947</t>
  </si>
  <si>
    <t>K</t>
  </si>
  <si>
    <t>1535621976.23951</t>
  </si>
  <si>
    <t>T</t>
  </si>
  <si>
    <t>1535621976.239549</t>
  </si>
  <si>
    <t>J</t>
  </si>
  <si>
    <t>1535621976.239588</t>
  </si>
  <si>
    <t>1535621976.2396271</t>
  </si>
  <si>
    <t>W</t>
  </si>
  <si>
    <t>1535621976.239666</t>
  </si>
  <si>
    <t>1535621976.2397041</t>
  </si>
  <si>
    <t>S</t>
  </si>
  <si>
    <t>1535621976.239743</t>
  </si>
  <si>
    <t>H</t>
  </si>
  <si>
    <t>1535621976.2397811</t>
  </si>
  <si>
    <t>U</t>
  </si>
  <si>
    <t>1535621976.239819</t>
  </si>
  <si>
    <t>1535621976.239857</t>
  </si>
  <si>
    <t>D</t>
  </si>
  <si>
    <t>1535621976.239897</t>
  </si>
  <si>
    <t>1535621976.239935</t>
  </si>
  <si>
    <t>1535621976.2399738</t>
  </si>
  <si>
    <t>M</t>
  </si>
  <si>
    <t>1535621976.240012</t>
  </si>
  <si>
    <t>B</t>
  </si>
  <si>
    <t>1535621976.240051</t>
  </si>
  <si>
    <t>Y</t>
  </si>
  <si>
    <t>1535621976.2400901</t>
  </si>
  <si>
    <t>A</t>
  </si>
  <si>
    <t>1535621976.240129</t>
  </si>
  <si>
    <t>1535621976.240167</t>
  </si>
  <si>
    <t>V</t>
  </si>
  <si>
    <t>1535621976.240256</t>
  </si>
  <si>
    <t>1535621976.2403</t>
  </si>
  <si>
    <t>1535621976.24034</t>
  </si>
  <si>
    <t>1535621976.240381</t>
  </si>
  <si>
    <t>1535621976.2404218</t>
  </si>
  <si>
    <t>1535621976.240463</t>
  </si>
  <si>
    <t>1535621976.2405062</t>
  </si>
  <si>
    <t>1535621976.2405481</t>
  </si>
  <si>
    <t>C</t>
  </si>
  <si>
    <t>1535621976.240597</t>
  </si>
  <si>
    <t>1535621976.240753</t>
  </si>
  <si>
    <t>1535621976.2408152</t>
  </si>
  <si>
    <t>Z</t>
  </si>
  <si>
    <t>1535621976.2408571</t>
  </si>
  <si>
    <t>1535621976.240897</t>
  </si>
  <si>
    <t>1535621976.240937</t>
  </si>
  <si>
    <t>1535621976.2409759</t>
  </si>
  <si>
    <t>1535621976.241015</t>
  </si>
  <si>
    <t>1535621976.241054</t>
  </si>
  <si>
    <t>1535621976.2410932</t>
  </si>
  <si>
    <t>1535621976.241132</t>
  </si>
  <si>
    <t>1535621976.241171</t>
  </si>
  <si>
    <t>O</t>
  </si>
  <si>
    <t>1535621976.241209</t>
  </si>
  <si>
    <t>E</t>
  </si>
  <si>
    <t>1535621976.241247</t>
  </si>
  <si>
    <t>1535621976.2412858</t>
  </si>
  <si>
    <t>X</t>
  </si>
  <si>
    <t>1535621976.2413251</t>
  </si>
  <si>
    <t>1535621976.241364</t>
  </si>
  <si>
    <t>1535621976.2414021</t>
  </si>
  <si>
    <t>1535621976.241441</t>
  </si>
  <si>
    <t>1535621976.241479</t>
  </si>
  <si>
    <t>I</t>
  </si>
  <si>
    <t>1535621976.241518</t>
  </si>
  <si>
    <t>1535621976.241556</t>
  </si>
  <si>
    <t>1535621976.2415948</t>
  </si>
  <si>
    <t>1535621976.241633</t>
  </si>
  <si>
    <t>1535621976.2416708</t>
  </si>
  <si>
    <t>P</t>
  </si>
  <si>
    <t>1535621976.2417102</t>
  </si>
  <si>
    <t>1535621976.241751</t>
  </si>
  <si>
    <t>1535621976.2417889</t>
  </si>
  <si>
    <t>1535621976.2418282</t>
  </si>
  <si>
    <t>1535621976.241867</t>
  </si>
  <si>
    <t>1535621976.241906</t>
  </si>
  <si>
    <t>1535621976.241944</t>
  </si>
  <si>
    <t>1535621976.241983</t>
  </si>
  <si>
    <t>1535621976.242021</t>
  </si>
  <si>
    <t>Q</t>
  </si>
  <si>
    <t>1535621976.242059</t>
  </si>
  <si>
    <t>1535621976.2420979</t>
  </si>
  <si>
    <t>1535621976.242136</t>
  </si>
  <si>
    <t>1535621976.242174</t>
  </si>
  <si>
    <t>1535621976.242213</t>
  </si>
  <si>
    <t>1535621976.242251</t>
  </si>
  <si>
    <t>1535621976.24229</t>
  </si>
  <si>
    <t>1535621976.2423282</t>
  </si>
  <si>
    <t>1535621976.242377</t>
  </si>
  <si>
    <t>1535621976.242506</t>
  </si>
  <si>
    <t>1535621976.242553</t>
  </si>
  <si>
    <t>L</t>
  </si>
  <si>
    <t>1535621976.242594</t>
  </si>
  <si>
    <t>1535621976.242634</t>
  </si>
  <si>
    <t>1535621976.242673</t>
  </si>
  <si>
    <t>1535621976.242711</t>
  </si>
  <si>
    <t>1535621976.24275</t>
  </si>
  <si>
    <t>1535621976.242788</t>
  </si>
  <si>
    <t>1535621976.242827</t>
  </si>
  <si>
    <t>1535621976.2428648</t>
  </si>
  <si>
    <t>1535621976.242904</t>
  </si>
  <si>
    <t>1535621976.2429419</t>
  </si>
  <si>
    <t>1535621976.2429812</t>
  </si>
  <si>
    <t>1535621976.243019</t>
  </si>
  <si>
    <t>1535621976.243057</t>
  </si>
  <si>
    <t>1535621976.243095</t>
  </si>
  <si>
    <t>1535621976.243134</t>
  </si>
  <si>
    <t>1535621976.2431722</t>
  </si>
  <si>
    <t>1535621976.24321</t>
  </si>
  <si>
    <t>1535621976.2432482</t>
  </si>
  <si>
    <t>1535621976.2432861</t>
  </si>
  <si>
    <t>1535621976.2433238</t>
  </si>
  <si>
    <t>1535621976.2433631</t>
  </si>
  <si>
    <t>1535621976.243401</t>
  </si>
  <si>
    <t>1535621976.2434392</t>
  </si>
  <si>
    <t>1535621976.243477</t>
  </si>
  <si>
    <t>1535621976.2435179</t>
  </si>
  <si>
    <t>1535621976.2435799</t>
  </si>
  <si>
    <t>1535621976.243619</t>
  </si>
  <si>
    <t>1535621976.2436569</t>
  </si>
  <si>
    <t>1535621976.2436962</t>
  </si>
  <si>
    <t>1535621976.243735</t>
  </si>
  <si>
    <t>1535621976.243774</t>
  </si>
  <si>
    <t>1535621976.243812</t>
  </si>
  <si>
    <t>1535621976.243851</t>
  </si>
  <si>
    <t>1535621976.2438889</t>
  </si>
  <si>
    <t>1535621976.243927</t>
  </si>
  <si>
    <t>1535621976.243965</t>
  </si>
  <si>
    <t>1535621976.244003</t>
  </si>
  <si>
    <t>1535621976.244041</t>
  </si>
  <si>
    <t>1535621976.244084</t>
  </si>
  <si>
    <t>1535621976.244122</t>
  </si>
  <si>
    <t>1535621976.24416</t>
  </si>
  <si>
    <t>1535621976.2441978</t>
  </si>
  <si>
    <t>1535621976.244236</t>
  </si>
  <si>
    <t>1535621976.244274</t>
  </si>
  <si>
    <t>1535621976.244312</t>
  </si>
  <si>
    <t>1535621976.24435</t>
  </si>
  <si>
    <t>1535621976.244388</t>
  </si>
  <si>
    <t>1535621976.244426</t>
  </si>
  <si>
    <t>1535621976.2444649</t>
  </si>
  <si>
    <t>1535621976.244503</t>
  </si>
  <si>
    <t>1535621976.24454</t>
  </si>
  <si>
    <t>1535621976.244579</t>
  </si>
  <si>
    <t>1535621976.244617</t>
  </si>
  <si>
    <t>1535621976.2446551</t>
  </si>
  <si>
    <t>1535621976.244694</t>
  </si>
  <si>
    <t>1535621976.244732</t>
  </si>
  <si>
    <t>1535621976.24477</t>
  </si>
  <si>
    <t>1535621976.244808</t>
  </si>
  <si>
    <t>1535621976.2448692</t>
  </si>
  <si>
    <t>G</t>
  </si>
  <si>
    <t>1535621976.244918</t>
  </si>
  <si>
    <t>1535621976.244957</t>
  </si>
  <si>
    <t>1535621976.244995</t>
  </si>
  <si>
    <t>1535621976.245034</t>
  </si>
  <si>
    <t>1535621976.245072</t>
  </si>
  <si>
    <t>1535621976.24511</t>
  </si>
  <si>
    <t>1535621976.245149</t>
  </si>
  <si>
    <t>1535621976.245187</t>
  </si>
  <si>
    <t>1535621976.245226</t>
  </si>
  <si>
    <t>1535621976.2452638</t>
  </si>
  <si>
    <t>1535621976.245302</t>
  </si>
  <si>
    <t>1535621976.245339</t>
  </si>
  <si>
    <t>1535621976.245378</t>
  </si>
  <si>
    <t>1535621976.245415</t>
  </si>
  <si>
    <t>1535621976.245454</t>
  </si>
  <si>
    <t>1535621976.245492</t>
  </si>
  <si>
    <t>1535621976.245555</t>
  </si>
  <si>
    <t>1535621976.245708</t>
  </si>
  <si>
    <t>1535621976.24576</t>
  </si>
  <si>
    <t>1535621976.245803</t>
  </si>
  <si>
    <t>1535621976.245843</t>
  </si>
  <si>
    <t>1535621976.245883</t>
  </si>
  <si>
    <t>1535621976.245922</t>
  </si>
  <si>
    <t>1535621976.245962</t>
  </si>
  <si>
    <t>1535621976.246001</t>
  </si>
  <si>
    <t>1535621976.24604</t>
  </si>
  <si>
    <t>1535621976.246079</t>
  </si>
  <si>
    <t>1535621976.2461178</t>
  </si>
  <si>
    <t>1535621976.2461572</t>
  </si>
  <si>
    <t>1535621976.246196</t>
  </si>
  <si>
    <t>1535621976.246235</t>
  </si>
  <si>
    <t>1535621976.246274</t>
  </si>
  <si>
    <t>1535621976.2463129</t>
  </si>
  <si>
    <t>1535621976.246352</t>
  </si>
  <si>
    <t>1535621976.246391</t>
  </si>
  <si>
    <t>1535621976.24643</t>
  </si>
  <si>
    <t>1535621976.246469</t>
  </si>
  <si>
    <t>1535621976.2465081</t>
  </si>
  <si>
    <t>1535621976.246548</t>
  </si>
  <si>
    <t>1535621976.2465868</t>
  </si>
  <si>
    <t>1535621976.2466261</t>
  </si>
  <si>
    <t>1535621976.246665</t>
  </si>
  <si>
    <t>1535621976.2467031</t>
  </si>
  <si>
    <t>1535621976.246742</t>
  </si>
  <si>
    <t>1535621976.2467809</t>
  </si>
  <si>
    <t>1535621976.2468202</t>
  </si>
  <si>
    <t>1535621976.246859</t>
  </si>
  <si>
    <t>1535621976.246897</t>
  </si>
  <si>
    <t>1535621976.246936</t>
  </si>
  <si>
    <t>1535621976.247139</t>
  </si>
  <si>
    <t>1535621976.247179</t>
  </si>
  <si>
    <t>1535621976.2472188</t>
  </si>
  <si>
    <t>1535621976.2472582</t>
  </si>
  <si>
    <t>1535621976.247297</t>
  </si>
  <si>
    <t>1535621976.247335</t>
  </si>
  <si>
    <t>1535621976.247374</t>
  </si>
  <si>
    <t>1535621976.247413</t>
  </si>
  <si>
    <t>1535621976.247452</t>
  </si>
  <si>
    <t>1535621976.24749</t>
  </si>
  <si>
    <t>1535621976.247529</t>
  </si>
  <si>
    <t>1535621976.247568</t>
  </si>
  <si>
    <t>1535621976.247606</t>
  </si>
  <si>
    <t>1535621976.247645</t>
  </si>
  <si>
    <t>1535621976.247722</t>
  </si>
  <si>
    <t>1535621976.2477682</t>
  </si>
  <si>
    <t>1535621976.247809</t>
  </si>
  <si>
    <t>1535621976.24788</t>
  </si>
  <si>
    <t>1535621976.247933</t>
  </si>
  <si>
    <t>1535621976.2479758</t>
  </si>
  <si>
    <t>1535621976.248018</t>
  </si>
  <si>
    <t>1535621976.24806</t>
  </si>
  <si>
    <t>1535621976.2481012</t>
  </si>
  <si>
    <t>1535621976.2481432</t>
  </si>
  <si>
    <t>1535621976.2481852</t>
  </si>
  <si>
    <t>1535621976.2482271</t>
  </si>
  <si>
    <t>1535621976.2483299</t>
  </si>
  <si>
    <t>1535621976.248374</t>
  </si>
  <si>
    <t>1535621976.248415</t>
  </si>
  <si>
    <t>1535621976.248456</t>
  </si>
  <si>
    <t>1535621976.248498</t>
  </si>
  <si>
    <t>1535621976.248598</t>
  </si>
  <si>
    <t>1535621976.248666</t>
  </si>
  <si>
    <t>1535621976.248807</t>
  </si>
  <si>
    <t>1535621976.248895</t>
  </si>
  <si>
    <t>1535621976.248966</t>
  </si>
  <si>
    <t>1535621976.249256</t>
  </si>
  <si>
    <t>1535621976.2493901</t>
  </si>
  <si>
    <t>1535621976.24946</t>
  </si>
  <si>
    <t>1535621976.249536</t>
  </si>
  <si>
    <t>1535621976.249608</t>
  </si>
  <si>
    <t>1535621976.2496629</t>
  </si>
  <si>
    <t>1535621976.24972</t>
  </si>
  <si>
    <t>1535621976.249774</t>
  </si>
  <si>
    <t>1535621976.249861</t>
  </si>
  <si>
    <t>1535621976.24993</t>
  </si>
  <si>
    <t>1535621976.24999</t>
  </si>
  <si>
    <t>1535621976.250046</t>
  </si>
  <si>
    <t>1535621976.2501</t>
  </si>
  <si>
    <t>1535621976.250178</t>
  </si>
  <si>
    <t>1535621976.25031</t>
  </si>
  <si>
    <t>1535621976.2503748</t>
  </si>
  <si>
    <t>1535621976.250421</t>
  </si>
  <si>
    <t>1535621976.250464</t>
  </si>
  <si>
    <t>1535621976.250581</t>
  </si>
  <si>
    <t>1535621976.2506418</t>
  </si>
  <si>
    <t>1535621976.250687</t>
  </si>
  <si>
    <t>1535621976.25073</t>
  </si>
  <si>
    <t>1535621976.250771</t>
  </si>
  <si>
    <t>1535621976.250813</t>
  </si>
  <si>
    <t>1535621976.2509172</t>
  </si>
  <si>
    <t>1535621976.251004</t>
  </si>
  <si>
    <t>1535621976.251085</t>
  </si>
  <si>
    <t>1535621976.2511292</t>
  </si>
  <si>
    <t>1535621976.251171</t>
  </si>
  <si>
    <t>1535621976.251213</t>
  </si>
  <si>
    <t>1535621976.251254</t>
  </si>
  <si>
    <t>1535621976.251297</t>
  </si>
  <si>
    <t>1535621976.251382</t>
  </si>
  <si>
    <t>1535621976.251613</t>
  </si>
  <si>
    <t>1535621976.251712</t>
  </si>
  <si>
    <t>1535621976.251797</t>
  </si>
  <si>
    <t>1535621976.251885</t>
  </si>
  <si>
    <t>1535621976.251953</t>
  </si>
  <si>
    <t>1535621976.25202</t>
  </si>
  <si>
    <t>1535621976.252084</t>
  </si>
  <si>
    <t>1535621976.2521338</t>
  </si>
  <si>
    <t>1535621976.2521842</t>
  </si>
  <si>
    <t>1535621976.252235</t>
  </si>
  <si>
    <t>1535621976.252285</t>
  </si>
  <si>
    <t>1535621976.252335</t>
  </si>
  <si>
    <t>1535621976.2523851</t>
  </si>
  <si>
    <t>1535621976.2524369</t>
  </si>
  <si>
    <t>1535621976.25249</t>
  </si>
  <si>
    <t>1535621976.252543</t>
  </si>
  <si>
    <t>1535621976.252594</t>
  </si>
  <si>
    <t>1535621976.25265</t>
  </si>
  <si>
    <t>1535621976.2527528</t>
  </si>
  <si>
    <t>1535621976.2528052</t>
  </si>
  <si>
    <t>1535621976.252844</t>
  </si>
  <si>
    <t>1535621976.252882</t>
  </si>
  <si>
    <t>1535621976.252921</t>
  </si>
  <si>
    <t>1535621976.25296</t>
  </si>
  <si>
    <t>1535621976.2529979</t>
  </si>
  <si>
    <t>1535621976.253036</t>
  </si>
  <si>
    <t>1535621976.253075</t>
  </si>
  <si>
    <t>1535621976.2531142</t>
  </si>
  <si>
    <t>1535621976.253152</t>
  </si>
  <si>
    <t>1535621976.2531898</t>
  </si>
  <si>
    <t>1535621976.2532291</t>
  </si>
  <si>
    <t>1535621976.253267</t>
  </si>
  <si>
    <t>1535621976.2533052</t>
  </si>
  <si>
    <t>1535621976.253344</t>
  </si>
  <si>
    <t>1535621976.253382</t>
  </si>
  <si>
    <t>1535621976.25342</t>
  </si>
  <si>
    <t>1535621976.253458</t>
  </si>
  <si>
    <t>1535621976.253529</t>
  </si>
  <si>
    <t>1535621976.253581</t>
  </si>
  <si>
    <t>1535621976.253623</t>
  </si>
  <si>
    <t>1535621976.253664</t>
  </si>
  <si>
    <t>1535621976.253705</t>
  </si>
  <si>
    <t>1535621976.253746</t>
  </si>
  <si>
    <t>1535621976.253788</t>
  </si>
  <si>
    <t>1535621976.253829</t>
  </si>
  <si>
    <t>1535621976.25388</t>
  </si>
  <si>
    <t>1535621976.253918</t>
  </si>
  <si>
    <t>1535621976.254386</t>
  </si>
  <si>
    <t>1535621976.254431</t>
  </si>
  <si>
    <t>1535621976.2544699</t>
  </si>
  <si>
    <t>1535621976.254509</t>
  </si>
  <si>
    <t>1535621976.254548</t>
  </si>
  <si>
    <t>1535621976.254587</t>
  </si>
  <si>
    <t>1535621976.254625</t>
  </si>
  <si>
    <t>1535621976.254663</t>
  </si>
  <si>
    <t>1535621976.254702</t>
  </si>
  <si>
    <t>1535621976.254741</t>
  </si>
  <si>
    <t>1535621976.2547789</t>
  </si>
  <si>
    <t>1535621976.254818</t>
  </si>
  <si>
    <t>1535621976.254857</t>
  </si>
  <si>
    <t>1535621976.2548952</t>
  </si>
  <si>
    <t>1535621976.254934</t>
  </si>
  <si>
    <t>1535621976.254972</t>
  </si>
  <si>
    <t>1535621976.2550101</t>
  </si>
  <si>
    <t>1535621976.255048</t>
  </si>
  <si>
    <t>1535621976.255085</t>
  </si>
  <si>
    <t>1535621976.255123</t>
  </si>
  <si>
    <t>1535621976.255161</t>
  </si>
  <si>
    <t>1535621976.255199</t>
  </si>
  <si>
    <t>1535621976.255237</t>
  </si>
  <si>
    <t>1535621976.255275</t>
  </si>
  <si>
    <t>1535621976.255313</t>
  </si>
  <si>
    <t>1535621976.255351</t>
  </si>
  <si>
    <t>1535621976.255389</t>
  </si>
  <si>
    <t>1535621976.255428</t>
  </si>
  <si>
    <t>1535621976.255465</t>
  </si>
  <si>
    <t>1535621976.255504</t>
  </si>
  <si>
    <t>1535621976.255542</t>
  </si>
  <si>
    <t>1535621976.25558</t>
  </si>
  <si>
    <t>1535621976.255618</t>
  </si>
  <si>
    <t>1535621976.255656</t>
  </si>
  <si>
    <t>1535621976.255695</t>
  </si>
  <si>
    <t>1535621976.255733</t>
  </si>
  <si>
    <t>1535621976.255771</t>
  </si>
  <si>
    <t>1535621976.255809</t>
  </si>
  <si>
    <t>1535621976.255847</t>
  </si>
  <si>
    <t>1535621976.2558851</t>
  </si>
  <si>
    <t>1535621976.255923</t>
  </si>
  <si>
    <t>1535621976.2559612</t>
  </si>
  <si>
    <t>1535621976.255999</t>
  </si>
  <si>
    <t>1535621976.256038</t>
  </si>
  <si>
    <t>1535621976.256076</t>
  </si>
  <si>
    <t>1535621976.256114</t>
  </si>
  <si>
    <t>1535621976.2561522</t>
  </si>
  <si>
    <t>1535621976.256191</t>
  </si>
  <si>
    <t>1535621976.2562292</t>
  </si>
  <si>
    <t>1535621976.256268</t>
  </si>
  <si>
    <t>1535621976.2563179</t>
  </si>
  <si>
    <t>1535621976.2563589</t>
  </si>
  <si>
    <t>1535621976.2563999</t>
  </si>
  <si>
    <t>1535621976.2564402</t>
  </si>
  <si>
    <t>1535621976.256481</t>
  </si>
  <si>
    <t>1535621976.256522</t>
  </si>
  <si>
    <t>1535621976.256562</t>
  </si>
  <si>
    <t>1535621976.256602</t>
  </si>
  <si>
    <t>1535621976.256643</t>
  </si>
  <si>
    <t>1535621976.256684</t>
  </si>
  <si>
    <t>1535621976.256835</t>
  </si>
  <si>
    <t>1535621976.256903</t>
  </si>
  <si>
    <t>1535621976.2569458</t>
  </si>
  <si>
    <t>1535621976.2569869</t>
  </si>
  <si>
    <t>1535621976.257026</t>
  </si>
  <si>
    <t>1535621976.2570639</t>
  </si>
  <si>
    <t>1535621976.2571032</t>
  </si>
  <si>
    <t>1535621976.2571409</t>
  </si>
  <si>
    <t>1535621976.25718</t>
  </si>
  <si>
    <t>1535621976.2572181</t>
  </si>
  <si>
    <t>1535621976.257257</t>
  </si>
  <si>
    <t>1535621976.2572951</t>
  </si>
  <si>
    <t>1535621976.257334</t>
  </si>
  <si>
    <t>1535621976.2573729</t>
  </si>
  <si>
    <t>1535621976.257411</t>
  </si>
  <si>
    <t>1535621976.2574642</t>
  </si>
  <si>
    <t>1535621976.2575061</t>
  </si>
  <si>
    <t>1535621976.257545</t>
  </si>
  <si>
    <t>1535621976.2575831</t>
  </si>
  <si>
    <t>1535621976.257621</t>
  </si>
  <si>
    <t>1535621976.25766</t>
  </si>
  <si>
    <t>1535621976.257697</t>
  </si>
  <si>
    <t>1535621976.257735</t>
  </si>
  <si>
    <t>1535621976.2577732</t>
  </si>
  <si>
    <t>1535621976.2578108</t>
  </si>
  <si>
    <t>1535621976.257849</t>
  </si>
  <si>
    <t>1535621976.257887</t>
  </si>
  <si>
    <t>1535621976.2579358</t>
  </si>
  <si>
    <t>1535621976.257976</t>
  </si>
  <si>
    <t>1535621976.258014</t>
  </si>
  <si>
    <t>1535621976.2580621</t>
  </si>
  <si>
    <t>1535621976.2581031</t>
  </si>
  <si>
    <t>1535621976.258141</t>
  </si>
  <si>
    <t>1535621976.2581792</t>
  </si>
  <si>
    <t>1535621976.2582169</t>
  </si>
  <si>
    <t>1535621976.258256</t>
  </si>
  <si>
    <t>1535621976.258294</t>
  </si>
  <si>
    <t>1535621976.2583308</t>
  </si>
  <si>
    <t>1535621976.258379</t>
  </si>
  <si>
    <t>1535621976.258427</t>
  </si>
  <si>
    <t>1535621976.2584682</t>
  </si>
  <si>
    <t>1535621976.258506</t>
  </si>
  <si>
    <t>1535621976.2585442</t>
  </si>
  <si>
    <t>1535621976.258582</t>
  </si>
  <si>
    <t>1535621976.258621</t>
  </si>
  <si>
    <t>1535621976.2586591</t>
  </si>
  <si>
    <t>1535621976.2587059</t>
  </si>
  <si>
    <t>1535621976.2587461</t>
  </si>
  <si>
    <t>1535621976.258785</t>
  </si>
  <si>
    <t>1535621976.258823</t>
  </si>
  <si>
    <t>1535621976.258861</t>
  </si>
  <si>
    <t>1535621976.258948</t>
  </si>
  <si>
    <t>1535621976.2590332</t>
  </si>
  <si>
    <t>1535621976.259104</t>
  </si>
  <si>
    <t>1535621976.2591748</t>
  </si>
  <si>
    <t>1535621976.259246</t>
  </si>
  <si>
    <t>1535621976.2594051</t>
  </si>
  <si>
    <t>1535621976.259557</t>
  </si>
  <si>
    <t>1535621976.2596312</t>
  </si>
  <si>
    <t>1535621976.259703</t>
  </si>
  <si>
    <t>1535621976.259774</t>
  </si>
  <si>
    <t>1535621976.2598479</t>
  </si>
  <si>
    <t>1535621976.259901</t>
  </si>
  <si>
    <t>1535621976.259949</t>
  </si>
  <si>
    <t>1535621976.25999</t>
  </si>
  <si>
    <t>1535621976.260028</t>
  </si>
  <si>
    <t>1535621976.260065</t>
  </si>
  <si>
    <t>1535621976.260103</t>
  </si>
  <si>
    <t>1535621976.26014</t>
  </si>
  <si>
    <t>1535621976.2601779</t>
  </si>
  <si>
    <t>1535621976.260215</t>
  </si>
  <si>
    <t>1535621976.260252</t>
  </si>
  <si>
    <t>1535621976.2602901</t>
  </si>
  <si>
    <t>1535621976.2603269</t>
  </si>
  <si>
    <t>1535621976.260365</t>
  </si>
  <si>
    <t>1535621976.2604108</t>
  </si>
  <si>
    <t>1535621976.260451</t>
  </si>
  <si>
    <t>1535621976.260489</t>
  </si>
  <si>
    <t>1535621976.260536</t>
  </si>
  <si>
    <t>1535621976.260575</t>
  </si>
  <si>
    <t>1535621976.2606132</t>
  </si>
  <si>
    <t>1535621976.26065</t>
  </si>
  <si>
    <t>1535621976.2606878</t>
  </si>
  <si>
    <t>1535621976.260725</t>
  </si>
  <si>
    <t>1535621976.2607622</t>
  </si>
  <si>
    <t>1535621976.2608</t>
  </si>
  <si>
    <t>1535621976.260837</t>
  </si>
  <si>
    <t>1535621976.260888</t>
  </si>
  <si>
    <t>1535621976.260928</t>
  </si>
  <si>
    <t>1535621976.260965</t>
  </si>
  <si>
    <t>1535621976.261003</t>
  </si>
  <si>
    <t>1535621976.261041</t>
  </si>
  <si>
    <t>1535621976.2610781</t>
  </si>
  <si>
    <t>1535621976.261125</t>
  </si>
  <si>
    <t>1535621976.261164</t>
  </si>
  <si>
    <t>1535621976.261211</t>
  </si>
  <si>
    <t>1535621976.261267</t>
  </si>
  <si>
    <t>1535621976.261306</t>
  </si>
  <si>
    <t>1535621976.261343</t>
  </si>
  <si>
    <t>1535621976.261389</t>
  </si>
  <si>
    <t>1535621976.261429</t>
  </si>
  <si>
    <t>1535621976.261466</t>
  </si>
  <si>
    <t>1535621976.261503</t>
  </si>
  <si>
    <t>1535621976.2615411</t>
  </si>
  <si>
    <t>1535621976.261578</t>
  </si>
  <si>
    <t>1535621976.2616162</t>
  </si>
  <si>
    <t>1535621976.261653</t>
  </si>
  <si>
    <t>1535621976.2616901</t>
  </si>
  <si>
    <t>1535621976.261727</t>
  </si>
  <si>
    <t>1535621976.261774</t>
  </si>
  <si>
    <t>1535621976.261813</t>
  </si>
  <si>
    <t>1535621976.2618592</t>
  </si>
  <si>
    <t>1535621976.2619</t>
  </si>
  <si>
    <t>1535621976.261937</t>
  </si>
  <si>
    <t>1535621976.261974</t>
  </si>
  <si>
    <t>1535621976.2620108</t>
  </si>
  <si>
    <t>1535621976.262049</t>
  </si>
  <si>
    <t>1535621976.262086</t>
  </si>
  <si>
    <t>1535621976.262124</t>
  </si>
  <si>
    <t>1535621976.2621608</t>
  </si>
  <si>
    <t>1535621976.262198</t>
  </si>
  <si>
    <t>1535621976.2622359</t>
  </si>
  <si>
    <t>1535621976.262273</t>
  </si>
  <si>
    <t>1535621976.262319</t>
  </si>
  <si>
    <t>1535621976.262367</t>
  </si>
  <si>
    <t>1535621976.2624068</t>
  </si>
  <si>
    <t>1535621976.262444</t>
  </si>
  <si>
    <t>1535621976.262482</t>
  </si>
  <si>
    <t>1535621976.2625291</t>
  </si>
  <si>
    <t>1535621976.262568</t>
  </si>
  <si>
    <t>1535621976.262605</t>
  </si>
  <si>
    <t>1535621976.2626429</t>
  </si>
  <si>
    <t>1535621976.262681</t>
  </si>
  <si>
    <t>1535621976.262718</t>
  </si>
  <si>
    <t>1535621976.262756</t>
  </si>
  <si>
    <t>1535621976.262802</t>
  </si>
  <si>
    <t>1535621976.262841</t>
  </si>
  <si>
    <t>1535621976.262878</t>
  </si>
  <si>
    <t>1535621976.2629151</t>
  </si>
  <si>
    <t>1535621976.263058</t>
  </si>
  <si>
    <t>1535621976.263127</t>
  </si>
  <si>
    <t>1535623452.533538</t>
  </si>
  <si>
    <t>1535623452.5336041</t>
  </si>
  <si>
    <t>1535623452.533649</t>
  </si>
  <si>
    <t>1535623452.5337029</t>
  </si>
  <si>
    <t>1535623452.5337532</t>
  </si>
  <si>
    <t>1535623452.5337942</t>
  </si>
  <si>
    <t>1535623452.533834</t>
  </si>
  <si>
    <t>1535623452.533874</t>
  </si>
  <si>
    <t>1535623452.5339131</t>
  </si>
  <si>
    <t>1535623452.5340202</t>
  </si>
  <si>
    <t>1535623452.5340958</t>
  </si>
  <si>
    <t>1535623452.534144</t>
  </si>
  <si>
    <t>1535623452.534196</t>
  </si>
  <si>
    <t>1535623452.534236</t>
  </si>
  <si>
    <t>1535623452.5342772</t>
  </si>
  <si>
    <t>1535623452.534316</t>
  </si>
  <si>
    <t>1535623452.534354</t>
  </si>
  <si>
    <t>1535623452.534393</t>
  </si>
  <si>
    <t>1535623452.534432</t>
  </si>
  <si>
    <t>1535623452.5344708</t>
  </si>
  <si>
    <t>1535623452.5345101</t>
  </si>
  <si>
    <t>1535623452.534548</t>
  </si>
  <si>
    <t>1535623452.534587</t>
  </si>
  <si>
    <t>1535623452.534626</t>
  </si>
  <si>
    <t>1535623452.5346649</t>
  </si>
  <si>
    <t>1535623452.534703</t>
  </si>
  <si>
    <t>1535623452.534741</t>
  </si>
  <si>
    <t>1535623452.5347798</t>
  </si>
  <si>
    <t>1535623452.534821</t>
  </si>
  <si>
    <t>1535623452.5348601</t>
  </si>
  <si>
    <t>1535623452.534899</t>
  </si>
  <si>
    <t>1535623452.534938</t>
  </si>
  <si>
    <t>1535623452.534976</t>
  </si>
  <si>
    <t>1535623452.535014</t>
  </si>
  <si>
    <t>1535623452.535053</t>
  </si>
  <si>
    <t>1535623452.535091</t>
  </si>
  <si>
    <t>1535623452.535129</t>
  </si>
  <si>
    <t>1535623452.535168</t>
  </si>
  <si>
    <t>1535623452.5352058</t>
  </si>
  <si>
    <t>1535623452.535244</t>
  </si>
  <si>
    <t>1535623452.5352829</t>
  </si>
  <si>
    <t>1535623452.5353222</t>
  </si>
  <si>
    <t>1535623452.535361</t>
  </si>
  <si>
    <t>1535623452.535399</t>
  </si>
  <si>
    <t>1535623452.535438</t>
  </si>
  <si>
    <t>1535623452.535476</t>
  </si>
  <si>
    <t>1535623452.535514</t>
  </si>
  <si>
    <t>1535623452.535552</t>
  </si>
  <si>
    <t>1535623452.535591</t>
  </si>
  <si>
    <t>1535623452.53563</t>
  </si>
  <si>
    <t>1535623452.535668</t>
  </si>
  <si>
    <t>1535623452.535707</t>
  </si>
  <si>
    <t>1535623452.535746</t>
  </si>
  <si>
    <t>1535623452.535784</t>
  </si>
  <si>
    <t>1535623452.535823</t>
  </si>
  <si>
    <t>1535623452.535861</t>
  </si>
  <si>
    <t>1535623452.535902</t>
  </si>
  <si>
    <t>1535623452.5359411</t>
  </si>
  <si>
    <t>1535623452.53598</t>
  </si>
  <si>
    <t>1535623452.536018</t>
  </si>
  <si>
    <t>1535623452.536057</t>
  </si>
  <si>
    <t>1535623452.536095</t>
  </si>
  <si>
    <t>1535623452.536134</t>
  </si>
  <si>
    <t>1535623452.536172</t>
  </si>
  <si>
    <t>1535623452.5362098</t>
  </si>
  <si>
    <t>1535623452.5362859</t>
  </si>
  <si>
    <t>1535623452.536385</t>
  </si>
  <si>
    <t>1535623452.536427</t>
  </si>
  <si>
    <t>1535623452.5364668</t>
  </si>
  <si>
    <t>1535623452.536507</t>
  </si>
  <si>
    <t>1535623452.5365472</t>
  </si>
  <si>
    <t>1535623452.536586</t>
  </si>
  <si>
    <t>1535623452.5366259</t>
  </si>
  <si>
    <t>1535623452.5366662</t>
  </si>
  <si>
    <t>1535623452.536705</t>
  </si>
  <si>
    <t>1535623452.5367439</t>
  </si>
  <si>
    <t>1535623452.536784</t>
  </si>
  <si>
    <t>1535623452.536823</t>
  </si>
  <si>
    <t>1535623452.536863</t>
  </si>
  <si>
    <t>1535623452.536903</t>
  </si>
  <si>
    <t>1535623452.536942</t>
  </si>
  <si>
    <t>1535623452.536981</t>
  </si>
  <si>
    <t>1535623452.537021</t>
  </si>
  <si>
    <t>1535623452.53706</t>
  </si>
  <si>
    <t>1535623452.5371</t>
  </si>
  <si>
    <t>1535623452.53714</t>
  </si>
  <si>
    <t>1535623452.53718</t>
  </si>
  <si>
    <t>1535623452.537219</t>
  </si>
  <si>
    <t>1535623452.537259</t>
  </si>
  <si>
    <t>1535623452.5372999</t>
  </si>
  <si>
    <t>1535623452.537339</t>
  </si>
  <si>
    <t>1535623452.537379</t>
  </si>
  <si>
    <t>1535623452.537419</t>
  </si>
  <si>
    <t>1535623452.537458</t>
  </si>
  <si>
    <t>1535623452.537497</t>
  </si>
  <si>
    <t>1535623452.537536</t>
  </si>
  <si>
    <t>1535623452.537576</t>
  </si>
  <si>
    <t>1535623452.537615</t>
  </si>
  <si>
    <t>1535623452.537655</t>
  </si>
  <si>
    <t>1535623452.537694</t>
  </si>
  <si>
    <t>1535623452.537733</t>
  </si>
  <si>
    <t>1535623452.5377731</t>
  </si>
  <si>
    <t>1535623452.537812</t>
  </si>
  <si>
    <t>1535623452.5378518</t>
  </si>
  <si>
    <t>1535623452.5378911</t>
  </si>
  <si>
    <t>1535623452.537931</t>
  </si>
  <si>
    <t>1535623452.537971</t>
  </si>
  <si>
    <t>1535623452.5380101</t>
  </si>
  <si>
    <t>1535623452.53805</t>
  </si>
  <si>
    <t>1535623452.53809</t>
  </si>
  <si>
    <t>1535623452.5381298</t>
  </si>
  <si>
    <t>1535623452.53817</t>
  </si>
  <si>
    <t>1535623452.538209</t>
  </si>
  <si>
    <t>1535623452.538254</t>
  </si>
  <si>
    <t>1535623452.538294</t>
  </si>
  <si>
    <t>1535623452.538333</t>
  </si>
  <si>
    <t>1535623452.538372</t>
  </si>
  <si>
    <t>1535623452.538412</t>
  </si>
  <si>
    <t>1535623452.538452</t>
  </si>
  <si>
    <t>1535623452.538492</t>
  </si>
  <si>
    <t>1535623452.538531</t>
  </si>
  <si>
    <t>1535623452.5385711</t>
  </si>
  <si>
    <t>1535623452.53861</t>
  </si>
  <si>
    <t>1535623452.53865</t>
  </si>
  <si>
    <t>1535623452.53869</t>
  </si>
  <si>
    <t>1535623452.538729</t>
  </si>
  <si>
    <t>1535623452.538783</t>
  </si>
  <si>
    <t>1535623452.538825</t>
  </si>
  <si>
    <t>1535623452.5388758</t>
  </si>
  <si>
    <t>1535623452.538916</t>
  </si>
  <si>
    <t>1535623452.538955</t>
  </si>
  <si>
    <t>1535623452.538995</t>
  </si>
  <si>
    <t>1535623452.5390348</t>
  </si>
  <si>
    <t>1535623452.5390751</t>
  </si>
  <si>
    <t>1535623452.539115</t>
  </si>
  <si>
    <t>1535623452.539155</t>
  </si>
  <si>
    <t>1535623452.539194</t>
  </si>
  <si>
    <t>1535623452.5392342</t>
  </si>
  <si>
    <t>1535623452.539273</t>
  </si>
  <si>
    <t>1535623452.5393128</t>
  </si>
  <si>
    <t>1535623452.5393531</t>
  </si>
  <si>
    <t>1535623452.539392</t>
  </si>
  <si>
    <t>1535623452.539432</t>
  </si>
  <si>
    <t>1535623452.5394711</t>
  </si>
  <si>
    <t>1535623452.539511</t>
  </si>
  <si>
    <t>1535623452.539551</t>
  </si>
  <si>
    <t>1535623452.53959</t>
  </si>
  <si>
    <t>1535623452.5396302</t>
  </si>
  <si>
    <t>1535623452.539669</t>
  </si>
  <si>
    <t>1535623452.5397089</t>
  </si>
  <si>
    <t>1535623452.5397491</t>
  </si>
  <si>
    <t>1535623452.539789</t>
  </si>
  <si>
    <t>1535623452.539829</t>
  </si>
  <si>
    <t>1535623452.5398688</t>
  </si>
  <si>
    <t>1535623452.539922</t>
  </si>
  <si>
    <t>1535623452.540017</t>
  </si>
  <si>
    <t>1535623452.540141</t>
  </si>
  <si>
    <t>1535623452.540202</t>
  </si>
  <si>
    <t>1535623452.540249</t>
  </si>
  <si>
    <t>1535623452.540294</t>
  </si>
  <si>
    <t>1535623452.5403872</t>
  </si>
  <si>
    <t>1535623452.5404422</t>
  </si>
  <si>
    <t>1535623452.540494</t>
  </si>
  <si>
    <t>1535623452.540534</t>
  </si>
  <si>
    <t>1535623452.5405738</t>
  </si>
  <si>
    <t>1535623452.5406148</t>
  </si>
  <si>
    <t>1535623452.5406551</t>
  </si>
  <si>
    <t>1535623452.5406961</t>
  </si>
  <si>
    <t>1535623452.540736</t>
  </si>
  <si>
    <t>1535623452.540778</t>
  </si>
  <si>
    <t>1535623452.540818</t>
  </si>
  <si>
    <t>1535623452.540859</t>
  </si>
  <si>
    <t>1535623452.540899</t>
  </si>
  <si>
    <t>1535623452.540939</t>
  </si>
  <si>
    <t>1535623452.541007</t>
  </si>
  <si>
    <t>1535623452.5410602</t>
  </si>
  <si>
    <t>1535623452.541101</t>
  </si>
  <si>
    <t>1535623452.541141</t>
  </si>
  <si>
    <t>1535623452.5411808</t>
  </si>
  <si>
    <t>1535623452.5412211</t>
  </si>
  <si>
    <t>1535623452.541261</t>
  </si>
  <si>
    <t>1535623452.5413</t>
  </si>
  <si>
    <t>1535623452.5413399</t>
  </si>
  <si>
    <t>1535623452.541461</t>
  </si>
  <si>
    <t>1535623452.541503</t>
  </si>
  <si>
    <t>1535623452.541544</t>
  </si>
  <si>
    <t>1535623452.5415838</t>
  </si>
  <si>
    <t>1535623452.541624</t>
  </si>
  <si>
    <t>1535623452.541664</t>
  </si>
  <si>
    <t>1535623452.541704</t>
  </si>
  <si>
    <t>1535623452.5419378</t>
  </si>
  <si>
    <t>1535623452.5419798</t>
  </si>
  <si>
    <t>1535623452.542021</t>
  </si>
  <si>
    <t>1535623452.542061</t>
  </si>
  <si>
    <t>1535623452.542101</t>
  </si>
  <si>
    <t>1535623452.542141</t>
  </si>
  <si>
    <t>1535623452.542181</t>
  </si>
  <si>
    <t>1535623452.542221</t>
  </si>
  <si>
    <t>1535623452.542261</t>
  </si>
  <si>
    <t>1535623452.542301</t>
  </si>
  <si>
    <t>1535623452.5423412</t>
  </si>
  <si>
    <t>1535623452.54238</t>
  </si>
  <si>
    <t>1535623452.54242</t>
  </si>
  <si>
    <t>1535623452.5424588</t>
  </si>
  <si>
    <t>1535623452.542499</t>
  </si>
  <si>
    <t>1535623452.5425391</t>
  </si>
  <si>
    <t>1535623452.542579</t>
  </si>
  <si>
    <t>1535623452.542618</t>
  </si>
  <si>
    <t>1535623452.542658</t>
  </si>
  <si>
    <t>1535623452.542698</t>
  </si>
  <si>
    <t>1535623452.542798</t>
  </si>
  <si>
    <t>1535623452.542845</t>
  </si>
  <si>
    <t>1535623452.5428858</t>
  </si>
  <si>
    <t>1535623452.542926</t>
  </si>
  <si>
    <t>1535623452.5429661</t>
  </si>
  <si>
    <t>1535623452.543006</t>
  </si>
  <si>
    <t>1535623452.543046</t>
  </si>
  <si>
    <t>1535623452.543085</t>
  </si>
  <si>
    <t>1535623452.543125</t>
  </si>
  <si>
    <t>1535623452.543165</t>
  </si>
  <si>
    <t>1535623452.543205</t>
  </si>
  <si>
    <t>1535623452.543245</t>
  </si>
  <si>
    <t>1535623452.543285</t>
  </si>
  <si>
    <t>1535623452.543325</t>
  </si>
  <si>
    <t>1535623452.543366</t>
  </si>
  <si>
    <t>1535623452.543406</t>
  </si>
  <si>
    <t>1535623452.543446</t>
  </si>
  <si>
    <t>1535623452.543495</t>
  </si>
  <si>
    <t>1535623452.543535</t>
  </si>
  <si>
    <t>1535623452.543574</t>
  </si>
  <si>
    <t>1535623452.543614</t>
  </si>
  <si>
    <t>1535623452.543654</t>
  </si>
  <si>
    <t>1535623452.543694</t>
  </si>
  <si>
    <t>1535623452.543733</t>
  </si>
  <si>
    <t>1535623452.543773</t>
  </si>
  <si>
    <t>1535623452.543812</t>
  </si>
  <si>
    <t>1535623452.543851</t>
  </si>
  <si>
    <t>1535623452.543891</t>
  </si>
  <si>
    <t>1535623452.54393</t>
  </si>
  <si>
    <t>1535623452.543969</t>
  </si>
  <si>
    <t>1535623452.544009</t>
  </si>
  <si>
    <t>1535623452.544048</t>
  </si>
  <si>
    <t>1535623452.544132</t>
  </si>
  <si>
    <t>1535623452.5441751</t>
  </si>
  <si>
    <t>1535623452.544215</t>
  </si>
  <si>
    <t>1535623452.544255</t>
  </si>
  <si>
    <t>1535623452.5442948</t>
  </si>
  <si>
    <t>1535623452.5443351</t>
  </si>
  <si>
    <t>1535623452.544374</t>
  </si>
  <si>
    <t>1535623452.544414</t>
  </si>
  <si>
    <t>1535623452.5444531</t>
  </si>
  <si>
    <t>1535623452.544493</t>
  </si>
  <si>
    <t>1535623452.544533</t>
  </si>
  <si>
    <t>1535623452.5445728</t>
  </si>
  <si>
    <t>1535623452.5446131</t>
  </si>
  <si>
    <t>1535623452.544652</t>
  </si>
  <si>
    <t>1535623452.544692</t>
  </si>
  <si>
    <t>1535623452.5447319</t>
  </si>
  <si>
    <t>1535623452.544771</t>
  </si>
  <si>
    <t>1535623452.544811</t>
  </si>
  <si>
    <t>1535623452.5448499</t>
  </si>
  <si>
    <t>1535623452.5448909</t>
  </si>
  <si>
    <t>1535623452.54493</t>
  </si>
  <si>
    <t>1535623452.54497</t>
  </si>
  <si>
    <t>1535623452.545009</t>
  </si>
  <si>
    <t>1535623452.5450492</t>
  </si>
  <si>
    <t>1535623452.545089</t>
  </si>
  <si>
    <t>1535623452.5451279</t>
  </si>
  <si>
    <t>1535623452.5451672</t>
  </si>
  <si>
    <t>1535623452.545207</t>
  </si>
  <si>
    <t>1535623452.545247</t>
  </si>
  <si>
    <t>1535623452.545287</t>
  </si>
  <si>
    <t>1535623452.545326</t>
  </si>
  <si>
    <t>1535623452.545365</t>
  </si>
  <si>
    <t>1535623452.545405</t>
  </si>
  <si>
    <t>1535623452.5454452</t>
  </si>
  <si>
    <t>1535623452.545485</t>
  </si>
  <si>
    <t>1535623452.545525</t>
  </si>
  <si>
    <t>1535623452.5456278</t>
  </si>
  <si>
    <t>1535623452.545797</t>
  </si>
  <si>
    <t>1535623452.545849</t>
  </si>
  <si>
    <t>1535623452.545919</t>
  </si>
  <si>
    <t>1535623452.546016</t>
  </si>
  <si>
    <t>1535623452.5460658</t>
  </si>
  <si>
    <t>1535623452.546112</t>
  </si>
  <si>
    <t>1535623452.546155</t>
  </si>
  <si>
    <t>1535623452.546232</t>
  </si>
  <si>
    <t>1535623452.546328</t>
  </si>
  <si>
    <t>1535623452.5463948</t>
  </si>
  <si>
    <t>1535623452.546436</t>
  </si>
  <si>
    <t>1535623452.546477</t>
  </si>
  <si>
    <t>1535623452.546517</t>
  </si>
  <si>
    <t>1535623452.546558</t>
  </si>
  <si>
    <t>1535623452.546598</t>
  </si>
  <si>
    <t>1535623452.546638</t>
  </si>
  <si>
    <t>1535623452.5466769</t>
  </si>
  <si>
    <t>1535623452.546717</t>
  </si>
  <si>
    <t>1535623452.5467572</t>
  </si>
  <si>
    <t>1535623452.546877</t>
  </si>
  <si>
    <t>1535623452.546931</t>
  </si>
  <si>
    <t>1535623452.5469718</t>
  </si>
  <si>
    <t>1535623452.547012</t>
  </si>
  <si>
    <t>1535623452.547051</t>
  </si>
  <si>
    <t>1535623452.547091</t>
  </si>
  <si>
    <t>1535623452.54713</t>
  </si>
  <si>
    <t>1535623452.5471702</t>
  </si>
  <si>
    <t>1535623452.547275</t>
  </si>
  <si>
    <t>1535623452.547316</t>
  </si>
  <si>
    <t>1535623452.547356</t>
  </si>
  <si>
    <t>1535623452.5473962</t>
  </si>
  <si>
    <t>1535623452.547435</t>
  </si>
  <si>
    <t>1535623452.5474749</t>
  </si>
  <si>
    <t>1535623452.547515</t>
  </si>
  <si>
    <t>1535623452.547554</t>
  </si>
  <si>
    <t>1535623452.547594</t>
  </si>
  <si>
    <t>1535623452.547633</t>
  </si>
  <si>
    <t>1535623452.547673</t>
  </si>
  <si>
    <t>1535623452.547713</t>
  </si>
  <si>
    <t>1535623452.547752</t>
  </si>
  <si>
    <t>1535623452.547791</t>
  </si>
  <si>
    <t>1535623452.54783</t>
  </si>
  <si>
    <t>1535623452.54787</t>
  </si>
  <si>
    <t>1535623452.547909</t>
  </si>
  <si>
    <t>1535623452.547949</t>
  </si>
  <si>
    <t>1535623452.547989</t>
  </si>
  <si>
    <t>1535623452.548028</t>
  </si>
  <si>
    <t>1535623452.548068</t>
  </si>
  <si>
    <t>1535623452.548129</t>
  </si>
  <si>
    <t>1535623452.5482051</t>
  </si>
  <si>
    <t>1535623452.5482712</t>
  </si>
  <si>
    <t>1535623452.548337</t>
  </si>
  <si>
    <t>1535623452.548449</t>
  </si>
  <si>
    <t>1535623452.5485299</t>
  </si>
  <si>
    <t>1535623452.548643</t>
  </si>
  <si>
    <t>1535623452.548791</t>
  </si>
  <si>
    <t>1535623452.54889</t>
  </si>
  <si>
    <t>1535623452.5493271</t>
  </si>
  <si>
    <t>1535623452.5494452</t>
  </si>
  <si>
    <t>1535623452.549532</t>
  </si>
  <si>
    <t>1535623452.549779</t>
  </si>
  <si>
    <t>1535623452.549834</t>
  </si>
  <si>
    <t>1535623452.549879</t>
  </si>
  <si>
    <t>1535623452.5499232</t>
  </si>
  <si>
    <t>1535623452.5499678</t>
  </si>
  <si>
    <t>1535623452.550011</t>
  </si>
  <si>
    <t>1535623452.5500538</t>
  </si>
  <si>
    <t>1535623452.550097</t>
  </si>
  <si>
    <t>1535623452.5501492</t>
  </si>
  <si>
    <t>1535623452.550189</t>
  </si>
  <si>
    <t>1535623452.550229</t>
  </si>
  <si>
    <t>1535623452.550269</t>
  </si>
  <si>
    <t>1535623452.5503092</t>
  </si>
  <si>
    <t>1535623452.550349</t>
  </si>
  <si>
    <t>1535623452.550389</t>
  </si>
  <si>
    <t>1535623452.5504289</t>
  </si>
  <si>
    <t>1535623452.5504699</t>
  </si>
  <si>
    <t>1535623452.5505102</t>
  </si>
  <si>
    <t>1535623452.550549</t>
  </si>
  <si>
    <t>1535623452.55059</t>
  </si>
  <si>
    <t>1535623452.5506299</t>
  </si>
  <si>
    <t>1535623452.5506701</t>
  </si>
  <si>
    <t>1535623452.55071</t>
  </si>
  <si>
    <t>1535623452.55075</t>
  </si>
  <si>
    <t>1535623452.5507898</t>
  </si>
  <si>
    <t>1535623452.5508301</t>
  </si>
  <si>
    <t>1535623452.55087</t>
  </si>
  <si>
    <t>1535623452.55091</t>
  </si>
  <si>
    <t>1535623452.550949</t>
  </si>
  <si>
    <t>1535623452.5509892</t>
  </si>
  <si>
    <t>1535623452.551029</t>
  </si>
  <si>
    <t>1535623452.551069</t>
  </si>
  <si>
    <t>1535623452.551109</t>
  </si>
  <si>
    <t>1535623452.5511491</t>
  </si>
  <si>
    <t>1535623452.551189</t>
  </si>
  <si>
    <t>1535623452.551229</t>
  </si>
  <si>
    <t>1535623452.551269</t>
  </si>
  <si>
    <t>1535623452.551309</t>
  </si>
  <si>
    <t>1535623452.551348</t>
  </si>
  <si>
    <t>1535623452.5513878</t>
  </si>
  <si>
    <t>1535623452.551428</t>
  </si>
  <si>
    <t>1535623452.5514681</t>
  </si>
  <si>
    <t>1535623452.551507</t>
  </si>
  <si>
    <t>1535623452.551548</t>
  </si>
  <si>
    <t>1535623452.551588</t>
  </si>
  <si>
    <t>1535623452.551627</t>
  </si>
  <si>
    <t>1535623452.551667</t>
  </si>
  <si>
    <t>1535623452.5517068</t>
  </si>
  <si>
    <t>1535623452.5517461</t>
  </si>
  <si>
    <t>1535623452.551786</t>
  </si>
  <si>
    <t>1535623452.5518248</t>
  </si>
  <si>
    <t>1535623452.551866</t>
  </si>
  <si>
    <t>1535623452.551905</t>
  </si>
  <si>
    <t>1535623452.551944</t>
  </si>
  <si>
    <t>1535623452.551983</t>
  </si>
  <si>
    <t>1535623452.552023</t>
  </si>
  <si>
    <t>1535623452.552062</t>
  </si>
  <si>
    <t>1535623452.5521019</t>
  </si>
  <si>
    <t>1535623452.552141</t>
  </si>
  <si>
    <t>1535623452.55218</t>
  </si>
  <si>
    <t>1535623452.552219</t>
  </si>
  <si>
    <t>1535623452.552259</t>
  </si>
  <si>
    <t>1535623452.552299</t>
  </si>
  <si>
    <t>1535623452.552338</t>
  </si>
  <si>
    <t>1535623452.552395</t>
  </si>
  <si>
    <t>1535623452.552437</t>
  </si>
  <si>
    <t>1535623452.552476</t>
  </si>
  <si>
    <t>1535623452.552516</t>
  </si>
  <si>
    <t>1535623452.552556</t>
  </si>
  <si>
    <t>1535623452.5525959</t>
  </si>
  <si>
    <t>1535623452.552635</t>
  </si>
  <si>
    <t>1535623452.552675</t>
  </si>
  <si>
    <t>1535623452.5527139</t>
  </si>
  <si>
    <t>1535623452.552754</t>
  </si>
  <si>
    <t>1535623452.552803</t>
  </si>
  <si>
    <t>1535623452.552845</t>
  </si>
  <si>
    <t>1535623452.5528839</t>
  </si>
  <si>
    <t>1535623452.552924</t>
  </si>
  <si>
    <t>1535623452.552963</t>
  </si>
  <si>
    <t>1535623452.553003</t>
  </si>
  <si>
    <t>1535623452.553052</t>
  </si>
  <si>
    <t>1535623452.5531452</t>
  </si>
  <si>
    <t>1535623452.553199</t>
  </si>
  <si>
    <t>1535623452.553239</t>
  </si>
  <si>
    <t>1535623452.553331</t>
  </si>
  <si>
    <t>1535623452.553371</t>
  </si>
  <si>
    <t>1535623452.55342</t>
  </si>
  <si>
    <t>1535623452.553462</t>
  </si>
  <si>
    <t>1535623452.5535018</t>
  </si>
  <si>
    <t>1535623452.553542</t>
  </si>
  <si>
    <t>1535623452.553581</t>
  </si>
  <si>
    <t>1535623452.553621</t>
  </si>
  <si>
    <t>1535623452.5536609</t>
  </si>
  <si>
    <t>1535623452.5537012</t>
  </si>
  <si>
    <t>1535623452.55374</t>
  </si>
  <si>
    <t>1535623452.553814</t>
  </si>
  <si>
    <t>1535623452.553856</t>
  </si>
  <si>
    <t>1535623452.553896</t>
  </si>
  <si>
    <t>1535623452.553945</t>
  </si>
  <si>
    <t>1535623452.553987</t>
  </si>
  <si>
    <t>1535623452.554027</t>
  </si>
  <si>
    <t>1535623452.554066</t>
  </si>
  <si>
    <t>1535623452.554106</t>
  </si>
  <si>
    <t>1535623452.554145</t>
  </si>
  <si>
    <t>1535623452.554185</t>
  </si>
  <si>
    <t>1535623452.554224</t>
  </si>
  <si>
    <t>1535623452.554263</t>
  </si>
  <si>
    <t>1535623452.554302</t>
  </si>
  <si>
    <t>1535623452.5543418</t>
  </si>
  <si>
    <t>1535623452.5543811</t>
  </si>
  <si>
    <t>1535623452.55443</t>
  </si>
  <si>
    <t>1535623452.55448</t>
  </si>
  <si>
    <t>1535623452.554521</t>
  </si>
  <si>
    <t>1535623452.5545611</t>
  </si>
  <si>
    <t>1535623452.5546</t>
  </si>
  <si>
    <t>1535623452.5546398</t>
  </si>
  <si>
    <t>1535623452.554704</t>
  </si>
  <si>
    <t>1535623452.554744</t>
  </si>
  <si>
    <t>1535623452.5547829</t>
  </si>
  <si>
    <t>1535623452.554823</t>
  </si>
  <si>
    <t>1535623452.554862</t>
  </si>
  <si>
    <t>1535623452.554902</t>
  </si>
  <si>
    <t>1535623452.55495</t>
  </si>
  <si>
    <t>1535623452.554991</t>
  </si>
  <si>
    <t>1535623452.555031</t>
  </si>
  <si>
    <t>1535623452.5550709</t>
  </si>
  <si>
    <t>1535623452.555111</t>
  </si>
  <si>
    <t>1535623452.555159</t>
  </si>
  <si>
    <t>1535623452.5552</t>
  </si>
  <si>
    <t>1535623452.55524</t>
  </si>
  <si>
    <t>1535623452.555279</t>
  </si>
  <si>
    <t>1535623452.555319</t>
  </si>
  <si>
    <t>1535623452.555368</t>
  </si>
  <si>
    <t>1535623452.555409</t>
  </si>
  <si>
    <t>1535623452.555457</t>
  </si>
  <si>
    <t>1535623452.555498</t>
  </si>
  <si>
    <t>1535623452.555538</t>
  </si>
  <si>
    <t>1535623452.555578</t>
  </si>
  <si>
    <t>1535623452.555617</t>
  </si>
  <si>
    <t>1535623452.555656</t>
  </si>
  <si>
    <t>1535623452.555696</t>
  </si>
  <si>
    <t>1535623452.555736</t>
  </si>
  <si>
    <t>1535623452.555784</t>
  </si>
  <si>
    <t>1535623452.555825</t>
  </si>
  <si>
    <t>1535623452.555865</t>
  </si>
  <si>
    <t>1535623452.5560598</t>
  </si>
  <si>
    <t>1535623452.55613</t>
  </si>
  <si>
    <t>1535623452.556179</t>
  </si>
  <si>
    <t>1535623452.556223</t>
  </si>
  <si>
    <t>1535623452.556267</t>
  </si>
  <si>
    <t>1535623452.556333</t>
  </si>
  <si>
    <t>1535623452.556417</t>
  </si>
  <si>
    <t>1535623452.5564811</t>
  </si>
  <si>
    <t>1535623452.556563</t>
  </si>
  <si>
    <t>1535623452.556675</t>
  </si>
  <si>
    <t>1535623452.5571551</t>
  </si>
  <si>
    <t>1535623452.557313</t>
  </si>
  <si>
    <t>1535623452.557409</t>
  </si>
  <si>
    <t>1535623452.557528</t>
  </si>
  <si>
    <t>1535623452.557611</t>
  </si>
  <si>
    <t>1535623452.557834</t>
  </si>
  <si>
    <t>1535625231.2485151</t>
  </si>
  <si>
    <t>AF</t>
  </si>
  <si>
    <t>1535625231.2485812</t>
  </si>
  <si>
    <t>1535625231.2486248</t>
  </si>
  <si>
    <t>AM</t>
  </si>
  <si>
    <t>1535625231.2486668</t>
  </si>
  <si>
    <t>1535625231.248706</t>
  </si>
  <si>
    <t>1535625231.248745</t>
  </si>
  <si>
    <t>AA</t>
  </si>
  <si>
    <t>1535625231.248783</t>
  </si>
  <si>
    <t>AE</t>
  </si>
  <si>
    <t>1535625231.2488241</t>
  </si>
  <si>
    <t>1535625231.248863</t>
  </si>
  <si>
    <t>1535625231.2489018</t>
  </si>
  <si>
    <t>1535625231.24894</t>
  </si>
  <si>
    <t>1535625231.2489789</t>
  </si>
  <si>
    <t>1535625231.2490182</t>
  </si>
  <si>
    <t>1535625231.249057</t>
  </si>
  <si>
    <t>1535625231.2490969</t>
  </si>
  <si>
    <t>1535625231.2491362</t>
  </si>
  <si>
    <t>1535625231.249175</t>
  </si>
  <si>
    <t>1535625231.249214</t>
  </si>
  <si>
    <t>AH</t>
  </si>
  <si>
    <t>1535625231.249252</t>
  </si>
  <si>
    <t>1535625231.249291</t>
  </si>
  <si>
    <t>1535625231.2493289</t>
  </si>
  <si>
    <t>AP</t>
  </si>
  <si>
    <t>1535625231.249368</t>
  </si>
  <si>
    <t>1535625231.249407</t>
  </si>
  <si>
    <t>1535625231.249446</t>
  </si>
  <si>
    <t>1535625231.249484</t>
  </si>
  <si>
    <t>1535625231.249523</t>
  </si>
  <si>
    <t>AN</t>
  </si>
  <si>
    <t>1535625231.249563</t>
  </si>
  <si>
    <t>1535625231.2496011</t>
  </si>
  <si>
    <t>AS</t>
  </si>
  <si>
    <t>1535625231.249642</t>
  </si>
  <si>
    <t>1535625231.249681</t>
  </si>
  <si>
    <t>1535625231.249721</t>
  </si>
  <si>
    <t>1535625231.24976</t>
  </si>
  <si>
    <t>1535625231.2497978</t>
  </si>
  <si>
    <t>AJ</t>
  </si>
  <si>
    <t>1535625231.2498372</t>
  </si>
  <si>
    <t>1535625231.2498748</t>
  </si>
  <si>
    <t>1535625231.2499142</t>
  </si>
  <si>
    <t>AB</t>
  </si>
  <si>
    <t>1535625231.249953</t>
  </si>
  <si>
    <t>1535625231.249991</t>
  </si>
  <si>
    <t>1535625231.25003</t>
  </si>
  <si>
    <t>1535625231.250068</t>
  </si>
  <si>
    <t>1535625231.2501261</t>
  </si>
  <si>
    <t>1535625231.250175</t>
  </si>
  <si>
    <t>1535625231.250217</t>
  </si>
  <si>
    <t>1535625231.250258</t>
  </si>
  <si>
    <t>1535625231.2503092</t>
  </si>
  <si>
    <t>1535625231.250348</t>
  </si>
  <si>
    <t>1535625231.250387</t>
  </si>
  <si>
    <t>1535625231.250426</t>
  </si>
  <si>
    <t>1535625231.250466</t>
  </si>
  <si>
    <t>1535625231.250505</t>
  </si>
  <si>
    <t>AR</t>
  </si>
  <si>
    <t>1535625231.250544</t>
  </si>
  <si>
    <t>1535625231.250583</t>
  </si>
  <si>
    <t>1535625231.250622</t>
  </si>
  <si>
    <t>AK</t>
  </si>
  <si>
    <t>1535625231.2506611</t>
  </si>
  <si>
    <t>1535625231.250699</t>
  </si>
  <si>
    <t>AL</t>
  </si>
  <si>
    <t>1535625231.250738</t>
  </si>
  <si>
    <t>1535625231.250779</t>
  </si>
  <si>
    <t>1535625231.250818</t>
  </si>
  <si>
    <t>AV</t>
  </si>
  <si>
    <t>1535625231.2508569</t>
  </si>
  <si>
    <t>1535625231.250897</t>
  </si>
  <si>
    <t>1535625231.250936</t>
  </si>
  <si>
    <t>1535625231.250975</t>
  </si>
  <si>
    <t>1535625231.251014</t>
  </si>
  <si>
    <t>1535625231.251053</t>
  </si>
  <si>
    <t>1535625231.251092</t>
  </si>
  <si>
    <t>AD</t>
  </si>
  <si>
    <t>1535625231.2511308</t>
  </si>
  <si>
    <t>1535625231.251171</t>
  </si>
  <si>
    <t>AO</t>
  </si>
  <si>
    <t>1535625231.251211</t>
  </si>
  <si>
    <t>1535625231.2513459</t>
  </si>
  <si>
    <t>AT</t>
  </si>
  <si>
    <t>1535625231.25144</t>
  </si>
  <si>
    <t>1535625231.251492</t>
  </si>
  <si>
    <t>1535625231.251557</t>
  </si>
  <si>
    <t>AG</t>
  </si>
  <si>
    <t>1535625231.251699</t>
  </si>
  <si>
    <t>1535625231.25177</t>
  </si>
  <si>
    <t>1535625231.251817</t>
  </si>
  <si>
    <t>1535625231.251861</t>
  </si>
  <si>
    <t>1535625231.25192</t>
  </si>
  <si>
    <t>1535625231.25196</t>
  </si>
  <si>
    <t>1535625231.251999</t>
  </si>
  <si>
    <t>1535625231.252039</t>
  </si>
  <si>
    <t>1535625231.252078</t>
  </si>
  <si>
    <t>1535625231.252117</t>
  </si>
  <si>
    <t>1535625231.252157</t>
  </si>
  <si>
    <t>AU</t>
  </si>
  <si>
    <t>1535625231.2521951</t>
  </si>
  <si>
    <t>1535625231.252234</t>
  </si>
  <si>
    <t>1535625231.2522728</t>
  </si>
  <si>
    <t>1535625231.252312</t>
  </si>
  <si>
    <t>1535625231.2523499</t>
  </si>
  <si>
    <t>1535625231.25239</t>
  </si>
  <si>
    <t>1535625231.25245</t>
  </si>
  <si>
    <t>AQ</t>
  </si>
  <si>
    <t>1535625231.252488</t>
  </si>
  <si>
    <t>1535625231.2525282</t>
  </si>
  <si>
    <t>1535625231.252568</t>
  </si>
  <si>
    <t>1535625231.2526069</t>
  </si>
  <si>
    <t>1535625231.252646</t>
  </si>
  <si>
    <t>1535625231.252697</t>
  </si>
  <si>
    <t>1535625231.252738</t>
  </si>
  <si>
    <t>1535625231.252803</t>
  </si>
  <si>
    <t>1535625231.2528472</t>
  </si>
  <si>
    <t>AW</t>
  </si>
  <si>
    <t>1535625231.25289</t>
  </si>
  <si>
    <t>1535625231.252932</t>
  </si>
  <si>
    <t>1535625231.252973</t>
  </si>
  <si>
    <t>1535625231.253016</t>
  </si>
  <si>
    <t>1535625231.253057</t>
  </si>
  <si>
    <t>1535625231.253175</t>
  </si>
  <si>
    <t>1535625231.253222</t>
  </si>
  <si>
    <t>1535625231.2533498</t>
  </si>
  <si>
    <t>1535625231.253589</t>
  </si>
  <si>
    <t>1535625231.253962</t>
  </si>
  <si>
    <t>1535625231.254059</t>
  </si>
  <si>
    <t>1535625231.254122</t>
  </si>
  <si>
    <t>1535625231.254168</t>
  </si>
  <si>
    <t>1535625231.254221</t>
  </si>
  <si>
    <t>1535625231.254271</t>
  </si>
  <si>
    <t>1535625231.254314</t>
  </si>
  <si>
    <t>1535625231.254357</t>
  </si>
  <si>
    <t>1535625231.254399</t>
  </si>
  <si>
    <t>1535625231.2544398</t>
  </si>
  <si>
    <t>1535625231.254482</t>
  </si>
  <si>
    <t>1535625231.2545228</t>
  </si>
  <si>
    <t>1535625231.254564</t>
  </si>
  <si>
    <t>1535625231.254605</t>
  </si>
  <si>
    <t>1535625231.254646</t>
  </si>
  <si>
    <t>1535625231.254687</t>
  </si>
  <si>
    <t>1535625231.2547278</t>
  </si>
  <si>
    <t>1535625231.254776</t>
  </si>
  <si>
    <t>1535625231.254814</t>
  </si>
  <si>
    <t>1535625231.254853</t>
  </si>
  <si>
    <t>1535625231.254891</t>
  </si>
  <si>
    <t>1535625231.25493</t>
  </si>
  <si>
    <t>1535625231.2549691</t>
  </si>
  <si>
    <t>1535625231.255008</t>
  </si>
  <si>
    <t>AI</t>
  </si>
  <si>
    <t>1535625231.2550468</t>
  </si>
  <si>
    <t>1535625231.2550862</t>
  </si>
  <si>
    <t>1535625231.2551239</t>
  </si>
  <si>
    <t>1535625231.255163</t>
  </si>
  <si>
    <t>1535625231.255201</t>
  </si>
  <si>
    <t>1535625231.25524</t>
  </si>
  <si>
    <t>1535625231.255279</t>
  </si>
  <si>
    <t>1535625231.255317</t>
  </si>
  <si>
    <t>1535625231.255357</t>
  </si>
  <si>
    <t>1535625231.2553952</t>
  </si>
  <si>
    <t>1535625231.2554328</t>
  </si>
  <si>
    <t>1535625231.2554722</t>
  </si>
  <si>
    <t>1535625231.255512</t>
  </si>
  <si>
    <t>1535625231.2555509</t>
  </si>
  <si>
    <t>AC</t>
  </si>
  <si>
    <t>1535625231.25559</t>
  </si>
  <si>
    <t>1535625231.255629</t>
  </si>
  <si>
    <t>1535625231.255667</t>
  </si>
  <si>
    <t>1535625231.2557068</t>
  </si>
  <si>
    <t>1535625231.2557461</t>
  </si>
  <si>
    <t>1535625231.255785</t>
  </si>
  <si>
    <t>1535625231.2558248</t>
  </si>
  <si>
    <t>1535625231.255863</t>
  </si>
  <si>
    <t>1535625231.255902</t>
  </si>
  <si>
    <t>1535625231.2559402</t>
  </si>
  <si>
    <t>1535625231.255979</t>
  </si>
  <si>
    <t>1535625231.256018</t>
  </si>
  <si>
    <t>1535625231.256056</t>
  </si>
  <si>
    <t>1535625231.256095</t>
  </si>
  <si>
    <t>1535625231.2561338</t>
  </si>
  <si>
    <t>1535625231.2561731</t>
  </si>
  <si>
    <t>1535625231.256212</t>
  </si>
  <si>
    <t>1535625231.2562501</t>
  </si>
  <si>
    <t>1535625231.256288</t>
  </si>
  <si>
    <t>1535625231.256327</t>
  </si>
  <si>
    <t>1535625231.256365</t>
  </si>
  <si>
    <t>1535625231.256404</t>
  </si>
  <si>
    <t>1535625231.2564428</t>
  </si>
  <si>
    <t>1535625231.2564821</t>
  </si>
  <si>
    <t>1535625231.256521</t>
  </si>
  <si>
    <t>1535625231.25656</t>
  </si>
  <si>
    <t>1535625231.256599</t>
  </si>
  <si>
    <t>1535625231.256638</t>
  </si>
  <si>
    <t>1535625231.2566772</t>
  </si>
  <si>
    <t>1535625231.256716</t>
  </si>
  <si>
    <t>1535625231.2567549</t>
  </si>
  <si>
    <t>1535625231.256793</t>
  </si>
  <si>
    <t>1535625231.256832</t>
  </si>
  <si>
    <t>1535625231.256871</t>
  </si>
  <si>
    <t>1535625231.2569091</t>
  </si>
  <si>
    <t>1535625231.256948</t>
  </si>
  <si>
    <t>1535625231.2569861</t>
  </si>
  <si>
    <t>1535625231.257025</t>
  </si>
  <si>
    <t>1535625231.2570639</t>
  </si>
  <si>
    <t>1535625231.257102</t>
  </si>
  <si>
    <t>1535625231.2571409</t>
  </si>
  <si>
    <t>1535625231.25718</t>
  </si>
  <si>
    <t>1535625231.2572181</t>
  </si>
  <si>
    <t>1535625231.257256</t>
  </si>
  <si>
    <t>1535625231.257492</t>
  </si>
  <si>
    <t>1535625231.257544</t>
  </si>
  <si>
    <t>1535625231.257587</t>
  </si>
  <si>
    <t>1535625231.257636</t>
  </si>
  <si>
    <t>1535625231.257675</t>
  </si>
  <si>
    <t>1535625231.257715</t>
  </si>
  <si>
    <t>1535625231.257754</t>
  </si>
  <si>
    <t>1535625231.257793</t>
  </si>
  <si>
    <t>1535625231.257832</t>
  </si>
  <si>
    <t>1535625231.2578712</t>
  </si>
  <si>
    <t>1535625231.25791</t>
  </si>
  <si>
    <t>1535625231.257948</t>
  </si>
  <si>
    <t>1535625231.257987</t>
  </si>
  <si>
    <t>1535625231.258026</t>
  </si>
  <si>
    <t>1535625231.258065</t>
  </si>
  <si>
    <t>1535625231.258104</t>
  </si>
  <si>
    <t>1535625231.258143</t>
  </si>
  <si>
    <t>1535625231.258234</t>
  </si>
  <si>
    <t>1535625231.258282</t>
  </si>
  <si>
    <t>1535625231.25833</t>
  </si>
  <si>
    <t>1535625231.258369</t>
  </si>
  <si>
    <t>1535625231.2584078</t>
  </si>
  <si>
    <t>1535625231.258448</t>
  </si>
  <si>
    <t>1535625231.2584882</t>
  </si>
  <si>
    <t>1535625231.258527</t>
  </si>
  <si>
    <t>1535625231.258566</t>
  </si>
  <si>
    <t>1535625231.258605</t>
  </si>
  <si>
    <t>1535625231.2586439</t>
  </si>
  <si>
    <t>1535625231.258683</t>
  </si>
  <si>
    <t>1535625231.258721</t>
  </si>
  <si>
    <t>1535625231.25876</t>
  </si>
  <si>
    <t>1535625231.2587981</t>
  </si>
  <si>
    <t>1535625231.258836</t>
  </si>
  <si>
    <t>1535625231.258875</t>
  </si>
  <si>
    <t>1535625231.258913</t>
  </si>
  <si>
    <t>1535625231.258952</t>
  </si>
  <si>
    <t>1535625231.258991</t>
  </si>
  <si>
    <t>1535625231.259049</t>
  </si>
  <si>
    <t>1535625231.259091</t>
  </si>
  <si>
    <t>1535625231.259138</t>
  </si>
  <si>
    <t>1535625231.259177</t>
  </si>
  <si>
    <t>1535625231.2592158</t>
  </si>
  <si>
    <t>1535625231.259255</t>
  </si>
  <si>
    <t>1535625231.2592928</t>
  </si>
  <si>
    <t>1535625231.2593331</t>
  </si>
  <si>
    <t>1535625231.259372</t>
  </si>
  <si>
    <t>1535625231.25941</t>
  </si>
  <si>
    <t>1535625231.259449</t>
  </si>
  <si>
    <t>1535625231.259488</t>
  </si>
  <si>
    <t>1535625231.2596512</t>
  </si>
  <si>
    <t>1535625231.259711</t>
  </si>
  <si>
    <t>1535625231.259757</t>
  </si>
  <si>
    <t>1535625231.259802</t>
  </si>
  <si>
    <t>1535625231.259845</t>
  </si>
  <si>
    <t>1535625231.2598872</t>
  </si>
  <si>
    <t>1535625231.2599301</t>
  </si>
  <si>
    <t>1535625231.25998</t>
  </si>
  <si>
    <t>1535625231.26002</t>
  </si>
  <si>
    <t>1535625231.2600582</t>
  </si>
  <si>
    <t>1535625231.260097</t>
  </si>
  <si>
    <t>1535625231.260135</t>
  </si>
  <si>
    <t>1535625231.260175</t>
  </si>
  <si>
    <t>1535625231.260213</t>
  </si>
  <si>
    <t>1535625231.260252</t>
  </si>
  <si>
    <t>1535625231.260291</t>
  </si>
  <si>
    <t>1535625231.26033</t>
  </si>
  <si>
    <t>1535625231.2603679</t>
  </si>
  <si>
    <t>1535625231.2604082</t>
  </si>
  <si>
    <t>1535625231.260447</t>
  </si>
  <si>
    <t>1535625231.260486</t>
  </si>
  <si>
    <t>1535625231.260524</t>
  </si>
  <si>
    <t>1535625231.260562</t>
  </si>
  <si>
    <t>1535625231.260601</t>
  </si>
  <si>
    <t>1535625231.260639</t>
  </si>
  <si>
    <t>1535625231.260694</t>
  </si>
  <si>
    <t>1535625231.26074</t>
  </si>
  <si>
    <t>1535625231.260782</t>
  </si>
  <si>
    <t>1535625231.260823</t>
  </si>
  <si>
    <t>1535625231.260865</t>
  </si>
  <si>
    <t>1535625231.260905</t>
  </si>
  <si>
    <t>1535625231.260947</t>
  </si>
  <si>
    <t>1535625231.260988</t>
  </si>
  <si>
    <t>1535625231.26103</t>
  </si>
  <si>
    <t>1535625231.2610931</t>
  </si>
  <si>
    <t>1535625231.261226</t>
  </si>
  <si>
    <t>1535625231.261345</t>
  </si>
  <si>
    <t>1535625231.2613928</t>
  </si>
  <si>
    <t>1535625231.2615051</t>
  </si>
  <si>
    <t>1535625231.261621</t>
  </si>
  <si>
    <t>1535625231.2621078</t>
  </si>
  <si>
    <t>1535625231.262174</t>
  </si>
  <si>
    <t>1535625231.26227</t>
  </si>
  <si>
    <t>1535625231.26237</t>
  </si>
  <si>
    <t>1535625231.262421</t>
  </si>
  <si>
    <t>1535625231.262465</t>
  </si>
  <si>
    <t>1535625231.262508</t>
  </si>
  <si>
    <t>1535625231.262551</t>
  </si>
  <si>
    <t>1535625231.262594</t>
  </si>
  <si>
    <t>1535625231.262636</t>
  </si>
  <si>
    <t>1535625231.2626848</t>
  </si>
  <si>
    <t>1535625231.262725</t>
  </si>
  <si>
    <t>1535625231.262764</t>
  </si>
  <si>
    <t>1535625231.2628028</t>
  </si>
  <si>
    <t>1535625231.2628422</t>
  </si>
  <si>
    <t>1535625231.262881</t>
  </si>
  <si>
    <t>1535625231.2629209</t>
  </si>
  <si>
    <t>1535625231.2629602</t>
  </si>
  <si>
    <t>1535625231.262999</t>
  </si>
  <si>
    <t>1535625231.263038</t>
  </si>
  <si>
    <t>1535625231.263077</t>
  </si>
  <si>
    <t>1535625231.2631161</t>
  </si>
  <si>
    <t>1535625231.263154</t>
  </si>
  <si>
    <t>1535625231.2631931</t>
  </si>
  <si>
    <t>1535625231.263232</t>
  </si>
  <si>
    <t>1535625231.2632709</t>
  </si>
  <si>
    <t>1535625231.2633102</t>
  </si>
  <si>
    <t>1535625231.263415</t>
  </si>
  <si>
    <t>1535625231.263456</t>
  </si>
  <si>
    <t>1535625231.263496</t>
  </si>
  <si>
    <t>1535625231.263535</t>
  </si>
  <si>
    <t>1535625231.2635741</t>
  </si>
  <si>
    <t>1535625231.263613</t>
  </si>
  <si>
    <t>1535625231.263652</t>
  </si>
  <si>
    <t>1535625231.26369</t>
  </si>
  <si>
    <t>1535625231.2637289</t>
  </si>
  <si>
    <t>1535625231.2637691</t>
  </si>
  <si>
    <t>1535625231.263808</t>
  </si>
  <si>
    <t>1535625231.263859</t>
  </si>
  <si>
    <t>1535625231.2639732</t>
  </si>
  <si>
    <t>1535625231.264025</t>
  </si>
  <si>
    <t>1535625231.2640681</t>
  </si>
  <si>
    <t>1535625231.264107</t>
  </si>
  <si>
    <t>1535625231.2641459</t>
  </si>
  <si>
    <t>1535625231.2641852</t>
  </si>
  <si>
    <t>1535625231.2642229</t>
  </si>
  <si>
    <t>1535625231.264262</t>
  </si>
  <si>
    <t>1535625231.2643</t>
  </si>
  <si>
    <t>1535625231.264339</t>
  </si>
  <si>
    <t>1535625231.264377</t>
  </si>
  <si>
    <t>1535625231.264415</t>
  </si>
  <si>
    <t>1535625231.2644532</t>
  </si>
  <si>
    <t>1535625231.264492</t>
  </si>
  <si>
    <t>1535625231.264531</t>
  </si>
  <si>
    <t>1535625231.26457</t>
  </si>
  <si>
    <t>1535625231.264609</t>
  </si>
  <si>
    <t>1535625231.264648</t>
  </si>
  <si>
    <t>1535625231.264686</t>
  </si>
  <si>
    <t>1535625231.264724</t>
  </si>
  <si>
    <t>1535625231.2647622</t>
  </si>
  <si>
    <t>1535625231.264801</t>
  </si>
  <si>
    <t>1535625231.26484</t>
  </si>
  <si>
    <t>1535625231.264879</t>
  </si>
  <si>
    <t>1535625231.264916</t>
  </si>
  <si>
    <t>1535625231.2649548</t>
  </si>
  <si>
    <t>1535625231.264993</t>
  </si>
  <si>
    <t>1535625231.26503</t>
  </si>
  <si>
    <t>1535625231.265068</t>
  </si>
  <si>
    <t>1535625231.265106</t>
  </si>
  <si>
    <t>1535625231.265144</t>
  </si>
  <si>
    <t>1535625231.265182</t>
  </si>
  <si>
    <t>1535625231.265219</t>
  </si>
  <si>
    <t>1535625231.265258</t>
  </si>
  <si>
    <t>1535625231.265296</t>
  </si>
  <si>
    <t>1535625231.2653499</t>
  </si>
  <si>
    <t>1535625231.265404</t>
  </si>
  <si>
    <t>1535625231.265443</t>
  </si>
  <si>
    <t>1535625231.265482</t>
  </si>
  <si>
    <t>1535625231.26552</t>
  </si>
  <si>
    <t>1535625231.265559</t>
  </si>
  <si>
    <t>1535625231.2655969</t>
  </si>
  <si>
    <t>1535625231.265635</t>
  </si>
  <si>
    <t>1535625231.2656739</t>
  </si>
  <si>
    <t>1535625231.265711</t>
  </si>
  <si>
    <t>1535625231.26575</t>
  </si>
  <si>
    <t>1535625231.2657878</t>
  </si>
  <si>
    <t>1535625231.2658272</t>
  </si>
  <si>
    <t>1535625231.2658648</t>
  </si>
  <si>
    <t>1535625231.265903</t>
  </si>
  <si>
    <t>1535625231.265941</t>
  </si>
  <si>
    <t>1535625231.265978</t>
  </si>
  <si>
    <t>1535625231.266016</t>
  </si>
  <si>
    <t>1535625231.2660549</t>
  </si>
  <si>
    <t>1535625231.266093</t>
  </si>
  <si>
    <t>1535625231.266131</t>
  </si>
  <si>
    <t>1535625231.26617</t>
  </si>
  <si>
    <t>1535625231.2662091</t>
  </si>
  <si>
    <t>1535625231.2662468</t>
  </si>
  <si>
    <t>1535625231.266284</t>
  </si>
  <si>
    <t>1535625231.2663229</t>
  </si>
  <si>
    <t>1535625231.2663622</t>
  </si>
  <si>
    <t>1535625231.266431</t>
  </si>
  <si>
    <t>1535625231.266507</t>
  </si>
  <si>
    <t>1535625231.266551</t>
  </si>
  <si>
    <t>1535625231.266659</t>
  </si>
  <si>
    <t>1535625231.2667232</t>
  </si>
  <si>
    <t>1535625231.266766</t>
  </si>
  <si>
    <t>1535625231.2668061</t>
  </si>
  <si>
    <t>1535625231.26686</t>
  </si>
  <si>
    <t>1535625231.266902</t>
  </si>
  <si>
    <t>1535625231.266942</t>
  </si>
  <si>
    <t>1535625231.2669811</t>
  </si>
  <si>
    <t>1535625231.26702</t>
  </si>
  <si>
    <t>1535625231.26707</t>
  </si>
  <si>
    <t>1535625231.2671108</t>
  </si>
  <si>
    <t>1535625231.2671502</t>
  </si>
  <si>
    <t>1535625231.267189</t>
  </si>
  <si>
    <t>1535625231.267228</t>
  </si>
  <si>
    <t>1535625231.267277</t>
  </si>
  <si>
    <t>1535625231.267318</t>
  </si>
  <si>
    <t>1535625231.2673569</t>
  </si>
  <si>
    <t>1535625231.2673962</t>
  </si>
  <si>
    <t>1535625231.267435</t>
  </si>
  <si>
    <t>1535625231.267474</t>
  </si>
  <si>
    <t>1535625231.267522</t>
  </si>
  <si>
    <t>1535625231.267572</t>
  </si>
  <si>
    <t>1535625231.267623</t>
  </si>
  <si>
    <t>1535625231.267702</t>
  </si>
  <si>
    <t>1535625231.267773</t>
  </si>
  <si>
    <t>1535625231.2678158</t>
  </si>
  <si>
    <t>1535625231.267858</t>
  </si>
  <si>
    <t>1535625231.267961</t>
  </si>
  <si>
    <t>1535625231.268107</t>
  </si>
  <si>
    <t>1535625231.268172</t>
  </si>
  <si>
    <t>1535625231.268215</t>
  </si>
  <si>
    <t>1535625231.268256</t>
  </si>
  <si>
    <t>1535625231.268296</t>
  </si>
  <si>
    <t>1535625231.268351</t>
  </si>
  <si>
    <t>1535625231.268393</t>
  </si>
  <si>
    <t>1535625231.2684329</t>
  </si>
  <si>
    <t>1535625231.2684832</t>
  </si>
  <si>
    <t>1535625231.2685251</t>
  </si>
  <si>
    <t>1535625231.268564</t>
  </si>
  <si>
    <t>1535625231.2686038</t>
  </si>
  <si>
    <t>1535625231.268755</t>
  </si>
  <si>
    <t>1535625231.2688</t>
  </si>
  <si>
    <t>1535625231.268843</t>
  </si>
  <si>
    <t>1535625231.268885</t>
  </si>
  <si>
    <t>1535625231.268928</t>
  </si>
  <si>
    <t>1535625231.268981</t>
  </si>
  <si>
    <t>1535625231.269024</t>
  </si>
  <si>
    <t>1535625231.2691069</t>
  </si>
  <si>
    <t>1535625231.269191</t>
  </si>
  <si>
    <t>1535625231.2692358</t>
  </si>
  <si>
    <t>1535625231.2693582</t>
  </si>
  <si>
    <t>1535625231.269451</t>
  </si>
  <si>
    <t>1535625231.269675</t>
  </si>
  <si>
    <t>1535625231.2700312</t>
  </si>
  <si>
    <t>1535625231.2701209</t>
  </si>
  <si>
    <t>1535625231.270182</t>
  </si>
  <si>
    <t>1535625231.27023</t>
  </si>
  <si>
    <t>1535625231.270298</t>
  </si>
  <si>
    <t>1535625231.2703428</t>
  </si>
  <si>
    <t>1535625231.2703848</t>
  </si>
  <si>
    <t>1535625231.270427</t>
  </si>
  <si>
    <t>1535625231.2704692</t>
  </si>
  <si>
    <t>1535625231.2705112</t>
  </si>
  <si>
    <t>1535625231.2705522</t>
  </si>
  <si>
    <t>1535625231.2705941</t>
  </si>
  <si>
    <t>1535625231.270636</t>
  </si>
  <si>
    <t>1535625231.270678</t>
  </si>
  <si>
    <t>1535625231.270735</t>
  </si>
  <si>
    <t>1535625231.2707798</t>
  </si>
  <si>
    <t>1535625231.2708402</t>
  </si>
  <si>
    <t>1535625231.270881</t>
  </si>
  <si>
    <t>1535625231.27092</t>
  </si>
  <si>
    <t>1535625231.270977</t>
  </si>
  <si>
    <t>1535625231.271016</t>
  </si>
  <si>
    <t>1535625231.2710552</t>
  </si>
  <si>
    <t>1535625231.271094</t>
  </si>
  <si>
    <t>1535625231.271133</t>
  </si>
  <si>
    <t>1535625231.2711701</t>
  </si>
  <si>
    <t>1535625231.271209</t>
  </si>
  <si>
    <t>1535625231.2712471</t>
  </si>
  <si>
    <t>1535625231.271285</t>
  </si>
  <si>
    <t>1535625231.271335</t>
  </si>
  <si>
    <t>1535625231.2713752</t>
  </si>
  <si>
    <t>1535625231.271424</t>
  </si>
  <si>
    <t>1535625231.271465</t>
  </si>
  <si>
    <t>1535625231.271504</t>
  </si>
  <si>
    <t>1535625231.271542</t>
  </si>
  <si>
    <t>1535625231.27158</t>
  </si>
  <si>
    <t>1535625231.2716181</t>
  </si>
  <si>
    <t>1535625231.271699</t>
  </si>
  <si>
    <t>1535625231.271755</t>
  </si>
  <si>
    <t>1535625231.271793</t>
  </si>
  <si>
    <t>1535625231.271832</t>
  </si>
  <si>
    <t>1535625231.27188</t>
  </si>
  <si>
    <t>1535625231.2719202</t>
  </si>
  <si>
    <t>1535625231.271959</t>
  </si>
  <si>
    <t>1535625231.271999</t>
  </si>
  <si>
    <t>1535625231.272036</t>
  </si>
  <si>
    <t>1535625231.272075</t>
  </si>
  <si>
    <t>1535625231.2721238</t>
  </si>
  <si>
    <t>1535625231.272164</t>
  </si>
  <si>
    <t>1535625231.272202</t>
  </si>
  <si>
    <t>1535625231.2722402</t>
  </si>
  <si>
    <t>1535625231.272279</t>
  </si>
  <si>
    <t>1535625231.272317</t>
  </si>
  <si>
    <t>1535625231.272365</t>
  </si>
  <si>
    <t>1535625231.272406</t>
  </si>
  <si>
    <t>1535625231.272444</t>
  </si>
  <si>
    <t>1535625231.272483</t>
  </si>
  <si>
    <t>1535625231.272521</t>
  </si>
  <si>
    <t>1535625231.2725592</t>
  </si>
  <si>
    <t>1535625231.272597</t>
  </si>
  <si>
    <t>1535625231.272635</t>
  </si>
  <si>
    <t>1535625231.2726731</t>
  </si>
  <si>
    <t>1535625231.2727208</t>
  </si>
  <si>
    <t>1535625231.272762</t>
  </si>
  <si>
    <t>1535625231.272801</t>
  </si>
  <si>
    <t>18:41:08</t>
  </si>
  <si>
    <t>1535625668.719936</t>
  </si>
  <si>
    <t>1535625668.720057</t>
  </si>
  <si>
    <t>1535625668.720146</t>
  </si>
  <si>
    <t>1535625668.7202282</t>
  </si>
  <si>
    <t>1535625668.720371</t>
  </si>
  <si>
    <t>1535625668.72049</t>
  </si>
  <si>
    <t>1535625668.720577</t>
  </si>
  <si>
    <t>1535625668.720665</t>
  </si>
  <si>
    <t>1535625668.720748</t>
  </si>
  <si>
    <t>1535625668.72083</t>
  </si>
  <si>
    <t>1535625668.720912</t>
  </si>
  <si>
    <t>1535625668.720993</t>
  </si>
  <si>
    <t>1535625668.721075</t>
  </si>
  <si>
    <t>1535625668.721161</t>
  </si>
  <si>
    <t>1535625668.721247</t>
  </si>
  <si>
    <t>1535625668.721334</t>
  </si>
  <si>
    <t>1535625668.721416</t>
  </si>
  <si>
    <t>1535625668.721498</t>
  </si>
  <si>
    <t>1535625668.721579</t>
  </si>
  <si>
    <t>1535625668.721662</t>
  </si>
  <si>
    <t>1535625668.7217422</t>
  </si>
  <si>
    <t>1535625668.721817</t>
  </si>
  <si>
    <t>1535625668.721899</t>
  </si>
  <si>
    <t>1535625668.7219808</t>
  </si>
  <si>
    <t>1535625668.722062</t>
  </si>
  <si>
    <t>1535625668.722143</t>
  </si>
  <si>
    <t>1535625668.722235</t>
  </si>
  <si>
    <t>1535625668.722281</t>
  </si>
  <si>
    <t>1535625668.722336</t>
  </si>
  <si>
    <t>1535625668.722382</t>
  </si>
  <si>
    <t>1535625668.722423</t>
  </si>
  <si>
    <t>1535625668.722466</t>
  </si>
  <si>
    <t>1535625668.722507</t>
  </si>
  <si>
    <t>1535625668.722547</t>
  </si>
  <si>
    <t>1535625668.7225869</t>
  </si>
  <si>
    <t>1535625668.722631</t>
  </si>
  <si>
    <t>1535625668.7226722</t>
  </si>
  <si>
    <t>1535625668.722713</t>
  </si>
  <si>
    <t>1535625668.722754</t>
  </si>
  <si>
    <t>1535625668.722794</t>
  </si>
  <si>
    <t>1535625668.7228339</t>
  </si>
  <si>
    <t>1535625668.7228749</t>
  </si>
  <si>
    <t>1535625668.722917</t>
  </si>
  <si>
    <t>1535625668.722958</t>
  </si>
  <si>
    <t>1535625668.722999</t>
  </si>
  <si>
    <t>1535625668.723039</t>
  </si>
  <si>
    <t>1535625668.72308</t>
  </si>
  <si>
    <t>1535625668.723121</t>
  </si>
  <si>
    <t>1535625668.7231622</t>
  </si>
  <si>
    <t>1535625668.7232041</t>
  </si>
  <si>
    <t>1535625668.7232451</t>
  </si>
  <si>
    <t>1535625668.723285</t>
  </si>
  <si>
    <t>1535625668.723326</t>
  </si>
  <si>
    <t>1535625668.723367</t>
  </si>
  <si>
    <t>1535625668.723409</t>
  </si>
  <si>
    <t>1535625668.7234812</t>
  </si>
  <si>
    <t>1535625668.723613</t>
  </si>
  <si>
    <t>1535625668.723694</t>
  </si>
  <si>
    <t>1535625668.7237701</t>
  </si>
  <si>
    <t>1535625668.72384</t>
  </si>
  <si>
    <t>1535625668.723882</t>
  </si>
  <si>
    <t>1535625668.723923</t>
  </si>
  <si>
    <t>1535625668.723964</t>
  </si>
  <si>
    <t>1535625668.7240052</t>
  </si>
  <si>
    <t>1535625668.724045</t>
  </si>
  <si>
    <t>1535625668.724087</t>
  </si>
  <si>
    <t>1535625668.724128</t>
  </si>
  <si>
    <t>1535625668.724169</t>
  </si>
  <si>
    <t>1535625668.7242088</t>
  </si>
  <si>
    <t>1535625668.72425</t>
  </si>
  <si>
    <t>1535625668.724291</t>
  </si>
  <si>
    <t>1535625668.724332</t>
  </si>
  <si>
    <t>1535625668.724372</t>
  </si>
  <si>
    <t>1535625668.724412</t>
  </si>
  <si>
    <t>1535625668.724452</t>
  </si>
  <si>
    <t>1535625668.724493</t>
  </si>
  <si>
    <t>1535625668.724533</t>
  </si>
  <si>
    <t>1535625668.7245739</t>
  </si>
  <si>
    <t>1535625668.7246149</t>
  </si>
  <si>
    <t>1535625668.7246552</t>
  </si>
  <si>
    <t>1535625668.724695</t>
  </si>
  <si>
    <t>1535625668.724737</t>
  </si>
  <si>
    <t>1535625668.724778</t>
  </si>
  <si>
    <t>1535625668.724818</t>
  </si>
  <si>
    <t>1535625668.7248588</t>
  </si>
  <si>
    <t>1535625668.724899</t>
  </si>
  <si>
    <t>1535625668.724939</t>
  </si>
  <si>
    <t>1535625668.724981</t>
  </si>
  <si>
    <t>1535625668.7250218</t>
  </si>
  <si>
    <t>1535625668.7250628</t>
  </si>
  <si>
    <t>1535625668.7251241</t>
  </si>
  <si>
    <t>1535625668.725208</t>
  </si>
  <si>
    <t>1535625668.7252889</t>
  </si>
  <si>
    <t>1535625668.725364</t>
  </si>
  <si>
    <t>1535625668.7254379</t>
  </si>
  <si>
    <t>1535625668.725514</t>
  </si>
  <si>
    <t>1535625668.725597</t>
  </si>
  <si>
    <t>1535625668.72568</t>
  </si>
  <si>
    <t>1535625668.726578</t>
  </si>
  <si>
    <t>1535625668.7266922</t>
  </si>
  <si>
    <t>1535625668.726829</t>
  </si>
  <si>
    <t>1535625668.726918</t>
  </si>
  <si>
    <t>1535625668.726997</t>
  </si>
  <si>
    <t>1535625668.7270908</t>
  </si>
  <si>
    <t>1535625668.7271821</t>
  </si>
  <si>
    <t>1535625668.7272651</t>
  </si>
  <si>
    <t>1535625668.727347</t>
  </si>
  <si>
    <t>1535625668.727427</t>
  </si>
  <si>
    <t>1535625668.727506</t>
  </si>
  <si>
    <t>1535625668.727586</t>
  </si>
  <si>
    <t>1535625668.727666</t>
  </si>
  <si>
    <t>1535625668.727747</t>
  </si>
  <si>
    <t>1535625668.7278268</t>
  </si>
  <si>
    <t>1535625668.727909</t>
  </si>
  <si>
    <t>1535625668.7279959</t>
  </si>
  <si>
    <t>1535625668.728076</t>
  </si>
  <si>
    <t>1535625668.728155</t>
  </si>
  <si>
    <t>1535625668.728235</t>
  </si>
  <si>
    <t>1535625668.7283158</t>
  </si>
  <si>
    <t>1535625668.728396</t>
  </si>
  <si>
    <t>1535625668.7284758</t>
  </si>
  <si>
    <t>1535625668.72855</t>
  </si>
  <si>
    <t>1535625668.7286289</t>
  </si>
  <si>
    <t>1535625668.728703</t>
  </si>
  <si>
    <t>1535625668.7287738</t>
  </si>
  <si>
    <t>1535625668.728853</t>
  </si>
  <si>
    <t>1535625668.728933</t>
  </si>
  <si>
    <t>1535625668.729011</t>
  </si>
  <si>
    <t>1535625668.7290912</t>
  </si>
  <si>
    <t>1535625668.729169</t>
  </si>
  <si>
    <t>1535625668.7292402</t>
  </si>
  <si>
    <t>1535625668.729312</t>
  </si>
  <si>
    <t>1535625668.729392</t>
  </si>
  <si>
    <t>1535625668.729472</t>
  </si>
  <si>
    <t>1535625668.729551</t>
  </si>
  <si>
    <t>1535625668.729631</t>
  </si>
  <si>
    <t>1535625668.72971</t>
  </si>
  <si>
    <t>1535625668.7297878</t>
  </si>
  <si>
    <t>1535625668.729882</t>
  </si>
  <si>
    <t>1535625668.729963</t>
  </si>
  <si>
    <t>1535625668.7300422</t>
  </si>
  <si>
    <t>1535625668.730121</t>
  </si>
  <si>
    <t>1535625668.730199</t>
  </si>
  <si>
    <t>1535625668.730397</t>
  </si>
  <si>
    <t>1535625668.7304819</t>
  </si>
  <si>
    <t>1535625668.7305658</t>
  </si>
  <si>
    <t>1535625668.730647</t>
  </si>
  <si>
    <t>1535625668.730761</t>
  </si>
  <si>
    <t>1535625668.73085</t>
  </si>
  <si>
    <t>1535625668.730932</t>
  </si>
  <si>
    <t>1535625668.731031</t>
  </si>
  <si>
    <t>1535625668.7311192</t>
  </si>
  <si>
    <t>1535625668.7312</t>
  </si>
  <si>
    <t>1535625668.731274</t>
  </si>
  <si>
    <t>1535625668.731352</t>
  </si>
  <si>
    <t>1535625668.731432</t>
  </si>
  <si>
    <t>1535625668.731512</t>
  </si>
  <si>
    <t>1535625668.731591</t>
  </si>
  <si>
    <t>1535625668.731671</t>
  </si>
  <si>
    <t>1535625668.731746</t>
  </si>
  <si>
    <t>1535625668.7318091</t>
  </si>
  <si>
    <t>1535625668.731874</t>
  </si>
  <si>
    <t>1535625668.731956</t>
  </si>
  <si>
    <t>1535625668.732037</t>
  </si>
  <si>
    <t>1535625668.7321181</t>
  </si>
  <si>
    <t>1535625668.732196</t>
  </si>
  <si>
    <t>1535625668.732275</t>
  </si>
  <si>
    <t>1535625668.732355</t>
  </si>
  <si>
    <t>1535625668.73243</t>
  </si>
  <si>
    <t>1535625668.732507</t>
  </si>
  <si>
    <t>1535625668.732587</t>
  </si>
  <si>
    <t>1535625668.732668</t>
  </si>
  <si>
    <t>1535625668.7327502</t>
  </si>
  <si>
    <t>1535625668.7328231</t>
  </si>
  <si>
    <t>1535625668.732904</t>
  </si>
  <si>
    <t>1535625668.732984</t>
  </si>
  <si>
    <t>1535625668.733063</t>
  </si>
  <si>
    <t>1535625668.733142</t>
  </si>
  <si>
    <t>1535625668.733294</t>
  </si>
  <si>
    <t>1535625668.733406</t>
  </si>
  <si>
    <t>1535625668.7334778</t>
  </si>
  <si>
    <t>1535625668.7335548</t>
  </si>
  <si>
    <t>1535625668.7336378</t>
  </si>
  <si>
    <t>1535625668.7337222</t>
  </si>
  <si>
    <t>1535625668.733804</t>
  </si>
  <si>
    <t>1535625668.733866</t>
  </si>
  <si>
    <t>1535625668.733943</t>
  </si>
  <si>
    <t>1535625668.7340171</t>
  </si>
  <si>
    <t>1535625668.734082</t>
  </si>
  <si>
    <t>1535625668.734163</t>
  </si>
  <si>
    <t>1535625668.734588</t>
  </si>
  <si>
    <t>1535625668.7346728</t>
  </si>
  <si>
    <t>1535625668.734755</t>
  </si>
  <si>
    <t>1535625668.734837</t>
  </si>
  <si>
    <t>1535625668.7349179</t>
  </si>
  <si>
    <t>1535625668.734999</t>
  </si>
  <si>
    <t>1535625668.7350779</t>
  </si>
  <si>
    <t>1535625668.7351592</t>
  </si>
  <si>
    <t>1535625668.735239</t>
  </si>
  <si>
    <t>1535625668.7353191</t>
  </si>
  <si>
    <t>1535625668.735399</t>
  </si>
  <si>
    <t>1535625668.735478</t>
  </si>
  <si>
    <t>1535625668.7355578</t>
  </si>
  <si>
    <t>1535625668.735637</t>
  </si>
  <si>
    <t>1535625668.735719</t>
  </si>
  <si>
    <t>1535625668.735799</t>
  </si>
  <si>
    <t>1535625668.735882</t>
  </si>
  <si>
    <t>1535625668.7359612</t>
  </si>
  <si>
    <t>1535625668.736039</t>
  </si>
  <si>
    <t>1535625668.736131</t>
  </si>
  <si>
    <t>1535625668.736208</t>
  </si>
  <si>
    <t>1535625668.73629</t>
  </si>
  <si>
    <t>1535625668.7363698</t>
  </si>
  <si>
    <t>1535625668.736452</t>
  </si>
  <si>
    <t>1535625668.736533</t>
  </si>
  <si>
    <t>1535625668.736613</t>
  </si>
  <si>
    <t>1535625668.736696</t>
  </si>
  <si>
    <t>1535625668.7367759</t>
  </si>
  <si>
    <t>1535625668.736856</t>
  </si>
  <si>
    <t>1535625668.736938</t>
  </si>
  <si>
    <t>1535625668.737035</t>
  </si>
  <si>
    <t>1535625668.737115</t>
  </si>
  <si>
    <t>1535625668.737206</t>
  </si>
  <si>
    <t>1535625668.737269</t>
  </si>
  <si>
    <t>1535625668.73734</t>
  </si>
  <si>
    <t>1535625668.737421</t>
  </si>
  <si>
    <t>1535625668.737499</t>
  </si>
  <si>
    <t>1535625668.7375932</t>
  </si>
  <si>
    <t>1535625668.737655</t>
  </si>
  <si>
    <t>1535625668.7377138</t>
  </si>
  <si>
    <t>1535625668.737786</t>
  </si>
  <si>
    <t>1535625668.737867</t>
  </si>
  <si>
    <t>1535625668.737924</t>
  </si>
  <si>
    <t>1535625668.7380018</t>
  </si>
  <si>
    <t>1535625668.738081</t>
  </si>
  <si>
    <t>1535625668.7381608</t>
  </si>
  <si>
    <t>1535625668.7382212</t>
  </si>
  <si>
    <t>1535625668.7382798</t>
  </si>
  <si>
    <t>1535625668.738357</t>
  </si>
  <si>
    <t>1535625668.7384372</t>
  </si>
  <si>
    <t>1535625668.738517</t>
  </si>
  <si>
    <t>1535625668.738592</t>
  </si>
  <si>
    <t>1535625668.73867</t>
  </si>
  <si>
    <t>1535625668.73875</t>
  </si>
  <si>
    <t>1535625668.738827</t>
  </si>
  <si>
    <t>1535625668.7389052</t>
  </si>
  <si>
    <t>1535625668.738965</t>
  </si>
  <si>
    <t>1535625668.739043</t>
  </si>
  <si>
    <t>1535625668.7391229</t>
  </si>
  <si>
    <t>1535625668.7392042</t>
  </si>
  <si>
    <t>1535625668.739282</t>
  </si>
  <si>
    <t>1535625668.739362</t>
  </si>
  <si>
    <t>1535625668.7394402</t>
  </si>
  <si>
    <t>1535625668.73952</t>
  </si>
  <si>
    <t>1535625668.739599</t>
  </si>
  <si>
    <t>1535625668.739694</t>
  </si>
  <si>
    <t>1535625668.7397509</t>
  </si>
  <si>
    <t>1535625668.739794</t>
  </si>
  <si>
    <t>1535625668.7398348</t>
  </si>
  <si>
    <t>1535625668.739876</t>
  </si>
  <si>
    <t>1535625668.739928</t>
  </si>
  <si>
    <t>1535625668.740006</t>
  </si>
  <si>
    <t>1535625668.740086</t>
  </si>
  <si>
    <t>1535625668.740148</t>
  </si>
  <si>
    <t>1535625668.740206</t>
  </si>
  <si>
    <t>1535625668.740277</t>
  </si>
  <si>
    <t>1535625668.7403378</t>
  </si>
  <si>
    <t>1535625668.740384</t>
  </si>
  <si>
    <t>1535625668.740426</t>
  </si>
  <si>
    <t>1535625668.7404659</t>
  </si>
  <si>
    <t>1535625668.7405078</t>
  </si>
  <si>
    <t>1535625668.740549</t>
  </si>
  <si>
    <t>1535625668.7405891</t>
  </si>
  <si>
    <t>1535625668.74063</t>
  </si>
  <si>
    <t>1535625668.740671</t>
  </si>
  <si>
    <t>1535625668.740712</t>
  </si>
  <si>
    <t>1535625668.740753</t>
  </si>
  <si>
    <t>1535625668.7407942</t>
  </si>
  <si>
    <t>1535625668.7408352</t>
  </si>
  <si>
    <t>1535625668.740876</t>
  </si>
  <si>
    <t>1535625668.740917</t>
  </si>
  <si>
    <t>1535625668.740957</t>
  </si>
  <si>
    <t>1535625668.740997</t>
  </si>
  <si>
    <t>1535625668.741038</t>
  </si>
  <si>
    <t>1535625668.741078</t>
  </si>
  <si>
    <t>1535625668.741119</t>
  </si>
  <si>
    <t>1535625668.74116</t>
  </si>
  <si>
    <t>1535625668.7412</t>
  </si>
  <si>
    <t>1535625668.74124</t>
  </si>
  <si>
    <t>1535625668.741281</t>
  </si>
  <si>
    <t>1535625668.741322</t>
  </si>
  <si>
    <t>1535625668.741363</t>
  </si>
  <si>
    <t>1535625668.7414038</t>
  </si>
  <si>
    <t>1535625668.741444</t>
  </si>
  <si>
    <t>1535625668.741485</t>
  </si>
  <si>
    <t>1535625668.7415261</t>
  </si>
  <si>
    <t>1535625668.741566</t>
  </si>
  <si>
    <t>1535625668.741607</t>
  </si>
  <si>
    <t>1535625668.741647</t>
  </si>
  <si>
    <t>1535625668.7416892</t>
  </si>
  <si>
    <t>1535625668.741729</t>
  </si>
  <si>
    <t>1535625668.74177</t>
  </si>
  <si>
    <t>1535625668.741811</t>
  </si>
  <si>
    <t>1535625668.741948</t>
  </si>
  <si>
    <t>1535625668.742023</t>
  </si>
  <si>
    <t>1535625668.742144</t>
  </si>
  <si>
    <t>1535625668.742309</t>
  </si>
  <si>
    <t>1535625668.74236</t>
  </si>
  <si>
    <t>1535625668.742404</t>
  </si>
  <si>
    <t>1535625668.7424462</t>
  </si>
  <si>
    <t>1535625668.7424881</t>
  </si>
  <si>
    <t>1535625668.742531</t>
  </si>
  <si>
    <t>1535625668.742573</t>
  </si>
  <si>
    <t>1535625668.742614</t>
  </si>
  <si>
    <t>1535625668.742657</t>
  </si>
  <si>
    <t>1535625668.742698</t>
  </si>
  <si>
    <t>1535625668.74274</t>
  </si>
  <si>
    <t>1535625668.742783</t>
  </si>
  <si>
    <t>1535625668.742825</t>
  </si>
  <si>
    <t>1535625668.7428658</t>
  </si>
  <si>
    <t>1535625668.742908</t>
  </si>
  <si>
    <t>1535625668.742949</t>
  </si>
  <si>
    <t>1535625668.742989</t>
  </si>
  <si>
    <t>1535625668.743031</t>
  </si>
  <si>
    <t>1535625668.743071</t>
  </si>
  <si>
    <t>1535625668.7431118</t>
  </si>
  <si>
    <t>1535625668.7431538</t>
  </si>
  <si>
    <t>1535625668.7431948</t>
  </si>
  <si>
    <t>1535625668.743236</t>
  </si>
  <si>
    <t>1535625668.743277</t>
  </si>
  <si>
    <t>1535625668.743318</t>
  </si>
  <si>
    <t>1535625668.743359</t>
  </si>
  <si>
    <t>1535625668.743402</t>
  </si>
  <si>
    <t>1535625668.7434418</t>
  </si>
  <si>
    <t>1535625668.7434828</t>
  </si>
  <si>
    <t>1535625668.743525</t>
  </si>
  <si>
    <t>1535625668.743565</t>
  </si>
  <si>
    <t>1535625668.743606</t>
  </si>
  <si>
    <t>1535625668.743649</t>
  </si>
  <si>
    <t>1535625668.743691</t>
  </si>
  <si>
    <t>1535625668.743732</t>
  </si>
  <si>
    <t>1535625668.7437718</t>
  </si>
  <si>
    <t>1535625668.743813</t>
  </si>
  <si>
    <t>1535625668.743853</t>
  </si>
  <si>
    <t>1535625668.743893</t>
  </si>
  <si>
    <t>1535625668.743934</t>
  </si>
  <si>
    <t>1535625668.743975</t>
  </si>
  <si>
    <t>1535625668.744016</t>
  </si>
  <si>
    <t>1535625668.744056</t>
  </si>
  <si>
    <t>1535625668.744098</t>
  </si>
  <si>
    <t>1535625668.744138</t>
  </si>
  <si>
    <t>1535625668.744179</t>
  </si>
  <si>
    <t>1535625668.7442188</t>
  </si>
  <si>
    <t>1535625668.74426</t>
  </si>
  <si>
    <t>1535625668.7443001</t>
  </si>
  <si>
    <t>1535625668.744341</t>
  </si>
  <si>
    <t>1535625668.744382</t>
  </si>
  <si>
    <t>1535625668.7444239</t>
  </si>
  <si>
    <t>1535625668.744464</t>
  </si>
  <si>
    <t>1535625668.7445388</t>
  </si>
  <si>
    <t>1535625668.744598</t>
  </si>
  <si>
    <t>1535625668.7446551</t>
  </si>
  <si>
    <t>1535625668.7447119</t>
  </si>
  <si>
    <t>1535625668.744776</t>
  </si>
  <si>
    <t>1535625668.744833</t>
  </si>
  <si>
    <t>1535625668.74494</t>
  </si>
  <si>
    <t>1535625668.7450209</t>
  </si>
  <si>
    <t>1535625668.745116</t>
  </si>
  <si>
    <t>1535625668.745179</t>
  </si>
  <si>
    <t>1535625668.7452369</t>
  </si>
  <si>
    <t>1535625668.745294</t>
  </si>
  <si>
    <t>1535625668.74536</t>
  </si>
  <si>
    <t>1535625668.745404</t>
  </si>
  <si>
    <t>1535625668.745445</t>
  </si>
  <si>
    <t>1535625668.745486</t>
  </si>
  <si>
    <t>1535625668.745526</t>
  </si>
  <si>
    <t>1535625668.745567</t>
  </si>
  <si>
    <t>1535625668.7456079</t>
  </si>
  <si>
    <t>1535625668.7456498</t>
  </si>
  <si>
    <t>1535625668.74569</t>
  </si>
  <si>
    <t>1535625668.745731</t>
  </si>
  <si>
    <t>1535625668.7457721</t>
  </si>
  <si>
    <t>1535625668.745813</t>
  </si>
  <si>
    <t>1535625668.745864</t>
  </si>
  <si>
    <t>1535625668.7459059</t>
  </si>
  <si>
    <t>1535625668.745947</t>
  </si>
  <si>
    <t>1535625668.7459881</t>
  </si>
  <si>
    <t>1535625668.7460392</t>
  </si>
  <si>
    <t>1535625668.746081</t>
  </si>
  <si>
    <t>1535625668.746122</t>
  </si>
  <si>
    <t>1535625668.746162</t>
  </si>
  <si>
    <t>1535625668.746203</t>
  </si>
  <si>
    <t>1535625668.746243</t>
  </si>
  <si>
    <t>1535625668.746284</t>
  </si>
  <si>
    <t>1535625668.746374</t>
  </si>
  <si>
    <t>1535625668.746488</t>
  </si>
  <si>
    <t>1535625668.746572</t>
  </si>
  <si>
    <t>1535625668.7466502</t>
  </si>
  <si>
    <t>1535625668.746733</t>
  </si>
  <si>
    <t>1535625668.746814</t>
  </si>
  <si>
    <t>1535625668.746975</t>
  </si>
  <si>
    <t>1535625668.747106</t>
  </si>
  <si>
    <t>1535625668.747196</t>
  </si>
  <si>
    <t>1535625668.747295</t>
  </si>
  <si>
    <t>1535625668.7473779</t>
  </si>
  <si>
    <t>1535625668.747461</t>
  </si>
  <si>
    <t>1535625668.74753</t>
  </si>
  <si>
    <t>1535625668.747623</t>
  </si>
  <si>
    <t>1535625668.747703</t>
  </si>
  <si>
    <t>1535625668.747784</t>
  </si>
  <si>
    <t>1535625668.7478652</t>
  </si>
  <si>
    <t>1535625668.747946</t>
  </si>
  <si>
    <t>1535625668.74802</t>
  </si>
  <si>
    <t>1535625668.748086</t>
  </si>
  <si>
    <t>1535625668.7481658</t>
  </si>
  <si>
    <t>1535625668.748248</t>
  </si>
  <si>
    <t>1535625668.748339</t>
  </si>
  <si>
    <t>1535625668.74842</t>
  </si>
  <si>
    <t>1535625668.748493</t>
  </si>
  <si>
    <t>1535625668.7485912</t>
  </si>
  <si>
    <t>1535625668.748673</t>
  </si>
  <si>
    <t>1535625668.748755</t>
  </si>
  <si>
    <t>1535625668.748835</t>
  </si>
  <si>
    <t>1535625668.749009</t>
  </si>
  <si>
    <t>1535625668.7490869</t>
  </si>
  <si>
    <t>1535625668.749166</t>
  </si>
  <si>
    <t>1535625668.749246</t>
  </si>
  <si>
    <t>1535625668.749326</t>
  </si>
  <si>
    <t>1535625668.7494059</t>
  </si>
  <si>
    <t>1535625668.749485</t>
  </si>
  <si>
    <t>1535625668.749565</t>
  </si>
  <si>
    <t>1535625668.749658</t>
  </si>
  <si>
    <t>1535625668.749727</t>
  </si>
  <si>
    <t>1535625668.749803</t>
  </si>
  <si>
    <t>1535625668.7498891</t>
  </si>
  <si>
    <t>1535625668.7499719</t>
  </si>
  <si>
    <t>1535625668.750022</t>
  </si>
  <si>
    <t>1535625668.7500641</t>
  </si>
  <si>
    <t>1535625668.7501051</t>
  </si>
  <si>
    <t>1535625668.7502341</t>
  </si>
  <si>
    <t>1535625668.75036</t>
  </si>
  <si>
    <t>1535625668.750407</t>
  </si>
  <si>
    <t>1535625668.750467</t>
  </si>
  <si>
    <t>1535625668.7505229</t>
  </si>
  <si>
    <t>1535625668.750565</t>
  </si>
  <si>
    <t>1535625668.750606</t>
  </si>
  <si>
    <t>1535625668.750647</t>
  </si>
  <si>
    <t>1535625668.750688</t>
  </si>
  <si>
    <t>1535625668.7507288</t>
  </si>
  <si>
    <t>1535625668.750769</t>
  </si>
  <si>
    <t>1535625668.750821</t>
  </si>
  <si>
    <t>1535625668.750863</t>
  </si>
  <si>
    <t>1535625668.750904</t>
  </si>
  <si>
    <t>1535625668.750945</t>
  </si>
  <si>
    <t>1535625668.750985</t>
  </si>
  <si>
    <t>1535625668.7511082</t>
  </si>
  <si>
    <t>1535625668.7511501</t>
  </si>
  <si>
    <t>1535625668.7511911</t>
  </si>
  <si>
    <t>1535625668.751243</t>
  </si>
  <si>
    <t>1535625668.751355</t>
  </si>
  <si>
    <t>1535625668.7514648</t>
  </si>
  <si>
    <t>1535625668.7515478</t>
  </si>
  <si>
    <t>1535625668.751629</t>
  </si>
  <si>
    <t>1535625668.751711</t>
  </si>
  <si>
    <t>1535625668.751791</t>
  </si>
  <si>
    <t>1535625668.751872</t>
  </si>
  <si>
    <t>1535625668.7519639</t>
  </si>
  <si>
    <t>1535625668.75207</t>
  </si>
  <si>
    <t>1535625668.752131</t>
  </si>
  <si>
    <t>1535625668.752172</t>
  </si>
  <si>
    <t>1535625668.752213</t>
  </si>
  <si>
    <t>1535625668.752254</t>
  </si>
  <si>
    <t>1535625668.7522938</t>
  </si>
  <si>
    <t>1535625668.752335</t>
  </si>
  <si>
    <t>1535625668.7523751</t>
  </si>
  <si>
    <t>1535625668.752415</t>
  </si>
  <si>
    <t>1535625668.752455</t>
  </si>
  <si>
    <t>1535625668.752495</t>
  </si>
  <si>
    <t>1535625668.752536</t>
  </si>
  <si>
    <t>1535625668.752588</t>
  </si>
  <si>
    <t>1535625668.75263</t>
  </si>
  <si>
    <t>1535625668.752671</t>
  </si>
  <si>
    <t>1535625668.7527208</t>
  </si>
  <si>
    <t>1535625668.7527628</t>
  </si>
  <si>
    <t>1535625668.752803</t>
  </si>
  <si>
    <t>1535625668.752843</t>
  </si>
  <si>
    <t>1535625668.752883</t>
  </si>
  <si>
    <t>1535625668.7529228</t>
  </si>
  <si>
    <t>1535625668.7529979</t>
  </si>
  <si>
    <t>1535625668.753097</t>
  </si>
  <si>
    <t>1535625668.753184</t>
  </si>
  <si>
    <t>1535625668.75328</t>
  </si>
  <si>
    <t>1535625668.753362</t>
  </si>
  <si>
    <t>1535625668.7534752</t>
  </si>
  <si>
    <t>1535625668.753572</t>
  </si>
  <si>
    <t>1535625668.7536561</t>
  </si>
  <si>
    <t>1535625668.753737</t>
  </si>
  <si>
    <t>1535625668.753854</t>
  </si>
  <si>
    <t>1535625668.753939</t>
  </si>
  <si>
    <t>1535625668.754018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</si>
</sst>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1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</row>
    <row r="2" spans="1:7">
      <c r="A2" t="n">
        <v>1</v>
      </c>
      <c r="B2" t="s">
        <v>3</v>
      </c>
      <c r="C2" t="s">
        <v>4</v>
      </c>
    </row>
    <row r="3" spans="1:7">
      <c r="A3" t="n">
        <v>2</v>
      </c>
      <c r="B3" t="s">
        <v>5</v>
      </c>
      <c r="C3" t="s">
        <v>6</v>
      </c>
    </row>
    <row r="4" spans="1:7">
      <c r="A4" t="n">
        <v>3</v>
      </c>
      <c r="B4" t="s">
        <v>7</v>
      </c>
      <c r="C4" t="s">
        <v>8</v>
      </c>
    </row>
    <row r="5" spans="1:7">
      <c r="A5" t="n">
        <v>4</v>
      </c>
      <c r="B5" t="s">
        <v>9</v>
      </c>
      <c r="C5" t="s">
        <v>10</v>
      </c>
      <c r="G5">
        <f>A3+B5</f>
        <v/>
      </c>
    </row>
    <row r="6" spans="1:7">
      <c r="A6" t="n">
        <v>5</v>
      </c>
      <c r="B6" t="s">
        <v>11</v>
      </c>
      <c r="C6" t="s">
        <v>12</v>
      </c>
    </row>
    <row r="7" spans="1:7">
      <c r="A7" t="n">
        <v>6</v>
      </c>
      <c r="B7" t="s">
        <v>13</v>
      </c>
      <c r="C7" t="s">
        <v>14</v>
      </c>
    </row>
    <row r="8" spans="1:7">
      <c r="A8" t="n">
        <v>7</v>
      </c>
      <c r="B8" t="s">
        <v>15</v>
      </c>
      <c r="C8" t="s">
        <v>16</v>
      </c>
    </row>
    <row r="9" spans="1:7">
      <c r="A9" t="n">
        <v>8</v>
      </c>
      <c r="B9" t="s">
        <v>17</v>
      </c>
      <c r="C9" t="s">
        <v>18</v>
      </c>
    </row>
    <row r="10" spans="1:7">
      <c r="A10" t="n">
        <v>9</v>
      </c>
      <c r="B10" t="s">
        <v>19</v>
      </c>
      <c r="C10" t="s">
        <v>20</v>
      </c>
    </row>
    <row r="11" spans="1:7">
      <c r="A11" t="n">
        <v>10</v>
      </c>
      <c r="B11" t="s">
        <v>21</v>
      </c>
      <c r="C11" t="s">
        <v>22</v>
      </c>
    </row>
    <row r="12" spans="1:7">
      <c r="A12" t="n">
        <v>11</v>
      </c>
      <c r="B12" t="s">
        <v>23</v>
      </c>
      <c r="C12" t="s">
        <v>24</v>
      </c>
    </row>
    <row r="13" spans="1:7">
      <c r="A13" t="n">
        <v>12</v>
      </c>
      <c r="B13" t="s">
        <v>25</v>
      </c>
      <c r="C13" t="s">
        <v>26</v>
      </c>
    </row>
    <row r="14" spans="1:7">
      <c r="A14" t="n">
        <v>13</v>
      </c>
      <c r="B14" t="s">
        <v>27</v>
      </c>
      <c r="C14" t="s">
        <v>28</v>
      </c>
    </row>
    <row r="15" spans="1:7">
      <c r="A15" t="n">
        <v>14</v>
      </c>
      <c r="B15" t="s">
        <v>29</v>
      </c>
      <c r="C15" t="s">
        <v>30</v>
      </c>
    </row>
    <row r="16" spans="1:7">
      <c r="A16" t="n">
        <v>15</v>
      </c>
      <c r="B16" t="s">
        <v>31</v>
      </c>
      <c r="C16" t="s">
        <v>32</v>
      </c>
    </row>
    <row r="17" spans="1:7">
      <c r="A17" t="n">
        <v>16</v>
      </c>
      <c r="B17" t="s">
        <v>33</v>
      </c>
      <c r="C17" t="s">
        <v>34</v>
      </c>
    </row>
    <row r="18" spans="1:7">
      <c r="A18" t="n">
        <v>17</v>
      </c>
      <c r="B18" t="s">
        <v>35</v>
      </c>
      <c r="C18" t="s">
        <v>36</v>
      </c>
    </row>
    <row r="19" spans="1:7">
      <c r="A19" t="n">
        <v>18</v>
      </c>
      <c r="B19" t="s">
        <v>37</v>
      </c>
      <c r="C19" t="s">
        <v>38</v>
      </c>
    </row>
    <row r="20" spans="1:7">
      <c r="A20" t="n">
        <v>19</v>
      </c>
      <c r="B20" t="s">
        <v>39</v>
      </c>
      <c r="C20" t="s">
        <v>40</v>
      </c>
    </row>
    <row r="21" spans="1:7">
      <c r="A21" t="n">
        <v>20</v>
      </c>
      <c r="B21" t="s">
        <v>41</v>
      </c>
      <c r="C21" t="s">
        <v>42</v>
      </c>
    </row>
    <row r="22" spans="1:7">
      <c r="A22" t="n">
        <v>21</v>
      </c>
      <c r="B22" t="s">
        <v>43</v>
      </c>
      <c r="C22" t="s">
        <v>44</v>
      </c>
    </row>
    <row r="23" spans="1:7">
      <c r="A23" t="n">
        <v>22</v>
      </c>
      <c r="B23" t="s">
        <v>45</v>
      </c>
      <c r="C23" t="s">
        <v>46</v>
      </c>
    </row>
    <row r="24" spans="1:7">
      <c r="A24" t="n">
        <v>23</v>
      </c>
      <c r="B24" t="s">
        <v>47</v>
      </c>
      <c r="C24" t="s">
        <v>48</v>
      </c>
    </row>
    <row r="25" spans="1:7">
      <c r="A25" t="n">
        <v>24</v>
      </c>
      <c r="B25" t="s">
        <v>49</v>
      </c>
      <c r="C25" t="s">
        <v>50</v>
      </c>
    </row>
    <row r="26" spans="1:7">
      <c r="A26" t="n">
        <v>25</v>
      </c>
      <c r="B26" t="s">
        <v>51</v>
      </c>
      <c r="C26" t="s">
        <v>52</v>
      </c>
    </row>
    <row r="27" spans="1:7">
      <c r="A27" t="n">
        <v>26</v>
      </c>
      <c r="B27" t="s">
        <v>53</v>
      </c>
      <c r="C27" t="s">
        <v>54</v>
      </c>
    </row>
    <row r="28" spans="1:7">
      <c r="A28" t="n">
        <v>27</v>
      </c>
      <c r="B28" t="s">
        <v>55</v>
      </c>
      <c r="C28" t="s">
        <v>56</v>
      </c>
    </row>
    <row r="29" spans="1:7">
      <c r="A29" t="n">
        <v>28</v>
      </c>
      <c r="B29" t="s">
        <v>57</v>
      </c>
      <c r="C29" t="s">
        <v>58</v>
      </c>
    </row>
    <row r="30" spans="1:7">
      <c r="A30" t="n">
        <v>29</v>
      </c>
      <c r="B30" t="s">
        <v>59</v>
      </c>
      <c r="C30" t="s">
        <v>60</v>
      </c>
    </row>
    <row r="31" spans="1:7">
      <c r="A31" t="n">
        <v>30</v>
      </c>
      <c r="B31" t="s">
        <v>61</v>
      </c>
      <c r="C31" t="s">
        <v>62</v>
      </c>
    </row>
    <row r="32" spans="1:7">
      <c r="A32" t="n">
        <v>31</v>
      </c>
      <c r="B32" t="s">
        <v>63</v>
      </c>
      <c r="C32" t="s">
        <v>64</v>
      </c>
    </row>
    <row r="33" spans="1:7">
      <c r="A33" t="n">
        <v>32</v>
      </c>
      <c r="B33" t="s">
        <v>65</v>
      </c>
      <c r="C33" t="s">
        <v>66</v>
      </c>
    </row>
    <row r="34" spans="1:7">
      <c r="A34" t="n">
        <v>33</v>
      </c>
      <c r="B34" t="s">
        <v>67</v>
      </c>
      <c r="C34" t="s">
        <v>68</v>
      </c>
    </row>
    <row r="35" spans="1:7">
      <c r="A35" t="n">
        <v>34</v>
      </c>
      <c r="B35" t="s">
        <v>69</v>
      </c>
      <c r="C35" t="s">
        <v>70</v>
      </c>
    </row>
    <row r="36" spans="1:7">
      <c r="A36" t="n">
        <v>35</v>
      </c>
      <c r="B36" t="s">
        <v>71</v>
      </c>
      <c r="C36" t="s">
        <v>72</v>
      </c>
    </row>
    <row r="37" spans="1:7">
      <c r="A37" t="n">
        <v>36</v>
      </c>
      <c r="B37" t="s">
        <v>73</v>
      </c>
      <c r="C37" t="s">
        <v>74</v>
      </c>
    </row>
    <row r="38" spans="1:7">
      <c r="A38" t="n">
        <v>37</v>
      </c>
      <c r="B38" t="s">
        <v>75</v>
      </c>
      <c r="C38" t="s">
        <v>76</v>
      </c>
    </row>
    <row r="39" spans="1:7">
      <c r="A39" t="n">
        <v>38</v>
      </c>
      <c r="B39" t="s">
        <v>77</v>
      </c>
      <c r="C39" t="s">
        <v>78</v>
      </c>
    </row>
    <row r="40" spans="1:7">
      <c r="A40" t="n">
        <v>39</v>
      </c>
      <c r="B40" t="s">
        <v>79</v>
      </c>
      <c r="C40" t="s">
        <v>80</v>
      </c>
    </row>
    <row r="41" spans="1:7">
      <c r="A41" t="n">
        <v>40</v>
      </c>
      <c r="B41" t="s">
        <v>81</v>
      </c>
      <c r="C41" t="s">
        <v>82</v>
      </c>
    </row>
    <row r="42" spans="1:7">
      <c r="A42" t="n">
        <v>41</v>
      </c>
      <c r="B42" t="s">
        <v>83</v>
      </c>
      <c r="C42" t="s">
        <v>84</v>
      </c>
    </row>
    <row r="43" spans="1:7">
      <c r="A43" t="n">
        <v>42</v>
      </c>
      <c r="B43" t="s">
        <v>85</v>
      </c>
      <c r="C43" t="s">
        <v>86</v>
      </c>
    </row>
    <row r="44" spans="1:7">
      <c r="A44" t="n">
        <v>43</v>
      </c>
      <c r="B44" t="s">
        <v>87</v>
      </c>
      <c r="C44" t="s">
        <v>88</v>
      </c>
    </row>
    <row r="45" spans="1:7">
      <c r="A45" t="n">
        <v>44</v>
      </c>
      <c r="B45" t="s">
        <v>89</v>
      </c>
      <c r="C45" t="s">
        <v>90</v>
      </c>
    </row>
    <row r="46" spans="1:7">
      <c r="A46" t="n">
        <v>45</v>
      </c>
      <c r="B46" t="s">
        <v>91</v>
      </c>
      <c r="C46" t="s">
        <v>92</v>
      </c>
    </row>
    <row r="47" spans="1:7">
      <c r="A47" t="n">
        <v>46</v>
      </c>
      <c r="B47" t="s">
        <v>93</v>
      </c>
      <c r="C47" t="s">
        <v>94</v>
      </c>
    </row>
    <row r="48" spans="1:7">
      <c r="A48" t="n">
        <v>47</v>
      </c>
      <c r="B48" t="s">
        <v>95</v>
      </c>
      <c r="C48" t="s">
        <v>96</v>
      </c>
    </row>
    <row r="49" spans="1:7">
      <c r="A49" t="n">
        <v>48</v>
      </c>
      <c r="B49" t="s">
        <v>97</v>
      </c>
      <c r="C49" t="s">
        <v>98</v>
      </c>
    </row>
    <row r="50" spans="1:7">
      <c r="A50" t="n">
        <v>49</v>
      </c>
      <c r="B50" t="s">
        <v>99</v>
      </c>
      <c r="C50" t="s">
        <v>100</v>
      </c>
    </row>
    <row r="51" spans="1:7">
      <c r="A51" t="n">
        <v>50</v>
      </c>
      <c r="B51" t="s">
        <v>101</v>
      </c>
      <c r="C51" t="s">
        <v>102</v>
      </c>
    </row>
    <row r="52" spans="1:7">
      <c r="A52" t="n">
        <v>51</v>
      </c>
      <c r="B52" t="s">
        <v>103</v>
      </c>
      <c r="C52" t="s">
        <v>104</v>
      </c>
    </row>
    <row r="53" spans="1:7">
      <c r="A53" t="n">
        <v>52</v>
      </c>
      <c r="B53" t="s">
        <v>105</v>
      </c>
      <c r="C53" t="s">
        <v>106</v>
      </c>
    </row>
    <row r="54" spans="1:7">
      <c r="A54" t="n">
        <v>53</v>
      </c>
      <c r="B54" t="s">
        <v>107</v>
      </c>
      <c r="C54" t="s">
        <v>108</v>
      </c>
    </row>
    <row r="55" spans="1:7">
      <c r="A55" t="n">
        <v>54</v>
      </c>
      <c r="B55" t="s">
        <v>109</v>
      </c>
      <c r="C55" t="s">
        <v>110</v>
      </c>
    </row>
    <row r="56" spans="1:7">
      <c r="A56" t="n">
        <v>55</v>
      </c>
      <c r="B56" t="s">
        <v>111</v>
      </c>
      <c r="C56" t="s">
        <v>112</v>
      </c>
    </row>
    <row r="57" spans="1:7">
      <c r="A57" t="n">
        <v>56</v>
      </c>
      <c r="B57" t="s">
        <v>113</v>
      </c>
      <c r="C57" t="s">
        <v>114</v>
      </c>
    </row>
    <row r="58" spans="1:7">
      <c r="A58" t="n">
        <v>57</v>
      </c>
      <c r="B58" t="s">
        <v>115</v>
      </c>
      <c r="C58" t="s">
        <v>116</v>
      </c>
    </row>
    <row r="59" spans="1:7">
      <c r="A59" t="n">
        <v>58</v>
      </c>
      <c r="B59" t="s">
        <v>117</v>
      </c>
      <c r="C59" t="s">
        <v>118</v>
      </c>
    </row>
    <row r="60" spans="1:7">
      <c r="A60" t="n">
        <v>59</v>
      </c>
      <c r="B60" t="s">
        <v>119</v>
      </c>
      <c r="C60" t="s">
        <v>120</v>
      </c>
    </row>
    <row r="61" spans="1:7">
      <c r="A61" t="n">
        <v>60</v>
      </c>
      <c r="B61" t="s">
        <v>121</v>
      </c>
      <c r="C61" t="s">
        <v>122</v>
      </c>
    </row>
    <row r="62" spans="1:7">
      <c r="A62" t="n">
        <v>61</v>
      </c>
      <c r="B62" t="s">
        <v>123</v>
      </c>
      <c r="C62" t="s">
        <v>124</v>
      </c>
    </row>
    <row r="63" spans="1:7">
      <c r="A63" t="n">
        <v>62</v>
      </c>
      <c r="B63" t="s">
        <v>125</v>
      </c>
      <c r="C63" t="s">
        <v>126</v>
      </c>
    </row>
    <row r="64" spans="1:7">
      <c r="A64" t="n">
        <v>63</v>
      </c>
      <c r="B64" t="s">
        <v>127</v>
      </c>
      <c r="C64" t="s">
        <v>128</v>
      </c>
    </row>
    <row r="65" spans="1:7">
      <c r="A65" t="n">
        <v>64</v>
      </c>
      <c r="B65" t="s">
        <v>129</v>
      </c>
      <c r="C65" t="s">
        <v>130</v>
      </c>
    </row>
    <row r="66" spans="1:7">
      <c r="A66" t="n">
        <v>65</v>
      </c>
      <c r="B66" t="s">
        <v>131</v>
      </c>
      <c r="C66" t="s">
        <v>132</v>
      </c>
    </row>
    <row r="67" spans="1:7">
      <c r="A67" t="n">
        <v>66</v>
      </c>
      <c r="B67" t="s">
        <v>133</v>
      </c>
      <c r="C67" t="s">
        <v>134</v>
      </c>
    </row>
    <row r="68" spans="1:7">
      <c r="A68" t="n">
        <v>67</v>
      </c>
      <c r="B68" t="s">
        <v>135</v>
      </c>
      <c r="C68" t="s">
        <v>136</v>
      </c>
    </row>
    <row r="69" spans="1:7">
      <c r="A69" t="n">
        <v>68</v>
      </c>
      <c r="B69" t="s">
        <v>137</v>
      </c>
      <c r="C69" t="s">
        <v>138</v>
      </c>
    </row>
    <row r="70" spans="1:7">
      <c r="A70" t="n">
        <v>69</v>
      </c>
      <c r="B70" t="s">
        <v>139</v>
      </c>
      <c r="C70" t="s">
        <v>140</v>
      </c>
    </row>
    <row r="71" spans="1:7">
      <c r="A71" t="n">
        <v>70</v>
      </c>
      <c r="B71" t="s">
        <v>141</v>
      </c>
      <c r="C71" t="s">
        <v>142</v>
      </c>
    </row>
    <row r="72" spans="1:7">
      <c r="A72" t="n">
        <v>71</v>
      </c>
      <c r="B72" t="s">
        <v>143</v>
      </c>
      <c r="C72" t="s">
        <v>144</v>
      </c>
    </row>
    <row r="73" spans="1:7">
      <c r="A73" t="n">
        <v>72</v>
      </c>
      <c r="B73" t="s">
        <v>145</v>
      </c>
      <c r="C73" t="s">
        <v>146</v>
      </c>
    </row>
    <row r="74" spans="1:7">
      <c r="A74" t="n">
        <v>73</v>
      </c>
      <c r="B74" t="s">
        <v>147</v>
      </c>
      <c r="C74" t="s">
        <v>148</v>
      </c>
    </row>
    <row r="75" spans="1:7">
      <c r="A75" t="n">
        <v>74</v>
      </c>
      <c r="B75" t="s">
        <v>149</v>
      </c>
      <c r="C75" t="s">
        <v>150</v>
      </c>
    </row>
    <row r="76" spans="1:7">
      <c r="A76" t="n">
        <v>75</v>
      </c>
      <c r="B76" t="s">
        <v>151</v>
      </c>
      <c r="C76" t="s">
        <v>152</v>
      </c>
    </row>
    <row r="77" spans="1:7">
      <c r="A77" t="n">
        <v>76</v>
      </c>
      <c r="B77" t="s">
        <v>153</v>
      </c>
      <c r="C77" t="s">
        <v>154</v>
      </c>
    </row>
    <row r="78" spans="1:7">
      <c r="A78" t="n">
        <v>77</v>
      </c>
      <c r="B78" t="s">
        <v>155</v>
      </c>
      <c r="C78" t="s">
        <v>156</v>
      </c>
    </row>
    <row r="79" spans="1:7">
      <c r="A79" t="n">
        <v>78</v>
      </c>
      <c r="B79" t="s">
        <v>157</v>
      </c>
      <c r="C79" t="s">
        <v>158</v>
      </c>
    </row>
    <row r="80" spans="1:7">
      <c r="A80" t="n">
        <v>79</v>
      </c>
      <c r="B80" t="s">
        <v>159</v>
      </c>
      <c r="C80" t="s">
        <v>160</v>
      </c>
    </row>
    <row r="81" spans="1:7">
      <c r="A81" t="n">
        <v>80</v>
      </c>
      <c r="B81" t="s">
        <v>161</v>
      </c>
      <c r="C81" t="s">
        <v>162</v>
      </c>
    </row>
    <row r="82" spans="1:7">
      <c r="A82" t="n">
        <v>81</v>
      </c>
      <c r="B82" t="s">
        <v>163</v>
      </c>
      <c r="C82" t="s">
        <v>164</v>
      </c>
    </row>
    <row r="83" spans="1:7">
      <c r="A83" t="n">
        <v>82</v>
      </c>
      <c r="B83" t="s">
        <v>165</v>
      </c>
      <c r="C83" t="s">
        <v>166</v>
      </c>
    </row>
    <row r="84" spans="1:7">
      <c r="A84" t="n">
        <v>83</v>
      </c>
      <c r="B84" t="s">
        <v>167</v>
      </c>
      <c r="C84" t="s">
        <v>168</v>
      </c>
    </row>
    <row r="85" spans="1:7">
      <c r="A85" t="n">
        <v>84</v>
      </c>
      <c r="B85" t="s">
        <v>169</v>
      </c>
      <c r="C85" t="s">
        <v>170</v>
      </c>
    </row>
    <row r="86" spans="1:7">
      <c r="A86" t="n">
        <v>85</v>
      </c>
      <c r="B86" t="s">
        <v>171</v>
      </c>
      <c r="C86" t="s">
        <v>172</v>
      </c>
    </row>
    <row r="87" spans="1:7">
      <c r="A87" t="n">
        <v>86</v>
      </c>
      <c r="B87" t="s">
        <v>173</v>
      </c>
      <c r="C87" t="s">
        <v>174</v>
      </c>
    </row>
    <row r="88" spans="1:7">
      <c r="A88" t="n">
        <v>87</v>
      </c>
      <c r="B88" t="s">
        <v>175</v>
      </c>
      <c r="C88" t="s">
        <v>176</v>
      </c>
    </row>
    <row r="89" spans="1:7">
      <c r="A89" t="n">
        <v>88</v>
      </c>
      <c r="B89" t="s">
        <v>177</v>
      </c>
      <c r="C89" t="s">
        <v>178</v>
      </c>
    </row>
    <row r="90" spans="1:7">
      <c r="A90" t="n">
        <v>89</v>
      </c>
      <c r="B90" t="s">
        <v>179</v>
      </c>
      <c r="C90" t="s">
        <v>180</v>
      </c>
    </row>
    <row r="91" spans="1:7">
      <c r="A91" t="n">
        <v>90</v>
      </c>
      <c r="B91" t="s">
        <v>181</v>
      </c>
      <c r="C91" t="s">
        <v>182</v>
      </c>
    </row>
    <row r="92" spans="1:7">
      <c r="A92" t="n">
        <v>91</v>
      </c>
      <c r="B92" t="s">
        <v>183</v>
      </c>
      <c r="C92" t="s">
        <v>184</v>
      </c>
    </row>
    <row r="93" spans="1:7">
      <c r="A93" t="n">
        <v>92</v>
      </c>
      <c r="B93" t="s">
        <v>185</v>
      </c>
      <c r="C93" t="s">
        <v>186</v>
      </c>
    </row>
    <row r="94" spans="1:7">
      <c r="A94" t="n">
        <v>93</v>
      </c>
      <c r="B94" t="s">
        <v>187</v>
      </c>
      <c r="C94" t="s">
        <v>188</v>
      </c>
    </row>
    <row r="95" spans="1:7">
      <c r="A95" t="n">
        <v>94</v>
      </c>
      <c r="B95" t="s">
        <v>189</v>
      </c>
      <c r="C95" t="s">
        <v>190</v>
      </c>
    </row>
    <row r="96" spans="1:7">
      <c r="A96" t="n">
        <v>95</v>
      </c>
      <c r="B96" t="s">
        <v>191</v>
      </c>
      <c r="C96" t="s">
        <v>192</v>
      </c>
    </row>
    <row r="97" spans="1:7">
      <c r="A97" t="n">
        <v>96</v>
      </c>
      <c r="B97" t="s">
        <v>193</v>
      </c>
      <c r="C97" t="s">
        <v>194</v>
      </c>
    </row>
    <row r="98" spans="1:7">
      <c r="A98" t="n">
        <v>97</v>
      </c>
      <c r="B98" t="s">
        <v>195</v>
      </c>
      <c r="C98" t="s">
        <v>196</v>
      </c>
    </row>
    <row r="99" spans="1:7">
      <c r="A99" t="n">
        <v>98</v>
      </c>
      <c r="B99" t="s">
        <v>197</v>
      </c>
      <c r="C99" t="s">
        <v>198</v>
      </c>
    </row>
    <row r="100" spans="1:7">
      <c r="A100" t="n">
        <v>99</v>
      </c>
      <c r="B100" t="s">
        <v>199</v>
      </c>
      <c r="C100" t="s">
        <v>200</v>
      </c>
    </row>
    <row r="101" spans="1:7">
      <c r="A101" t="n">
        <v>100</v>
      </c>
      <c r="B101" t="s">
        <v>201</v>
      </c>
      <c r="C101" t="s">
        <v>202</v>
      </c>
    </row>
    <row r="102" spans="1:7">
      <c r="A102" t="n">
        <v>101</v>
      </c>
      <c r="B102" t="s">
        <v>203</v>
      </c>
      <c r="C102" t="s">
        <v>204</v>
      </c>
    </row>
    <row r="103" spans="1:7">
      <c r="A103" t="n">
        <v>102</v>
      </c>
      <c r="B103" t="s">
        <v>205</v>
      </c>
      <c r="C103" t="s">
        <v>206</v>
      </c>
    </row>
    <row r="104" spans="1:7">
      <c r="A104" t="n">
        <v>103</v>
      </c>
      <c r="B104" t="s">
        <v>207</v>
      </c>
      <c r="C104" t="s">
        <v>208</v>
      </c>
    </row>
    <row r="105" spans="1:7">
      <c r="A105" t="n">
        <v>104</v>
      </c>
      <c r="B105" t="s">
        <v>209</v>
      </c>
      <c r="C105" t="s">
        <v>210</v>
      </c>
    </row>
    <row r="106" spans="1:7">
      <c r="A106" t="n">
        <v>105</v>
      </c>
      <c r="B106" t="s">
        <v>211</v>
      </c>
      <c r="C106" t="s">
        <v>212</v>
      </c>
    </row>
    <row r="107" spans="1:7">
      <c r="A107" t="n">
        <v>106</v>
      </c>
      <c r="B107" t="s">
        <v>213</v>
      </c>
      <c r="C107" t="s">
        <v>214</v>
      </c>
    </row>
    <row r="108" spans="1:7">
      <c r="A108" t="n">
        <v>107</v>
      </c>
      <c r="B108" t="s">
        <v>215</v>
      </c>
      <c r="C108" t="s">
        <v>216</v>
      </c>
    </row>
    <row r="109" spans="1:7">
      <c r="A109" t="n">
        <v>108</v>
      </c>
      <c r="B109" t="s">
        <v>217</v>
      </c>
      <c r="C109" t="s">
        <v>218</v>
      </c>
    </row>
    <row r="110" spans="1:7">
      <c r="A110" t="n">
        <v>109</v>
      </c>
      <c r="B110" t="s">
        <v>219</v>
      </c>
      <c r="C110" t="s">
        <v>220</v>
      </c>
    </row>
    <row r="111" spans="1:7">
      <c r="A111" t="n">
        <v>110</v>
      </c>
      <c r="B111" t="s">
        <v>221</v>
      </c>
      <c r="C111" t="s">
        <v>222</v>
      </c>
    </row>
    <row r="112" spans="1:7">
      <c r="A112" t="n">
        <v>111</v>
      </c>
      <c r="B112" t="s">
        <v>223</v>
      </c>
      <c r="C112" t="s">
        <v>224</v>
      </c>
    </row>
    <row r="113" spans="1:7">
      <c r="A113" t="n">
        <v>112</v>
      </c>
      <c r="B113" t="s">
        <v>225</v>
      </c>
      <c r="C113" t="s">
        <v>226</v>
      </c>
    </row>
    <row r="114" spans="1:7">
      <c r="A114" t="n">
        <v>113</v>
      </c>
      <c r="B114" t="s">
        <v>227</v>
      </c>
      <c r="C114" t="s">
        <v>228</v>
      </c>
    </row>
    <row r="115" spans="1:7">
      <c r="A115" t="n">
        <v>114</v>
      </c>
      <c r="B115" t="s">
        <v>229</v>
      </c>
      <c r="C115" t="s">
        <v>230</v>
      </c>
    </row>
    <row r="116" spans="1:7">
      <c r="A116" t="n">
        <v>115</v>
      </c>
      <c r="B116" t="s">
        <v>231</v>
      </c>
      <c r="C116" t="s">
        <v>232</v>
      </c>
    </row>
    <row r="117" spans="1:7">
      <c r="A117" t="n">
        <v>116</v>
      </c>
      <c r="B117" t="s">
        <v>233</v>
      </c>
      <c r="C117" t="s">
        <v>234</v>
      </c>
    </row>
    <row r="118" spans="1:7">
      <c r="A118" t="n">
        <v>117</v>
      </c>
      <c r="B118" t="s">
        <v>235</v>
      </c>
      <c r="C118" t="s">
        <v>236</v>
      </c>
    </row>
    <row r="119" spans="1:7">
      <c r="A119" t="n">
        <v>118</v>
      </c>
      <c r="B119" t="s">
        <v>237</v>
      </c>
      <c r="C119" t="s">
        <v>238</v>
      </c>
    </row>
    <row r="120" spans="1:7">
      <c r="A120" t="n">
        <v>119</v>
      </c>
      <c r="B120" t="s">
        <v>239</v>
      </c>
      <c r="C120" t="s">
        <v>240</v>
      </c>
    </row>
    <row r="121" spans="1:7">
      <c r="A121" t="n">
        <v>120</v>
      </c>
      <c r="B121" t="s">
        <v>241</v>
      </c>
      <c r="C121" t="s">
        <v>242</v>
      </c>
    </row>
    <row r="122" spans="1:7">
      <c r="A122" t="n">
        <v>121</v>
      </c>
      <c r="B122" t="s">
        <v>243</v>
      </c>
      <c r="C122" t="s">
        <v>244</v>
      </c>
    </row>
    <row r="123" spans="1:7">
      <c r="A123" t="n">
        <v>122</v>
      </c>
      <c r="B123" t="s">
        <v>245</v>
      </c>
      <c r="C123" t="s">
        <v>246</v>
      </c>
    </row>
    <row r="124" spans="1:7">
      <c r="A124" t="n">
        <v>123</v>
      </c>
      <c r="B124" t="s">
        <v>247</v>
      </c>
      <c r="C124" t="s">
        <v>248</v>
      </c>
    </row>
    <row r="125" spans="1:7">
      <c r="A125" t="n">
        <v>124</v>
      </c>
      <c r="B125" t="s">
        <v>249</v>
      </c>
      <c r="C125" t="s">
        <v>250</v>
      </c>
    </row>
    <row r="126" spans="1:7">
      <c r="A126" t="n">
        <v>125</v>
      </c>
      <c r="B126" t="s">
        <v>251</v>
      </c>
      <c r="C126" t="s">
        <v>252</v>
      </c>
    </row>
    <row r="127" spans="1:7">
      <c r="A127" t="n">
        <v>126</v>
      </c>
      <c r="B127" t="s">
        <v>253</v>
      </c>
      <c r="C127" t="s">
        <v>254</v>
      </c>
    </row>
    <row r="128" spans="1:7">
      <c r="A128" t="n">
        <v>127</v>
      </c>
      <c r="B128" t="s">
        <v>255</v>
      </c>
      <c r="C128" t="s">
        <v>256</v>
      </c>
    </row>
    <row r="129" spans="1:7">
      <c r="A129" t="n">
        <v>128</v>
      </c>
      <c r="B129" t="s">
        <v>257</v>
      </c>
      <c r="C129" t="s">
        <v>258</v>
      </c>
    </row>
    <row r="130" spans="1:7">
      <c r="A130" t="n">
        <v>129</v>
      </c>
      <c r="B130" t="s">
        <v>259</v>
      </c>
      <c r="C130" t="s">
        <v>260</v>
      </c>
    </row>
    <row r="131" spans="1:7">
      <c r="A131" t="n">
        <v>130</v>
      </c>
      <c r="B131" t="s">
        <v>261</v>
      </c>
      <c r="C131" t="s">
        <v>262</v>
      </c>
    </row>
    <row r="132" spans="1:7">
      <c r="A132" t="n">
        <v>131</v>
      </c>
      <c r="B132" t="s">
        <v>263</v>
      </c>
      <c r="C132" t="s">
        <v>264</v>
      </c>
    </row>
    <row r="133" spans="1:7">
      <c r="A133" t="n">
        <v>132</v>
      </c>
      <c r="B133" t="s">
        <v>265</v>
      </c>
      <c r="C133" t="s">
        <v>266</v>
      </c>
    </row>
    <row r="134" spans="1:7">
      <c r="A134" t="n">
        <v>133</v>
      </c>
      <c r="B134" t="s">
        <v>267</v>
      </c>
      <c r="C134" t="s">
        <v>268</v>
      </c>
    </row>
    <row r="135" spans="1:7">
      <c r="A135" t="n">
        <v>134</v>
      </c>
      <c r="B135" t="s">
        <v>269</v>
      </c>
      <c r="C135" t="s">
        <v>270</v>
      </c>
    </row>
    <row r="136" spans="1:7">
      <c r="A136" t="n">
        <v>135</v>
      </c>
      <c r="B136" t="s">
        <v>271</v>
      </c>
      <c r="C136" t="s">
        <v>272</v>
      </c>
    </row>
    <row r="137" spans="1:7">
      <c r="A137" t="n">
        <v>136</v>
      </c>
      <c r="B137" t="s">
        <v>273</v>
      </c>
      <c r="C137" t="s">
        <v>274</v>
      </c>
    </row>
    <row r="138" spans="1:7">
      <c r="A138" t="n">
        <v>137</v>
      </c>
      <c r="B138" t="s">
        <v>275</v>
      </c>
      <c r="C138" t="s">
        <v>276</v>
      </c>
    </row>
    <row r="139" spans="1:7">
      <c r="A139" t="n">
        <v>138</v>
      </c>
      <c r="B139" t="s">
        <v>277</v>
      </c>
      <c r="C139" t="s">
        <v>278</v>
      </c>
    </row>
    <row r="140" spans="1:7">
      <c r="A140" t="n">
        <v>139</v>
      </c>
      <c r="B140" t="s">
        <v>279</v>
      </c>
      <c r="C140" t="s">
        <v>280</v>
      </c>
    </row>
    <row r="141" spans="1:7">
      <c r="A141" t="n">
        <v>140</v>
      </c>
      <c r="B141" t="s">
        <v>281</v>
      </c>
      <c r="C141" t="s">
        <v>282</v>
      </c>
    </row>
    <row r="142" spans="1:7">
      <c r="A142" t="n">
        <v>141</v>
      </c>
      <c r="B142" t="s">
        <v>283</v>
      </c>
      <c r="C142" t="s">
        <v>284</v>
      </c>
    </row>
    <row r="143" spans="1:7">
      <c r="A143" t="n">
        <v>142</v>
      </c>
      <c r="B143" t="s">
        <v>285</v>
      </c>
      <c r="C143" t="s">
        <v>286</v>
      </c>
    </row>
    <row r="144" spans="1:7">
      <c r="A144" t="n">
        <v>143</v>
      </c>
      <c r="B144" t="s">
        <v>287</v>
      </c>
      <c r="C144" t="s">
        <v>288</v>
      </c>
    </row>
    <row r="145" spans="1:7">
      <c r="A145" t="n">
        <v>144</v>
      </c>
      <c r="B145" t="s">
        <v>289</v>
      </c>
      <c r="C145" t="s">
        <v>290</v>
      </c>
    </row>
    <row r="146" spans="1:7">
      <c r="A146" t="n">
        <v>145</v>
      </c>
      <c r="B146" t="s">
        <v>291</v>
      </c>
      <c r="C146" t="s">
        <v>292</v>
      </c>
    </row>
    <row r="147" spans="1:7">
      <c r="A147" t="n">
        <v>146</v>
      </c>
      <c r="B147" t="s">
        <v>293</v>
      </c>
      <c r="C147" t="s">
        <v>294</v>
      </c>
    </row>
    <row r="148" spans="1:7">
      <c r="A148" t="n">
        <v>147</v>
      </c>
      <c r="B148" t="s">
        <v>295</v>
      </c>
      <c r="C148" t="s">
        <v>296</v>
      </c>
    </row>
    <row r="149" spans="1:7">
      <c r="A149" t="n">
        <v>148</v>
      </c>
      <c r="B149" t="s">
        <v>297</v>
      </c>
      <c r="C149" t="s">
        <v>298</v>
      </c>
    </row>
    <row r="150" spans="1:7">
      <c r="A150" t="n">
        <v>149</v>
      </c>
      <c r="B150" t="s">
        <v>299</v>
      </c>
      <c r="C150" t="s">
        <v>300</v>
      </c>
    </row>
    <row r="151" spans="1:7">
      <c r="A151" t="n">
        <v>150</v>
      </c>
      <c r="B151" t="s">
        <v>301</v>
      </c>
      <c r="C151" t="s">
        <v>302</v>
      </c>
    </row>
    <row r="152" spans="1:7">
      <c r="A152" t="n">
        <v>151</v>
      </c>
      <c r="B152" t="s">
        <v>303</v>
      </c>
      <c r="C152" t="s">
        <v>304</v>
      </c>
    </row>
    <row r="153" spans="1:7">
      <c r="A153" t="n">
        <v>152</v>
      </c>
      <c r="B153" t="s">
        <v>305</v>
      </c>
      <c r="C153" t="s">
        <v>306</v>
      </c>
    </row>
    <row r="154" spans="1:7">
      <c r="A154" t="n">
        <v>153</v>
      </c>
      <c r="B154" t="s">
        <v>307</v>
      </c>
      <c r="C154" t="s">
        <v>308</v>
      </c>
    </row>
    <row r="155" spans="1:7">
      <c r="A155" t="n">
        <v>154</v>
      </c>
      <c r="B155" t="s">
        <v>309</v>
      </c>
      <c r="C155" t="s">
        <v>310</v>
      </c>
    </row>
    <row r="156" spans="1:7">
      <c r="A156" t="n">
        <v>155</v>
      </c>
      <c r="B156" t="s">
        <v>311</v>
      </c>
      <c r="C156" t="s">
        <v>312</v>
      </c>
    </row>
    <row r="157" spans="1:7">
      <c r="A157" t="n">
        <v>156</v>
      </c>
      <c r="B157" t="s">
        <v>313</v>
      </c>
      <c r="C157" t="s">
        <v>314</v>
      </c>
    </row>
    <row r="158" spans="1:7">
      <c r="A158" t="n">
        <v>157</v>
      </c>
      <c r="B158" t="s">
        <v>315</v>
      </c>
      <c r="C158" t="s">
        <v>316</v>
      </c>
    </row>
    <row r="159" spans="1:7">
      <c r="A159" t="n">
        <v>158</v>
      </c>
      <c r="B159" t="s">
        <v>317</v>
      </c>
      <c r="C159" t="s">
        <v>318</v>
      </c>
    </row>
    <row r="160" spans="1:7">
      <c r="A160" t="n">
        <v>159</v>
      </c>
      <c r="B160" t="s">
        <v>319</v>
      </c>
      <c r="C160" t="s">
        <v>320</v>
      </c>
    </row>
    <row r="161" spans="1:7">
      <c r="A161" t="n">
        <v>160</v>
      </c>
      <c r="B161" t="s">
        <v>321</v>
      </c>
      <c r="C161" t="s">
        <v>322</v>
      </c>
    </row>
    <row r="162" spans="1:7">
      <c r="A162" t="n">
        <v>161</v>
      </c>
      <c r="B162" t="s">
        <v>323</v>
      </c>
      <c r="C162" t="s">
        <v>324</v>
      </c>
    </row>
    <row r="163" spans="1:7">
      <c r="A163" t="n">
        <v>162</v>
      </c>
      <c r="B163" t="s">
        <v>325</v>
      </c>
      <c r="C163" t="s">
        <v>326</v>
      </c>
    </row>
    <row r="164" spans="1:7">
      <c r="A164" t="n">
        <v>163</v>
      </c>
      <c r="B164" t="s">
        <v>327</v>
      </c>
      <c r="C164" t="s">
        <v>328</v>
      </c>
    </row>
    <row r="165" spans="1:7">
      <c r="A165" t="n">
        <v>164</v>
      </c>
      <c r="B165" t="s">
        <v>329</v>
      </c>
      <c r="C165" t="s">
        <v>330</v>
      </c>
    </row>
    <row r="166" spans="1:7">
      <c r="A166" t="n">
        <v>165</v>
      </c>
      <c r="B166" t="s">
        <v>331</v>
      </c>
      <c r="C166" t="s">
        <v>332</v>
      </c>
    </row>
    <row r="167" spans="1:7">
      <c r="A167" t="n">
        <v>166</v>
      </c>
      <c r="B167" t="s">
        <v>333</v>
      </c>
      <c r="C167" t="s">
        <v>334</v>
      </c>
    </row>
    <row r="168" spans="1:7">
      <c r="A168" t="n">
        <v>167</v>
      </c>
      <c r="B168" t="s">
        <v>335</v>
      </c>
      <c r="C168" t="s">
        <v>336</v>
      </c>
    </row>
    <row r="169" spans="1:7">
      <c r="A169" t="n">
        <v>168</v>
      </c>
      <c r="B169" t="s">
        <v>337</v>
      </c>
      <c r="C169" t="s">
        <v>338</v>
      </c>
    </row>
    <row r="170" spans="1:7">
      <c r="A170" t="n">
        <v>169</v>
      </c>
      <c r="B170" t="s">
        <v>339</v>
      </c>
      <c r="C170" t="s">
        <v>340</v>
      </c>
    </row>
    <row r="171" spans="1:7">
      <c r="A171" t="n">
        <v>170</v>
      </c>
      <c r="B171" t="s">
        <v>341</v>
      </c>
      <c r="C171" t="s">
        <v>342</v>
      </c>
    </row>
    <row r="172" spans="1:7">
      <c r="A172" t="n">
        <v>171</v>
      </c>
      <c r="B172" t="s">
        <v>343</v>
      </c>
      <c r="C172" t="s">
        <v>344</v>
      </c>
    </row>
    <row r="173" spans="1:7">
      <c r="A173" t="n">
        <v>172</v>
      </c>
      <c r="B173" t="s">
        <v>345</v>
      </c>
      <c r="C173" t="s">
        <v>346</v>
      </c>
    </row>
    <row r="174" spans="1:7">
      <c r="A174" t="n">
        <v>173</v>
      </c>
      <c r="B174" t="s">
        <v>347</v>
      </c>
      <c r="C174" t="s">
        <v>348</v>
      </c>
    </row>
    <row r="175" spans="1:7">
      <c r="A175" t="n">
        <v>174</v>
      </c>
      <c r="B175" t="s">
        <v>349</v>
      </c>
      <c r="C175" t="s">
        <v>350</v>
      </c>
    </row>
    <row r="176" spans="1:7">
      <c r="A176" t="n">
        <v>175</v>
      </c>
      <c r="B176" t="s">
        <v>351</v>
      </c>
      <c r="C176" t="s">
        <v>352</v>
      </c>
    </row>
    <row r="177" spans="1:7">
      <c r="A177" t="n">
        <v>176</v>
      </c>
      <c r="B177" t="s">
        <v>353</v>
      </c>
      <c r="C177" t="s">
        <v>354</v>
      </c>
    </row>
    <row r="178" spans="1:7">
      <c r="A178" t="n">
        <v>177</v>
      </c>
      <c r="B178" t="s">
        <v>355</v>
      </c>
      <c r="C178" t="s">
        <v>356</v>
      </c>
    </row>
    <row r="179" spans="1:7">
      <c r="A179" t="n">
        <v>178</v>
      </c>
      <c r="B179" t="s">
        <v>357</v>
      </c>
      <c r="C179" t="s">
        <v>358</v>
      </c>
    </row>
    <row r="180" spans="1:7">
      <c r="A180" t="n">
        <v>179</v>
      </c>
      <c r="B180" t="s">
        <v>359</v>
      </c>
      <c r="C180" t="s">
        <v>360</v>
      </c>
    </row>
    <row r="181" spans="1:7">
      <c r="A181" t="n">
        <v>180</v>
      </c>
      <c r="B181" t="s">
        <v>361</v>
      </c>
      <c r="C181" t="s">
        <v>362</v>
      </c>
    </row>
    <row r="182" spans="1:7">
      <c r="A182" t="n">
        <v>181</v>
      </c>
      <c r="B182" t="s">
        <v>363</v>
      </c>
      <c r="C182" t="s">
        <v>364</v>
      </c>
    </row>
    <row r="183" spans="1:7">
      <c r="A183" t="n">
        <v>182</v>
      </c>
      <c r="B183" t="s">
        <v>365</v>
      </c>
      <c r="C183" t="s">
        <v>366</v>
      </c>
    </row>
    <row r="184" spans="1:7">
      <c r="A184" t="n">
        <v>183</v>
      </c>
      <c r="B184" t="s">
        <v>367</v>
      </c>
      <c r="C184" t="s">
        <v>368</v>
      </c>
    </row>
    <row r="185" spans="1:7">
      <c r="A185" t="n">
        <v>184</v>
      </c>
      <c r="B185" t="s">
        <v>369</v>
      </c>
      <c r="C185" t="s">
        <v>370</v>
      </c>
    </row>
    <row r="186" spans="1:7">
      <c r="A186" t="n">
        <v>185</v>
      </c>
      <c r="B186" t="s">
        <v>371</v>
      </c>
      <c r="C186" t="s">
        <v>372</v>
      </c>
    </row>
    <row r="187" spans="1:7">
      <c r="A187" t="n">
        <v>186</v>
      </c>
      <c r="B187" t="s">
        <v>373</v>
      </c>
      <c r="C187" t="s">
        <v>374</v>
      </c>
    </row>
    <row r="188" spans="1:7">
      <c r="A188" t="n">
        <v>187</v>
      </c>
      <c r="B188" t="s">
        <v>375</v>
      </c>
      <c r="C188" t="s">
        <v>376</v>
      </c>
    </row>
    <row r="189" spans="1:7">
      <c r="A189" t="n">
        <v>188</v>
      </c>
      <c r="B189" t="s">
        <v>377</v>
      </c>
      <c r="C189" t="s">
        <v>378</v>
      </c>
    </row>
    <row r="190" spans="1:7">
      <c r="A190" t="n">
        <v>189</v>
      </c>
      <c r="B190" t="s">
        <v>379</v>
      </c>
      <c r="C190" t="s">
        <v>380</v>
      </c>
    </row>
    <row r="191" spans="1:7">
      <c r="A191" t="n">
        <v>190</v>
      </c>
      <c r="B191" t="s">
        <v>381</v>
      </c>
      <c r="C191" t="s">
        <v>382</v>
      </c>
    </row>
    <row r="192" spans="1:7">
      <c r="A192" t="n">
        <v>191</v>
      </c>
      <c r="B192" t="s">
        <v>383</v>
      </c>
      <c r="C192" t="s">
        <v>384</v>
      </c>
    </row>
    <row r="193" spans="1:7">
      <c r="A193" t="n">
        <v>192</v>
      </c>
      <c r="B193" t="s">
        <v>385</v>
      </c>
      <c r="C193" t="s">
        <v>386</v>
      </c>
    </row>
    <row r="194" spans="1:7">
      <c r="A194" t="n">
        <v>193</v>
      </c>
      <c r="B194" t="s">
        <v>387</v>
      </c>
      <c r="C194" t="s">
        <v>388</v>
      </c>
    </row>
    <row r="195" spans="1:7">
      <c r="A195" t="n">
        <v>194</v>
      </c>
      <c r="B195" t="s">
        <v>389</v>
      </c>
      <c r="C195" t="s">
        <v>390</v>
      </c>
    </row>
    <row r="196" spans="1:7">
      <c r="A196" t="n">
        <v>195</v>
      </c>
      <c r="B196" t="s">
        <v>391</v>
      </c>
      <c r="C196" t="s">
        <v>392</v>
      </c>
    </row>
    <row r="197" spans="1:7">
      <c r="A197" t="n">
        <v>196</v>
      </c>
      <c r="B197" t="s">
        <v>393</v>
      </c>
      <c r="C197" t="s">
        <v>394</v>
      </c>
    </row>
    <row r="198" spans="1:7">
      <c r="A198" t="n">
        <v>197</v>
      </c>
      <c r="B198" t="s">
        <v>395</v>
      </c>
      <c r="C198" t="s">
        <v>396</v>
      </c>
    </row>
    <row r="199" spans="1:7">
      <c r="A199" t="n">
        <v>198</v>
      </c>
      <c r="B199" t="s">
        <v>397</v>
      </c>
      <c r="C199" t="s">
        <v>398</v>
      </c>
    </row>
    <row r="200" spans="1:7">
      <c r="A200" t="n">
        <v>199</v>
      </c>
      <c r="B200" t="s">
        <v>399</v>
      </c>
      <c r="C200" t="s">
        <v>400</v>
      </c>
    </row>
    <row r="201" spans="1:7">
      <c r="A201" t="n">
        <v>200</v>
      </c>
      <c r="B201" t="s">
        <v>401</v>
      </c>
      <c r="C201" t="s">
        <v>402</v>
      </c>
    </row>
    <row r="202" spans="1:7">
      <c r="A202" t="n">
        <v>201</v>
      </c>
      <c r="B202" t="s">
        <v>403</v>
      </c>
      <c r="C202" t="s">
        <v>404</v>
      </c>
    </row>
    <row r="203" spans="1:7">
      <c r="A203" t="n">
        <v>202</v>
      </c>
      <c r="B203" t="s">
        <v>405</v>
      </c>
      <c r="C203" t="s">
        <v>406</v>
      </c>
    </row>
    <row r="204" spans="1:7">
      <c r="A204" t="n">
        <v>203</v>
      </c>
      <c r="B204" t="s">
        <v>407</v>
      </c>
      <c r="C204" t="s">
        <v>408</v>
      </c>
    </row>
    <row r="205" spans="1:7">
      <c r="A205" t="n">
        <v>204</v>
      </c>
      <c r="B205" t="s">
        <v>409</v>
      </c>
      <c r="C205" t="s">
        <v>410</v>
      </c>
    </row>
    <row r="206" spans="1:7">
      <c r="A206" t="n">
        <v>205</v>
      </c>
      <c r="B206" t="s">
        <v>411</v>
      </c>
      <c r="C206" t="s">
        <v>412</v>
      </c>
    </row>
    <row r="207" spans="1:7">
      <c r="A207" t="n">
        <v>206</v>
      </c>
      <c r="B207" t="s">
        <v>413</v>
      </c>
      <c r="C207" t="s">
        <v>414</v>
      </c>
    </row>
    <row r="208" spans="1:7">
      <c r="A208" t="n">
        <v>207</v>
      </c>
      <c r="B208" t="s">
        <v>415</v>
      </c>
      <c r="C208" t="s">
        <v>416</v>
      </c>
    </row>
    <row r="209" spans="1:7">
      <c r="A209" t="n">
        <v>208</v>
      </c>
      <c r="B209" t="s">
        <v>417</v>
      </c>
      <c r="C209" t="s">
        <v>418</v>
      </c>
    </row>
    <row r="210" spans="1:7">
      <c r="A210" t="n">
        <v>209</v>
      </c>
      <c r="B210" t="s">
        <v>419</v>
      </c>
      <c r="C210" t="s">
        <v>420</v>
      </c>
    </row>
    <row r="211" spans="1:7">
      <c r="A211" t="n">
        <v>210</v>
      </c>
      <c r="B211" t="s">
        <v>421</v>
      </c>
      <c r="C211" t="s">
        <v>422</v>
      </c>
    </row>
    <row r="212" spans="1:7">
      <c r="A212" t="n">
        <v>211</v>
      </c>
      <c r="B212" t="s">
        <v>423</v>
      </c>
      <c r="C212" t="s">
        <v>424</v>
      </c>
    </row>
    <row r="213" spans="1:7">
      <c r="A213" t="n">
        <v>212</v>
      </c>
      <c r="B213" t="s">
        <v>425</v>
      </c>
      <c r="C213" t="s">
        <v>426</v>
      </c>
    </row>
    <row r="214" spans="1:7">
      <c r="A214" t="n">
        <v>213</v>
      </c>
      <c r="B214" t="s">
        <v>427</v>
      </c>
      <c r="C214" t="s">
        <v>428</v>
      </c>
    </row>
    <row r="215" spans="1:7">
      <c r="A215" t="n">
        <v>214</v>
      </c>
      <c r="B215" t="s">
        <v>429</v>
      </c>
      <c r="C215" t="s">
        <v>430</v>
      </c>
    </row>
    <row r="216" spans="1:7">
      <c r="A216" t="n">
        <v>215</v>
      </c>
      <c r="B216" t="s">
        <v>431</v>
      </c>
      <c r="C216" t="s">
        <v>432</v>
      </c>
    </row>
    <row r="217" spans="1:7">
      <c r="A217" t="n">
        <v>216</v>
      </c>
      <c r="B217" t="s">
        <v>433</v>
      </c>
      <c r="C217" t="s">
        <v>434</v>
      </c>
    </row>
    <row r="218" spans="1:7">
      <c r="A218" t="n">
        <v>217</v>
      </c>
      <c r="B218" t="s">
        <v>435</v>
      </c>
      <c r="C218" t="s">
        <v>436</v>
      </c>
    </row>
    <row r="219" spans="1:7">
      <c r="A219" t="n">
        <v>218</v>
      </c>
      <c r="B219" t="s">
        <v>437</v>
      </c>
      <c r="C219" t="s">
        <v>438</v>
      </c>
    </row>
    <row r="220" spans="1:7">
      <c r="A220" t="n">
        <v>219</v>
      </c>
      <c r="B220" t="s">
        <v>439</v>
      </c>
      <c r="C220" t="s">
        <v>440</v>
      </c>
    </row>
    <row r="221" spans="1:7">
      <c r="A221" t="n">
        <v>220</v>
      </c>
      <c r="B221" t="s">
        <v>441</v>
      </c>
      <c r="C221" t="s">
        <v>442</v>
      </c>
    </row>
    <row r="222" spans="1:7">
      <c r="A222" t="n">
        <v>221</v>
      </c>
      <c r="B222" t="s">
        <v>443</v>
      </c>
      <c r="C222" t="s">
        <v>444</v>
      </c>
    </row>
    <row r="223" spans="1:7">
      <c r="A223" t="n">
        <v>222</v>
      </c>
      <c r="B223" t="s">
        <v>445</v>
      </c>
      <c r="C223" t="s">
        <v>446</v>
      </c>
    </row>
    <row r="224" spans="1:7">
      <c r="A224" t="n">
        <v>223</v>
      </c>
      <c r="B224" t="s">
        <v>447</v>
      </c>
      <c r="C224" t="s">
        <v>448</v>
      </c>
    </row>
    <row r="225" spans="1:7">
      <c r="A225" t="n">
        <v>224</v>
      </c>
      <c r="B225" t="s">
        <v>449</v>
      </c>
      <c r="C225" t="s">
        <v>450</v>
      </c>
    </row>
    <row r="226" spans="1:7">
      <c r="A226" t="n">
        <v>225</v>
      </c>
      <c r="B226" t="s">
        <v>451</v>
      </c>
      <c r="C226" t="s">
        <v>452</v>
      </c>
    </row>
    <row r="227" spans="1:7">
      <c r="A227" t="n">
        <v>226</v>
      </c>
      <c r="B227" t="s">
        <v>453</v>
      </c>
      <c r="C227" t="s">
        <v>454</v>
      </c>
    </row>
    <row r="228" spans="1:7">
      <c r="A228" t="n">
        <v>227</v>
      </c>
      <c r="B228" t="s">
        <v>455</v>
      </c>
      <c r="C228" t="s">
        <v>456</v>
      </c>
    </row>
    <row r="229" spans="1:7">
      <c r="A229" t="n">
        <v>228</v>
      </c>
      <c r="B229" t="s">
        <v>457</v>
      </c>
      <c r="C229" t="s">
        <v>458</v>
      </c>
    </row>
    <row r="230" spans="1:7">
      <c r="A230" t="n">
        <v>229</v>
      </c>
      <c r="B230" t="s">
        <v>459</v>
      </c>
      <c r="C230" t="s">
        <v>460</v>
      </c>
    </row>
    <row r="231" spans="1:7">
      <c r="A231" t="n">
        <v>230</v>
      </c>
      <c r="B231" t="s">
        <v>461</v>
      </c>
      <c r="C231" t="s">
        <v>462</v>
      </c>
    </row>
    <row r="232" spans="1:7">
      <c r="A232" t="n">
        <v>231</v>
      </c>
      <c r="B232" t="s">
        <v>463</v>
      </c>
      <c r="C232" t="s">
        <v>464</v>
      </c>
    </row>
    <row r="233" spans="1:7">
      <c r="A233" t="n">
        <v>232</v>
      </c>
      <c r="B233" t="s">
        <v>465</v>
      </c>
      <c r="C233" t="s">
        <v>466</v>
      </c>
    </row>
    <row r="234" spans="1:7">
      <c r="A234" t="n">
        <v>233</v>
      </c>
      <c r="B234" t="s">
        <v>467</v>
      </c>
      <c r="C234" t="s">
        <v>468</v>
      </c>
    </row>
    <row r="235" spans="1:7">
      <c r="A235" t="n">
        <v>234</v>
      </c>
      <c r="B235" t="s">
        <v>469</v>
      </c>
      <c r="C235" t="s">
        <v>470</v>
      </c>
    </row>
    <row r="236" spans="1:7">
      <c r="A236" t="n">
        <v>235</v>
      </c>
      <c r="B236" t="s">
        <v>471</v>
      </c>
      <c r="C236" t="s">
        <v>472</v>
      </c>
    </row>
    <row r="237" spans="1:7">
      <c r="A237" t="n">
        <v>236</v>
      </c>
      <c r="B237" t="s">
        <v>473</v>
      </c>
      <c r="C237" t="s">
        <v>474</v>
      </c>
    </row>
    <row r="238" spans="1:7">
      <c r="A238" t="n">
        <v>237</v>
      </c>
      <c r="B238" t="s">
        <v>475</v>
      </c>
      <c r="C238" t="s">
        <v>476</v>
      </c>
    </row>
    <row r="239" spans="1:7">
      <c r="A239" t="n">
        <v>238</v>
      </c>
      <c r="B239" t="s">
        <v>477</v>
      </c>
      <c r="C239" t="s">
        <v>478</v>
      </c>
    </row>
    <row r="240" spans="1:7">
      <c r="A240" t="n">
        <v>239</v>
      </c>
      <c r="B240" t="s">
        <v>479</v>
      </c>
      <c r="C240" t="s">
        <v>480</v>
      </c>
    </row>
    <row r="241" spans="1:7">
      <c r="A241" t="n">
        <v>240</v>
      </c>
      <c r="B241" t="s">
        <v>481</v>
      </c>
      <c r="C241" t="s">
        <v>482</v>
      </c>
    </row>
    <row r="242" spans="1:7">
      <c r="A242" t="n">
        <v>241</v>
      </c>
      <c r="B242" t="s">
        <v>483</v>
      </c>
      <c r="C242" t="s">
        <v>484</v>
      </c>
    </row>
    <row r="243" spans="1:7">
      <c r="A243" t="n">
        <v>242</v>
      </c>
      <c r="B243" t="s">
        <v>485</v>
      </c>
      <c r="C243" t="s">
        <v>486</v>
      </c>
    </row>
    <row r="244" spans="1:7">
      <c r="A244" t="n">
        <v>243</v>
      </c>
      <c r="B244" t="s">
        <v>487</v>
      </c>
      <c r="C244" t="s">
        <v>488</v>
      </c>
    </row>
    <row r="245" spans="1:7">
      <c r="A245" t="n">
        <v>244</v>
      </c>
      <c r="B245" t="s">
        <v>489</v>
      </c>
      <c r="C245" t="s">
        <v>490</v>
      </c>
    </row>
    <row r="246" spans="1:7">
      <c r="A246" t="n">
        <v>245</v>
      </c>
      <c r="B246" t="s">
        <v>491</v>
      </c>
      <c r="C246" t="s">
        <v>492</v>
      </c>
    </row>
    <row r="247" spans="1:7">
      <c r="A247" t="n">
        <v>246</v>
      </c>
      <c r="B247" t="s">
        <v>493</v>
      </c>
      <c r="C247" t="s">
        <v>494</v>
      </c>
    </row>
    <row r="248" spans="1:7">
      <c r="A248" t="n">
        <v>247</v>
      </c>
      <c r="B248" t="s">
        <v>495</v>
      </c>
      <c r="C248" t="s">
        <v>496</v>
      </c>
    </row>
    <row r="249" spans="1:7">
      <c r="A249" t="n">
        <v>248</v>
      </c>
      <c r="B249" t="s">
        <v>497</v>
      </c>
      <c r="C249" t="s">
        <v>498</v>
      </c>
    </row>
    <row r="250" spans="1:7">
      <c r="A250" t="n">
        <v>249</v>
      </c>
      <c r="B250" t="s">
        <v>499</v>
      </c>
      <c r="C250" t="s">
        <v>500</v>
      </c>
    </row>
    <row r="251" spans="1:7">
      <c r="A251" t="n">
        <v>250</v>
      </c>
      <c r="B251" t="s">
        <v>501</v>
      </c>
      <c r="C251" t="s">
        <v>502</v>
      </c>
    </row>
    <row r="252" spans="1:7">
      <c r="A252" t="n">
        <v>251</v>
      </c>
      <c r="B252" t="s">
        <v>503</v>
      </c>
      <c r="C252" t="s">
        <v>504</v>
      </c>
    </row>
    <row r="253" spans="1:7">
      <c r="A253" t="n">
        <v>252</v>
      </c>
      <c r="B253" t="s">
        <v>505</v>
      </c>
      <c r="C253" t="s">
        <v>506</v>
      </c>
    </row>
    <row r="254" spans="1:7">
      <c r="A254" t="n">
        <v>253</v>
      </c>
      <c r="B254" t="s">
        <v>507</v>
      </c>
      <c r="C254" t="s">
        <v>508</v>
      </c>
    </row>
    <row r="255" spans="1:7">
      <c r="A255" t="n">
        <v>254</v>
      </c>
      <c r="B255" t="s">
        <v>509</v>
      </c>
      <c r="C255" t="s">
        <v>510</v>
      </c>
    </row>
    <row r="256" spans="1:7">
      <c r="A256" t="n">
        <v>255</v>
      </c>
      <c r="B256" t="s">
        <v>511</v>
      </c>
      <c r="C256" t="s">
        <v>512</v>
      </c>
    </row>
    <row r="257" spans="1:7">
      <c r="A257" t="n">
        <v>256</v>
      </c>
      <c r="B257" t="s">
        <v>513</v>
      </c>
      <c r="C257" t="s">
        <v>514</v>
      </c>
    </row>
    <row r="258" spans="1:7">
      <c r="A258" t="n">
        <v>257</v>
      </c>
      <c r="B258" t="s">
        <v>515</v>
      </c>
      <c r="C258" t="s">
        <v>516</v>
      </c>
    </row>
    <row r="259" spans="1:7">
      <c r="A259" t="n">
        <v>258</v>
      </c>
      <c r="B259" t="s">
        <v>517</v>
      </c>
      <c r="C259" t="s">
        <v>518</v>
      </c>
    </row>
    <row r="260" spans="1:7">
      <c r="A260" t="n">
        <v>259</v>
      </c>
      <c r="B260" t="s">
        <v>519</v>
      </c>
      <c r="C260" t="s">
        <v>520</v>
      </c>
    </row>
    <row r="261" spans="1:7">
      <c r="A261" t="n">
        <v>260</v>
      </c>
      <c r="B261" t="s">
        <v>521</v>
      </c>
      <c r="C261" t="s">
        <v>522</v>
      </c>
    </row>
    <row r="262" spans="1:7">
      <c r="A262" t="n">
        <v>261</v>
      </c>
      <c r="B262" t="s">
        <v>523</v>
      </c>
      <c r="C262" t="s">
        <v>524</v>
      </c>
    </row>
    <row r="263" spans="1:7">
      <c r="A263" t="n">
        <v>262</v>
      </c>
      <c r="B263" t="s">
        <v>525</v>
      </c>
      <c r="C263" t="s">
        <v>526</v>
      </c>
    </row>
    <row r="264" spans="1:7">
      <c r="A264" t="n">
        <v>263</v>
      </c>
      <c r="B264" t="s">
        <v>527</v>
      </c>
      <c r="C264" t="s">
        <v>528</v>
      </c>
    </row>
    <row r="265" spans="1:7">
      <c r="A265" t="n">
        <v>264</v>
      </c>
      <c r="B265" t="s">
        <v>529</v>
      </c>
      <c r="C265" t="s">
        <v>530</v>
      </c>
    </row>
    <row r="266" spans="1:7">
      <c r="A266" t="n">
        <v>265</v>
      </c>
      <c r="B266" t="s">
        <v>531</v>
      </c>
      <c r="C266" t="s">
        <v>532</v>
      </c>
    </row>
    <row r="267" spans="1:7">
      <c r="A267" t="n">
        <v>266</v>
      </c>
      <c r="B267" t="s">
        <v>533</v>
      </c>
      <c r="C267" t="s">
        <v>534</v>
      </c>
    </row>
    <row r="268" spans="1:7">
      <c r="A268" t="n">
        <v>267</v>
      </c>
      <c r="B268" t="s">
        <v>535</v>
      </c>
      <c r="C268" t="s">
        <v>536</v>
      </c>
    </row>
    <row r="269" spans="1:7">
      <c r="A269" t="n">
        <v>268</v>
      </c>
      <c r="B269" t="s">
        <v>537</v>
      </c>
      <c r="C269" t="s">
        <v>538</v>
      </c>
    </row>
    <row r="270" spans="1:7">
      <c r="A270" t="n">
        <v>269</v>
      </c>
      <c r="B270" t="s">
        <v>539</v>
      </c>
      <c r="C270" t="s">
        <v>540</v>
      </c>
    </row>
    <row r="271" spans="1:7">
      <c r="A271" t="n">
        <v>270</v>
      </c>
      <c r="B271" t="s">
        <v>541</v>
      </c>
      <c r="C271" t="s">
        <v>542</v>
      </c>
    </row>
    <row r="272" spans="1:7">
      <c r="A272" t="n">
        <v>271</v>
      </c>
      <c r="B272" t="s">
        <v>543</v>
      </c>
      <c r="C272" t="s">
        <v>544</v>
      </c>
    </row>
    <row r="273" spans="1:7">
      <c r="A273" t="n">
        <v>272</v>
      </c>
      <c r="B273" t="s">
        <v>545</v>
      </c>
      <c r="C273" t="s">
        <v>546</v>
      </c>
    </row>
    <row r="274" spans="1:7">
      <c r="A274" t="n">
        <v>273</v>
      </c>
      <c r="B274" t="s">
        <v>547</v>
      </c>
      <c r="C274" t="s">
        <v>548</v>
      </c>
    </row>
    <row r="275" spans="1:7">
      <c r="A275" t="n">
        <v>274</v>
      </c>
      <c r="B275" t="s">
        <v>549</v>
      </c>
      <c r="C275" t="s">
        <v>550</v>
      </c>
    </row>
    <row r="276" spans="1:7">
      <c r="A276" t="n">
        <v>275</v>
      </c>
      <c r="B276" t="s">
        <v>551</v>
      </c>
      <c r="C276" t="s">
        <v>552</v>
      </c>
    </row>
    <row r="277" spans="1:7">
      <c r="A277" t="n">
        <v>276</v>
      </c>
      <c r="B277" t="s">
        <v>553</v>
      </c>
      <c r="C277" t="s">
        <v>554</v>
      </c>
    </row>
    <row r="278" spans="1:7">
      <c r="A278" t="n">
        <v>277</v>
      </c>
      <c r="B278" t="s">
        <v>555</v>
      </c>
      <c r="C278" t="s">
        <v>556</v>
      </c>
    </row>
    <row r="279" spans="1:7">
      <c r="A279" t="n">
        <v>278</v>
      </c>
      <c r="B279" t="s">
        <v>557</v>
      </c>
      <c r="C279" t="s">
        <v>558</v>
      </c>
    </row>
    <row r="280" spans="1:7">
      <c r="A280" t="n">
        <v>279</v>
      </c>
      <c r="B280" t="s">
        <v>559</v>
      </c>
      <c r="C280" t="s">
        <v>560</v>
      </c>
    </row>
    <row r="281" spans="1:7">
      <c r="A281" t="n">
        <v>280</v>
      </c>
      <c r="B281" t="s">
        <v>561</v>
      </c>
      <c r="C281" t="s">
        <v>562</v>
      </c>
    </row>
    <row r="282" spans="1:7">
      <c r="A282" t="n">
        <v>281</v>
      </c>
      <c r="B282" t="s">
        <v>563</v>
      </c>
      <c r="C282" t="s">
        <v>564</v>
      </c>
    </row>
    <row r="283" spans="1:7">
      <c r="A283" t="n">
        <v>282</v>
      </c>
      <c r="B283" t="s">
        <v>565</v>
      </c>
      <c r="C283" t="s">
        <v>566</v>
      </c>
    </row>
    <row r="284" spans="1:7">
      <c r="A284" t="n">
        <v>283</v>
      </c>
      <c r="B284" t="s">
        <v>567</v>
      </c>
      <c r="C284" t="s">
        <v>568</v>
      </c>
    </row>
    <row r="285" spans="1:7">
      <c r="A285" t="n">
        <v>284</v>
      </c>
      <c r="B285" t="s">
        <v>569</v>
      </c>
      <c r="C285" t="s">
        <v>570</v>
      </c>
    </row>
    <row r="286" spans="1:7">
      <c r="A286" t="n">
        <v>285</v>
      </c>
      <c r="B286" t="s">
        <v>571</v>
      </c>
      <c r="C286" t="s">
        <v>572</v>
      </c>
    </row>
    <row r="287" spans="1:7">
      <c r="A287" t="n">
        <v>286</v>
      </c>
      <c r="B287" t="s">
        <v>573</v>
      </c>
      <c r="C287" t="s">
        <v>574</v>
      </c>
    </row>
    <row r="288" spans="1:7">
      <c r="A288" t="n">
        <v>287</v>
      </c>
      <c r="B288" t="s">
        <v>575</v>
      </c>
      <c r="C288" t="s">
        <v>576</v>
      </c>
    </row>
    <row r="289" spans="1:7">
      <c r="A289" t="n">
        <v>288</v>
      </c>
      <c r="B289" t="s">
        <v>577</v>
      </c>
      <c r="C289" t="s">
        <v>578</v>
      </c>
    </row>
    <row r="290" spans="1:7">
      <c r="A290" t="n">
        <v>289</v>
      </c>
      <c r="B290" t="s">
        <v>579</v>
      </c>
      <c r="C290" t="s">
        <v>580</v>
      </c>
    </row>
    <row r="291" spans="1:7">
      <c r="A291" t="n">
        <v>290</v>
      </c>
      <c r="B291" t="s">
        <v>581</v>
      </c>
      <c r="C291" t="s">
        <v>582</v>
      </c>
    </row>
    <row r="292" spans="1:7">
      <c r="A292" t="n">
        <v>291</v>
      </c>
      <c r="B292" t="s">
        <v>583</v>
      </c>
      <c r="C292" t="s">
        <v>584</v>
      </c>
    </row>
    <row r="293" spans="1:7">
      <c r="A293" t="n">
        <v>292</v>
      </c>
      <c r="B293" t="s">
        <v>585</v>
      </c>
      <c r="C293" t="s">
        <v>586</v>
      </c>
    </row>
    <row r="294" spans="1:7">
      <c r="A294" t="n">
        <v>293</v>
      </c>
      <c r="B294" t="s">
        <v>587</v>
      </c>
      <c r="C294" t="s">
        <v>588</v>
      </c>
    </row>
    <row r="295" spans="1:7">
      <c r="A295" t="n">
        <v>294</v>
      </c>
      <c r="B295" t="s">
        <v>589</v>
      </c>
      <c r="C295" t="s">
        <v>590</v>
      </c>
    </row>
    <row r="296" spans="1:7">
      <c r="A296" t="n">
        <v>295</v>
      </c>
      <c r="B296" t="s">
        <v>591</v>
      </c>
      <c r="C296" t="s">
        <v>592</v>
      </c>
    </row>
    <row r="297" spans="1:7">
      <c r="A297" t="n">
        <v>296</v>
      </c>
      <c r="B297" t="s">
        <v>593</v>
      </c>
      <c r="C297" t="s">
        <v>594</v>
      </c>
    </row>
    <row r="298" spans="1:7">
      <c r="A298" t="n">
        <v>297</v>
      </c>
      <c r="B298" t="s">
        <v>595</v>
      </c>
      <c r="C298" t="s">
        <v>596</v>
      </c>
    </row>
    <row r="299" spans="1:7">
      <c r="A299" t="n">
        <v>298</v>
      </c>
      <c r="B299" t="s">
        <v>597</v>
      </c>
      <c r="C299" t="s">
        <v>598</v>
      </c>
    </row>
    <row r="300" spans="1:7">
      <c r="A300" t="n">
        <v>299</v>
      </c>
      <c r="B300" t="s">
        <v>599</v>
      </c>
      <c r="C300" t="s">
        <v>600</v>
      </c>
    </row>
    <row r="301" spans="1:7">
      <c r="A301" t="n">
        <v>300</v>
      </c>
      <c r="B301" t="s">
        <v>601</v>
      </c>
      <c r="C301" t="s">
        <v>602</v>
      </c>
    </row>
    <row r="302" spans="1:7">
      <c r="A302" t="n">
        <v>301</v>
      </c>
      <c r="B302" t="s">
        <v>603</v>
      </c>
      <c r="C302" t="s">
        <v>604</v>
      </c>
    </row>
    <row r="303" spans="1:7">
      <c r="A303" t="n">
        <v>302</v>
      </c>
      <c r="B303" t="s">
        <v>605</v>
      </c>
      <c r="C303" t="s">
        <v>606</v>
      </c>
    </row>
    <row r="304" spans="1:7">
      <c r="A304" t="n">
        <v>303</v>
      </c>
      <c r="B304" t="s">
        <v>607</v>
      </c>
      <c r="C304" t="s">
        <v>608</v>
      </c>
    </row>
    <row r="305" spans="1:7">
      <c r="A305" t="n">
        <v>304</v>
      </c>
      <c r="B305" t="s">
        <v>609</v>
      </c>
      <c r="C305" t="s">
        <v>610</v>
      </c>
    </row>
    <row r="306" spans="1:7">
      <c r="A306" t="n">
        <v>305</v>
      </c>
      <c r="B306" t="s">
        <v>611</v>
      </c>
      <c r="C306" t="s">
        <v>612</v>
      </c>
    </row>
    <row r="307" spans="1:7">
      <c r="A307" t="n">
        <v>306</v>
      </c>
      <c r="B307" t="s">
        <v>613</v>
      </c>
      <c r="C307" t="s">
        <v>614</v>
      </c>
    </row>
    <row r="308" spans="1:7">
      <c r="A308" t="n">
        <v>307</v>
      </c>
      <c r="B308" t="s">
        <v>615</v>
      </c>
      <c r="C308" t="s">
        <v>616</v>
      </c>
    </row>
    <row r="309" spans="1:7">
      <c r="A309" t="n">
        <v>308</v>
      </c>
      <c r="B309" t="s">
        <v>617</v>
      </c>
      <c r="C309" t="s">
        <v>618</v>
      </c>
    </row>
    <row r="310" spans="1:7">
      <c r="A310" t="n">
        <v>309</v>
      </c>
      <c r="B310" t="s">
        <v>619</v>
      </c>
      <c r="C310" t="s">
        <v>620</v>
      </c>
    </row>
    <row r="311" spans="1:7">
      <c r="A311" t="n">
        <v>310</v>
      </c>
      <c r="B311" t="s">
        <v>621</v>
      </c>
      <c r="C311" t="s">
        <v>622</v>
      </c>
    </row>
    <row r="312" spans="1:7">
      <c r="A312" t="n">
        <v>311</v>
      </c>
      <c r="B312" t="s">
        <v>623</v>
      </c>
      <c r="C312" t="s">
        <v>624</v>
      </c>
    </row>
    <row r="313" spans="1:7">
      <c r="A313" t="n">
        <v>312</v>
      </c>
      <c r="B313" t="s">
        <v>625</v>
      </c>
      <c r="C313" t="s">
        <v>626</v>
      </c>
    </row>
    <row r="314" spans="1:7">
      <c r="A314" t="n">
        <v>313</v>
      </c>
      <c r="B314" t="s">
        <v>627</v>
      </c>
      <c r="C314" t="s">
        <v>628</v>
      </c>
    </row>
    <row r="315" spans="1:7">
      <c r="A315" t="n">
        <v>314</v>
      </c>
      <c r="B315" t="s">
        <v>629</v>
      </c>
      <c r="C315" t="s">
        <v>630</v>
      </c>
    </row>
    <row r="316" spans="1:7">
      <c r="A316" t="n">
        <v>315</v>
      </c>
      <c r="B316" t="s">
        <v>631</v>
      </c>
      <c r="C316" t="s">
        <v>632</v>
      </c>
    </row>
    <row r="317" spans="1:7">
      <c r="A317" t="n">
        <v>316</v>
      </c>
      <c r="B317" t="s">
        <v>633</v>
      </c>
      <c r="C317" t="s">
        <v>634</v>
      </c>
    </row>
    <row r="318" spans="1:7">
      <c r="A318" t="n">
        <v>317</v>
      </c>
      <c r="B318" t="s">
        <v>635</v>
      </c>
      <c r="C318" t="s">
        <v>636</v>
      </c>
    </row>
    <row r="319" spans="1:7">
      <c r="A319" t="n">
        <v>318</v>
      </c>
      <c r="B319" t="s">
        <v>637</v>
      </c>
      <c r="C319" t="s">
        <v>638</v>
      </c>
    </row>
    <row r="320" spans="1:7">
      <c r="A320" t="n">
        <v>319</v>
      </c>
      <c r="B320" t="s">
        <v>639</v>
      </c>
      <c r="C320" t="s">
        <v>640</v>
      </c>
    </row>
    <row r="321" spans="1:7">
      <c r="A321" t="n">
        <v>320</v>
      </c>
      <c r="B321" t="s">
        <v>641</v>
      </c>
      <c r="C321" t="s">
        <v>642</v>
      </c>
    </row>
    <row r="322" spans="1:7">
      <c r="A322" t="n">
        <v>321</v>
      </c>
      <c r="B322" t="s">
        <v>643</v>
      </c>
      <c r="C322" t="s">
        <v>644</v>
      </c>
    </row>
    <row r="323" spans="1:7">
      <c r="A323" t="n">
        <v>322</v>
      </c>
      <c r="B323" t="s">
        <v>645</v>
      </c>
      <c r="C323" t="s">
        <v>646</v>
      </c>
    </row>
    <row r="324" spans="1:7">
      <c r="A324" t="n">
        <v>323</v>
      </c>
      <c r="B324" t="s">
        <v>647</v>
      </c>
      <c r="C324" t="s">
        <v>648</v>
      </c>
    </row>
    <row r="325" spans="1:7">
      <c r="A325" t="n">
        <v>324</v>
      </c>
      <c r="B325" t="s">
        <v>649</v>
      </c>
      <c r="C325" t="s">
        <v>650</v>
      </c>
    </row>
    <row r="326" spans="1:7">
      <c r="A326" t="n">
        <v>325</v>
      </c>
      <c r="B326" t="s">
        <v>651</v>
      </c>
      <c r="C326" t="s">
        <v>652</v>
      </c>
    </row>
    <row r="327" spans="1:7">
      <c r="A327" t="n">
        <v>326</v>
      </c>
      <c r="B327" t="s">
        <v>653</v>
      </c>
      <c r="C327" t="s">
        <v>654</v>
      </c>
    </row>
    <row r="328" spans="1:7">
      <c r="A328" t="n">
        <v>327</v>
      </c>
      <c r="B328" t="s">
        <v>655</v>
      </c>
      <c r="C328" t="s">
        <v>656</v>
      </c>
    </row>
    <row r="329" spans="1:7">
      <c r="A329" t="n">
        <v>328</v>
      </c>
      <c r="B329" t="s">
        <v>657</v>
      </c>
      <c r="C329" t="s">
        <v>658</v>
      </c>
    </row>
    <row r="330" spans="1:7">
      <c r="A330" t="n">
        <v>329</v>
      </c>
      <c r="B330" t="s">
        <v>659</v>
      </c>
      <c r="C330" t="s">
        <v>660</v>
      </c>
    </row>
    <row r="331" spans="1:7">
      <c r="A331" t="n">
        <v>330</v>
      </c>
      <c r="B331" t="s">
        <v>661</v>
      </c>
      <c r="C331" t="s">
        <v>662</v>
      </c>
    </row>
    <row r="332" spans="1:7">
      <c r="A332" t="n">
        <v>331</v>
      </c>
      <c r="B332" t="s">
        <v>663</v>
      </c>
      <c r="C332" t="s">
        <v>664</v>
      </c>
    </row>
    <row r="333" spans="1:7">
      <c r="A333" t="n">
        <v>332</v>
      </c>
      <c r="B333" t="s">
        <v>665</v>
      </c>
      <c r="C333" t="s">
        <v>666</v>
      </c>
    </row>
    <row r="334" spans="1:7">
      <c r="A334" t="n">
        <v>333</v>
      </c>
      <c r="B334" t="s">
        <v>667</v>
      </c>
      <c r="C334" t="s">
        <v>668</v>
      </c>
    </row>
    <row r="335" spans="1:7">
      <c r="A335" t="n">
        <v>334</v>
      </c>
      <c r="B335" t="s">
        <v>669</v>
      </c>
      <c r="C335" t="s">
        <v>670</v>
      </c>
    </row>
    <row r="336" spans="1:7">
      <c r="A336" t="n">
        <v>335</v>
      </c>
      <c r="B336" t="s">
        <v>671</v>
      </c>
      <c r="C336" t="s">
        <v>672</v>
      </c>
    </row>
    <row r="337" spans="1:7">
      <c r="A337" t="n">
        <v>336</v>
      </c>
      <c r="B337" t="s">
        <v>673</v>
      </c>
      <c r="C337" t="s">
        <v>674</v>
      </c>
    </row>
    <row r="338" spans="1:7">
      <c r="A338" t="n">
        <v>337</v>
      </c>
      <c r="B338" t="s">
        <v>675</v>
      </c>
      <c r="C338" t="s">
        <v>676</v>
      </c>
    </row>
    <row r="339" spans="1:7">
      <c r="A339" t="n">
        <v>338</v>
      </c>
      <c r="B339" t="s">
        <v>677</v>
      </c>
      <c r="C339" t="s">
        <v>678</v>
      </c>
    </row>
    <row r="340" spans="1:7">
      <c r="A340" t="n">
        <v>339</v>
      </c>
      <c r="B340" t="s">
        <v>679</v>
      </c>
      <c r="C340" t="s">
        <v>680</v>
      </c>
    </row>
    <row r="341" spans="1:7">
      <c r="A341" t="n">
        <v>340</v>
      </c>
      <c r="B341" t="s">
        <v>681</v>
      </c>
      <c r="C341" t="s">
        <v>682</v>
      </c>
    </row>
    <row r="342" spans="1:7">
      <c r="A342" t="n">
        <v>341</v>
      </c>
      <c r="B342" t="s">
        <v>683</v>
      </c>
      <c r="C342" t="s">
        <v>684</v>
      </c>
    </row>
    <row r="343" spans="1:7">
      <c r="A343" t="n">
        <v>342</v>
      </c>
      <c r="B343" t="s">
        <v>685</v>
      </c>
      <c r="C343" t="s">
        <v>686</v>
      </c>
    </row>
    <row r="344" spans="1:7">
      <c r="A344" t="n">
        <v>343</v>
      </c>
      <c r="B344" t="s">
        <v>687</v>
      </c>
      <c r="C344" t="s">
        <v>688</v>
      </c>
    </row>
    <row r="345" spans="1:7">
      <c r="A345" t="n">
        <v>344</v>
      </c>
      <c r="B345" t="s">
        <v>689</v>
      </c>
      <c r="C345" t="s">
        <v>690</v>
      </c>
    </row>
    <row r="346" spans="1:7">
      <c r="A346" t="n">
        <v>345</v>
      </c>
      <c r="B346" t="s">
        <v>691</v>
      </c>
      <c r="C346" t="s">
        <v>692</v>
      </c>
    </row>
    <row r="347" spans="1:7">
      <c r="A347" t="n">
        <v>346</v>
      </c>
      <c r="B347" t="s">
        <v>693</v>
      </c>
      <c r="C347" t="s">
        <v>694</v>
      </c>
    </row>
    <row r="348" spans="1:7">
      <c r="A348" t="n">
        <v>347</v>
      </c>
      <c r="B348" t="s">
        <v>695</v>
      </c>
      <c r="C348" t="s">
        <v>696</v>
      </c>
    </row>
    <row r="349" spans="1:7">
      <c r="A349" t="n">
        <v>348</v>
      </c>
      <c r="B349" t="s">
        <v>697</v>
      </c>
      <c r="C349" t="s">
        <v>698</v>
      </c>
    </row>
    <row r="350" spans="1:7">
      <c r="A350" t="n">
        <v>349</v>
      </c>
      <c r="B350" t="s">
        <v>699</v>
      </c>
      <c r="C350" t="s">
        <v>700</v>
      </c>
    </row>
    <row r="351" spans="1:7">
      <c r="A351" t="n">
        <v>350</v>
      </c>
      <c r="B351" t="s">
        <v>701</v>
      </c>
      <c r="C351" t="s">
        <v>702</v>
      </c>
    </row>
    <row r="352" spans="1:7">
      <c r="A352" t="n">
        <v>351</v>
      </c>
      <c r="B352" t="s">
        <v>703</v>
      </c>
      <c r="C352" t="s">
        <v>704</v>
      </c>
    </row>
    <row r="353" spans="1:7">
      <c r="A353" t="n">
        <v>352</v>
      </c>
      <c r="B353" t="s">
        <v>705</v>
      </c>
      <c r="C353" t="s">
        <v>706</v>
      </c>
    </row>
    <row r="354" spans="1:7">
      <c r="A354" t="n">
        <v>353</v>
      </c>
      <c r="B354" t="s">
        <v>707</v>
      </c>
      <c r="C354" t="s">
        <v>708</v>
      </c>
    </row>
    <row r="355" spans="1:7">
      <c r="A355" t="n">
        <v>354</v>
      </c>
      <c r="B355" t="s">
        <v>709</v>
      </c>
      <c r="C355" t="s">
        <v>710</v>
      </c>
    </row>
    <row r="356" spans="1:7">
      <c r="A356" t="n">
        <v>355</v>
      </c>
      <c r="B356" t="s">
        <v>711</v>
      </c>
      <c r="C356" t="s">
        <v>712</v>
      </c>
    </row>
    <row r="357" spans="1:7">
      <c r="A357" t="n">
        <v>356</v>
      </c>
      <c r="B357" t="s">
        <v>713</v>
      </c>
      <c r="C357" t="s">
        <v>714</v>
      </c>
    </row>
    <row r="358" spans="1:7">
      <c r="A358" t="n">
        <v>357</v>
      </c>
      <c r="B358" t="s">
        <v>715</v>
      </c>
      <c r="C358" t="s">
        <v>716</v>
      </c>
    </row>
    <row r="359" spans="1:7">
      <c r="A359" t="n">
        <v>358</v>
      </c>
      <c r="B359" t="s">
        <v>717</v>
      </c>
      <c r="C359" t="s">
        <v>718</v>
      </c>
    </row>
    <row r="360" spans="1:7">
      <c r="A360" t="n">
        <v>359</v>
      </c>
      <c r="B360" t="s">
        <v>719</v>
      </c>
      <c r="C360" t="s">
        <v>720</v>
      </c>
    </row>
    <row r="361" spans="1:7">
      <c r="A361" t="n">
        <v>360</v>
      </c>
      <c r="B361" t="s">
        <v>721</v>
      </c>
      <c r="C361" t="s">
        <v>722</v>
      </c>
    </row>
    <row r="362" spans="1:7">
      <c r="A362" t="n">
        <v>361</v>
      </c>
      <c r="B362" t="s">
        <v>723</v>
      </c>
      <c r="C362" t="s">
        <v>724</v>
      </c>
    </row>
    <row r="363" spans="1:7">
      <c r="A363" t="n">
        <v>362</v>
      </c>
      <c r="B363" t="s">
        <v>725</v>
      </c>
      <c r="C363" t="s">
        <v>726</v>
      </c>
    </row>
    <row r="364" spans="1:7">
      <c r="A364" t="n">
        <v>363</v>
      </c>
      <c r="B364" t="s">
        <v>727</v>
      </c>
      <c r="C364" t="s">
        <v>728</v>
      </c>
    </row>
    <row r="365" spans="1:7">
      <c r="A365" t="n">
        <v>364</v>
      </c>
      <c r="B365" t="s">
        <v>729</v>
      </c>
      <c r="C365" t="s">
        <v>730</v>
      </c>
    </row>
    <row r="366" spans="1:7">
      <c r="A366" t="n">
        <v>365</v>
      </c>
      <c r="B366" t="s">
        <v>731</v>
      </c>
      <c r="C366" t="s">
        <v>732</v>
      </c>
    </row>
    <row r="367" spans="1:7">
      <c r="A367" t="n">
        <v>366</v>
      </c>
      <c r="B367" t="s">
        <v>733</v>
      </c>
      <c r="C367" t="s">
        <v>734</v>
      </c>
    </row>
    <row r="368" spans="1:7">
      <c r="A368" t="n">
        <v>367</v>
      </c>
      <c r="B368" t="s">
        <v>735</v>
      </c>
      <c r="C368" t="s">
        <v>736</v>
      </c>
    </row>
    <row r="369" spans="1:7">
      <c r="A369" t="n">
        <v>368</v>
      </c>
      <c r="B369" t="s">
        <v>737</v>
      </c>
      <c r="C369" t="s">
        <v>738</v>
      </c>
    </row>
    <row r="370" spans="1:7">
      <c r="A370" t="n">
        <v>369</v>
      </c>
      <c r="B370" t="s">
        <v>739</v>
      </c>
      <c r="C370" t="s">
        <v>740</v>
      </c>
    </row>
    <row r="371" spans="1:7">
      <c r="A371" t="n">
        <v>370</v>
      </c>
      <c r="B371" t="s">
        <v>741</v>
      </c>
      <c r="C371" t="s">
        <v>742</v>
      </c>
    </row>
    <row r="372" spans="1:7">
      <c r="A372" t="n">
        <v>371</v>
      </c>
      <c r="B372" t="s">
        <v>743</v>
      </c>
      <c r="C372" t="s">
        <v>744</v>
      </c>
    </row>
    <row r="373" spans="1:7">
      <c r="A373" t="n">
        <v>372</v>
      </c>
      <c r="B373" t="s">
        <v>745</v>
      </c>
      <c r="C373" t="s">
        <v>746</v>
      </c>
    </row>
    <row r="374" spans="1:7">
      <c r="A374" t="n">
        <v>373</v>
      </c>
      <c r="B374" t="s">
        <v>747</v>
      </c>
      <c r="C374" t="s">
        <v>748</v>
      </c>
    </row>
    <row r="375" spans="1:7">
      <c r="A375" t="n">
        <v>374</v>
      </c>
      <c r="B375" t="s">
        <v>749</v>
      </c>
      <c r="C375" t="s">
        <v>750</v>
      </c>
    </row>
    <row r="376" spans="1:7">
      <c r="A376" t="n">
        <v>375</v>
      </c>
      <c r="B376" t="s">
        <v>751</v>
      </c>
      <c r="C376" t="s">
        <v>752</v>
      </c>
    </row>
    <row r="377" spans="1:7">
      <c r="A377" t="n">
        <v>376</v>
      </c>
      <c r="B377" t="s">
        <v>753</v>
      </c>
      <c r="C377" t="s">
        <v>754</v>
      </c>
    </row>
    <row r="378" spans="1:7">
      <c r="A378" t="n">
        <v>377</v>
      </c>
      <c r="B378" t="s">
        <v>755</v>
      </c>
      <c r="C378" t="s">
        <v>756</v>
      </c>
    </row>
    <row r="379" spans="1:7">
      <c r="A379" t="n">
        <v>378</v>
      </c>
      <c r="B379" t="s">
        <v>757</v>
      </c>
      <c r="C379" t="s">
        <v>758</v>
      </c>
    </row>
    <row r="380" spans="1:7">
      <c r="A380" t="n">
        <v>379</v>
      </c>
      <c r="B380" t="s">
        <v>759</v>
      </c>
      <c r="C380" t="s">
        <v>760</v>
      </c>
    </row>
    <row r="381" spans="1:7">
      <c r="A381" t="n">
        <v>380</v>
      </c>
      <c r="B381" t="s">
        <v>761</v>
      </c>
      <c r="C381" t="s">
        <v>762</v>
      </c>
    </row>
    <row r="382" spans="1:7">
      <c r="A382" t="n">
        <v>381</v>
      </c>
      <c r="B382" t="s">
        <v>763</v>
      </c>
      <c r="C382" t="s">
        <v>764</v>
      </c>
    </row>
    <row r="383" spans="1:7">
      <c r="A383" t="n">
        <v>382</v>
      </c>
      <c r="B383" t="s">
        <v>765</v>
      </c>
      <c r="C383" t="s">
        <v>766</v>
      </c>
    </row>
    <row r="384" spans="1:7">
      <c r="A384" t="n">
        <v>383</v>
      </c>
      <c r="B384" t="s">
        <v>767</v>
      </c>
      <c r="C384" t="s">
        <v>768</v>
      </c>
    </row>
    <row r="385" spans="1:7">
      <c r="A385" t="n">
        <v>384</v>
      </c>
      <c r="B385" t="s">
        <v>769</v>
      </c>
      <c r="C385" t="s">
        <v>770</v>
      </c>
    </row>
    <row r="386" spans="1:7">
      <c r="A386" t="n">
        <v>385</v>
      </c>
      <c r="B386" t="s">
        <v>771</v>
      </c>
      <c r="C386" t="s">
        <v>772</v>
      </c>
    </row>
    <row r="387" spans="1:7">
      <c r="A387" t="n">
        <v>386</v>
      </c>
      <c r="B387" t="s">
        <v>773</v>
      </c>
      <c r="C387" t="s">
        <v>774</v>
      </c>
    </row>
    <row r="388" spans="1:7">
      <c r="A388" t="n">
        <v>387</v>
      </c>
      <c r="B388" t="s">
        <v>775</v>
      </c>
      <c r="C388" t="s">
        <v>776</v>
      </c>
    </row>
    <row r="389" spans="1:7">
      <c r="A389" t="n">
        <v>388</v>
      </c>
      <c r="B389" t="s">
        <v>777</v>
      </c>
      <c r="C389" t="s">
        <v>778</v>
      </c>
    </row>
    <row r="390" spans="1:7">
      <c r="A390" t="n">
        <v>389</v>
      </c>
      <c r="B390" t="s">
        <v>779</v>
      </c>
      <c r="C390" t="s">
        <v>780</v>
      </c>
    </row>
    <row r="391" spans="1:7">
      <c r="A391" t="n">
        <v>390</v>
      </c>
      <c r="B391" t="s">
        <v>781</v>
      </c>
      <c r="C391" t="s">
        <v>782</v>
      </c>
    </row>
    <row r="392" spans="1:7">
      <c r="A392" t="n">
        <v>391</v>
      </c>
      <c r="B392" t="s">
        <v>783</v>
      </c>
      <c r="C392" t="s">
        <v>784</v>
      </c>
    </row>
    <row r="393" spans="1:7">
      <c r="A393" t="n">
        <v>392</v>
      </c>
      <c r="B393" t="s">
        <v>785</v>
      </c>
      <c r="C393" t="s">
        <v>786</v>
      </c>
    </row>
    <row r="394" spans="1:7">
      <c r="A394" t="n">
        <v>393</v>
      </c>
      <c r="B394" t="s">
        <v>787</v>
      </c>
      <c r="C394" t="s">
        <v>788</v>
      </c>
    </row>
    <row r="395" spans="1:7">
      <c r="A395" t="n">
        <v>394</v>
      </c>
      <c r="B395" t="s">
        <v>789</v>
      </c>
      <c r="C395" t="s">
        <v>790</v>
      </c>
    </row>
    <row r="396" spans="1:7">
      <c r="A396" t="n">
        <v>395</v>
      </c>
      <c r="B396" t="s">
        <v>791</v>
      </c>
      <c r="C396" t="s">
        <v>792</v>
      </c>
    </row>
    <row r="397" spans="1:7">
      <c r="A397" t="n">
        <v>396</v>
      </c>
      <c r="B397" t="s">
        <v>793</v>
      </c>
      <c r="C397" t="s">
        <v>794</v>
      </c>
    </row>
    <row r="398" spans="1:7">
      <c r="A398" t="n">
        <v>397</v>
      </c>
      <c r="B398" t="s">
        <v>795</v>
      </c>
      <c r="C398" t="s">
        <v>796</v>
      </c>
    </row>
    <row r="399" spans="1:7">
      <c r="A399" t="n">
        <v>398</v>
      </c>
      <c r="B399" t="s">
        <v>797</v>
      </c>
      <c r="C399" t="s">
        <v>798</v>
      </c>
    </row>
    <row r="400" spans="1:7">
      <c r="A400" t="n">
        <v>399</v>
      </c>
      <c r="B400" t="s">
        <v>799</v>
      </c>
      <c r="C400" t="s">
        <v>800</v>
      </c>
    </row>
    <row r="401" spans="1:7">
      <c r="A401" t="n">
        <v>400</v>
      </c>
      <c r="B401" t="s">
        <v>801</v>
      </c>
      <c r="C401" t="s">
        <v>802</v>
      </c>
    </row>
    <row r="402" spans="1:7">
      <c r="A402" t="n">
        <v>401</v>
      </c>
      <c r="B402" t="s">
        <v>803</v>
      </c>
      <c r="C402" t="s">
        <v>804</v>
      </c>
    </row>
    <row r="403" spans="1:7">
      <c r="A403" t="n">
        <v>402</v>
      </c>
      <c r="B403" t="s">
        <v>805</v>
      </c>
      <c r="C403" t="s">
        <v>806</v>
      </c>
    </row>
    <row r="404" spans="1:7">
      <c r="A404" t="n">
        <v>403</v>
      </c>
      <c r="B404" t="s">
        <v>807</v>
      </c>
      <c r="C404" t="s">
        <v>808</v>
      </c>
    </row>
    <row r="405" spans="1:7">
      <c r="A405" t="n">
        <v>404</v>
      </c>
      <c r="B405" t="s">
        <v>809</v>
      </c>
      <c r="C405" t="s">
        <v>810</v>
      </c>
    </row>
    <row r="406" spans="1:7">
      <c r="A406" t="n">
        <v>405</v>
      </c>
      <c r="B406" t="s">
        <v>811</v>
      </c>
      <c r="C406" t="s">
        <v>812</v>
      </c>
    </row>
    <row r="407" spans="1:7">
      <c r="A407" t="n">
        <v>406</v>
      </c>
      <c r="B407" t="s">
        <v>813</v>
      </c>
      <c r="C407" t="s">
        <v>814</v>
      </c>
    </row>
    <row r="408" spans="1:7">
      <c r="A408" t="n">
        <v>407</v>
      </c>
      <c r="B408" t="s">
        <v>815</v>
      </c>
      <c r="C408" t="s">
        <v>816</v>
      </c>
    </row>
    <row r="409" spans="1:7">
      <c r="A409" t="n">
        <v>408</v>
      </c>
      <c r="B409" t="s">
        <v>817</v>
      </c>
      <c r="C409" t="s">
        <v>818</v>
      </c>
    </row>
    <row r="410" spans="1:7">
      <c r="A410" t="n">
        <v>409</v>
      </c>
      <c r="B410" t="s">
        <v>819</v>
      </c>
      <c r="C410" t="s">
        <v>820</v>
      </c>
    </row>
    <row r="411" spans="1:7">
      <c r="A411" t="n">
        <v>410</v>
      </c>
      <c r="B411" t="s">
        <v>821</v>
      </c>
      <c r="C411" t="s">
        <v>822</v>
      </c>
    </row>
    <row r="412" spans="1:7">
      <c r="A412" t="n">
        <v>411</v>
      </c>
      <c r="B412" t="s">
        <v>823</v>
      </c>
      <c r="C412" t="s">
        <v>824</v>
      </c>
    </row>
    <row r="413" spans="1:7">
      <c r="A413" t="n">
        <v>412</v>
      </c>
      <c r="B413" t="s">
        <v>825</v>
      </c>
      <c r="C413" t="s">
        <v>826</v>
      </c>
    </row>
    <row r="414" spans="1:7">
      <c r="A414" t="n">
        <v>413</v>
      </c>
      <c r="B414" t="s">
        <v>827</v>
      </c>
      <c r="C414" t="s">
        <v>828</v>
      </c>
    </row>
    <row r="415" spans="1:7">
      <c r="A415" t="n">
        <v>414</v>
      </c>
      <c r="B415" t="s">
        <v>829</v>
      </c>
      <c r="C415" t="s">
        <v>830</v>
      </c>
    </row>
    <row r="416" spans="1:7">
      <c r="A416" t="n">
        <v>415</v>
      </c>
      <c r="B416" t="s">
        <v>831</v>
      </c>
      <c r="C416" t="s">
        <v>832</v>
      </c>
    </row>
    <row r="417" spans="1:7">
      <c r="A417" t="n">
        <v>416</v>
      </c>
      <c r="B417" t="s">
        <v>833</v>
      </c>
      <c r="C417" t="s">
        <v>834</v>
      </c>
    </row>
    <row r="418" spans="1:7">
      <c r="A418" t="n">
        <v>417</v>
      </c>
      <c r="B418" t="s">
        <v>835</v>
      </c>
      <c r="C418" t="s">
        <v>836</v>
      </c>
    </row>
    <row r="419" spans="1:7">
      <c r="A419" t="n">
        <v>418</v>
      </c>
      <c r="B419" t="s">
        <v>837</v>
      </c>
      <c r="C419" t="s">
        <v>838</v>
      </c>
    </row>
    <row r="420" spans="1:7">
      <c r="A420" t="n">
        <v>419</v>
      </c>
      <c r="B420" t="s">
        <v>839</v>
      </c>
      <c r="C420" t="s">
        <v>840</v>
      </c>
    </row>
    <row r="421" spans="1:7">
      <c r="A421" t="n">
        <v>420</v>
      </c>
      <c r="B421" t="s">
        <v>841</v>
      </c>
      <c r="C421" t="s">
        <v>842</v>
      </c>
    </row>
    <row r="422" spans="1:7">
      <c r="A422" t="n">
        <v>421</v>
      </c>
      <c r="B422" t="s">
        <v>843</v>
      </c>
      <c r="C422" t="s">
        <v>844</v>
      </c>
    </row>
    <row r="423" spans="1:7">
      <c r="A423" t="n">
        <v>422</v>
      </c>
      <c r="B423" t="s">
        <v>845</v>
      </c>
      <c r="C423" t="s">
        <v>846</v>
      </c>
    </row>
    <row r="424" spans="1:7">
      <c r="A424" t="n">
        <v>423</v>
      </c>
      <c r="B424" t="s">
        <v>847</v>
      </c>
      <c r="C424" t="s">
        <v>848</v>
      </c>
    </row>
    <row r="425" spans="1:7">
      <c r="A425" t="n">
        <v>424</v>
      </c>
      <c r="B425" t="s">
        <v>849</v>
      </c>
      <c r="C425" t="s">
        <v>850</v>
      </c>
    </row>
    <row r="426" spans="1:7">
      <c r="A426" t="n">
        <v>425</v>
      </c>
      <c r="B426" t="s">
        <v>851</v>
      </c>
      <c r="C426" t="s">
        <v>852</v>
      </c>
    </row>
    <row r="427" spans="1:7">
      <c r="A427" t="n">
        <v>426</v>
      </c>
      <c r="B427" t="s">
        <v>853</v>
      </c>
      <c r="C427" t="s">
        <v>854</v>
      </c>
    </row>
    <row r="428" spans="1:7">
      <c r="A428" t="n">
        <v>427</v>
      </c>
      <c r="B428" t="s">
        <v>855</v>
      </c>
      <c r="C428" t="s">
        <v>856</v>
      </c>
    </row>
    <row r="429" spans="1:7">
      <c r="A429" t="n">
        <v>428</v>
      </c>
      <c r="B429" t="s">
        <v>857</v>
      </c>
      <c r="C429" t="s">
        <v>858</v>
      </c>
    </row>
    <row r="430" spans="1:7">
      <c r="A430" t="n">
        <v>429</v>
      </c>
      <c r="B430" t="s">
        <v>859</v>
      </c>
      <c r="C430" t="s">
        <v>860</v>
      </c>
    </row>
    <row r="431" spans="1:7">
      <c r="A431" t="n">
        <v>430</v>
      </c>
      <c r="B431" t="s">
        <v>861</v>
      </c>
      <c r="C431" t="s">
        <v>862</v>
      </c>
    </row>
    <row r="432" spans="1:7">
      <c r="A432" t="n">
        <v>431</v>
      </c>
      <c r="B432" t="s">
        <v>863</v>
      </c>
      <c r="C432" t="s">
        <v>864</v>
      </c>
    </row>
    <row r="433" spans="1:7">
      <c r="A433" t="n">
        <v>432</v>
      </c>
      <c r="B433" t="s">
        <v>865</v>
      </c>
      <c r="C433" t="s">
        <v>866</v>
      </c>
    </row>
    <row r="434" spans="1:7">
      <c r="A434" t="n">
        <v>433</v>
      </c>
      <c r="B434" t="s">
        <v>867</v>
      </c>
      <c r="C434" t="s">
        <v>868</v>
      </c>
    </row>
    <row r="435" spans="1:7">
      <c r="A435" t="n">
        <v>434</v>
      </c>
      <c r="B435" t="s">
        <v>869</v>
      </c>
      <c r="C435" t="s">
        <v>870</v>
      </c>
    </row>
    <row r="436" spans="1:7">
      <c r="A436" t="n">
        <v>435</v>
      </c>
      <c r="B436" t="s">
        <v>871</v>
      </c>
      <c r="C436" t="s">
        <v>872</v>
      </c>
    </row>
    <row r="437" spans="1:7">
      <c r="A437" t="n">
        <v>436</v>
      </c>
      <c r="B437" t="s">
        <v>873</v>
      </c>
      <c r="C437" t="s">
        <v>874</v>
      </c>
    </row>
    <row r="438" spans="1:7">
      <c r="A438" t="n">
        <v>437</v>
      </c>
      <c r="B438" t="s">
        <v>875</v>
      </c>
      <c r="C438" t="s">
        <v>876</v>
      </c>
    </row>
    <row r="439" spans="1:7">
      <c r="A439" t="n">
        <v>438</v>
      </c>
      <c r="B439" t="s">
        <v>877</v>
      </c>
      <c r="C439" t="s">
        <v>878</v>
      </c>
    </row>
    <row r="440" spans="1:7">
      <c r="A440" t="n">
        <v>439</v>
      </c>
      <c r="B440" t="s">
        <v>879</v>
      </c>
      <c r="C440" t="s">
        <v>880</v>
      </c>
    </row>
    <row r="441" spans="1:7">
      <c r="A441" t="n">
        <v>440</v>
      </c>
      <c r="B441" t="s">
        <v>881</v>
      </c>
      <c r="C441" t="s">
        <v>882</v>
      </c>
    </row>
    <row r="442" spans="1:7">
      <c r="A442" t="n">
        <v>441</v>
      </c>
      <c r="B442" t="s">
        <v>883</v>
      </c>
      <c r="C442" t="s">
        <v>884</v>
      </c>
    </row>
    <row r="443" spans="1:7">
      <c r="A443" t="n">
        <v>442</v>
      </c>
      <c r="B443" t="s">
        <v>885</v>
      </c>
      <c r="C443" t="s">
        <v>886</v>
      </c>
    </row>
    <row r="444" spans="1:7">
      <c r="A444" t="n">
        <v>443</v>
      </c>
      <c r="B444" t="s">
        <v>887</v>
      </c>
      <c r="C444" t="s">
        <v>888</v>
      </c>
    </row>
    <row r="445" spans="1:7">
      <c r="A445" t="n">
        <v>444</v>
      </c>
      <c r="B445" t="s">
        <v>889</v>
      </c>
      <c r="C445" t="s">
        <v>890</v>
      </c>
    </row>
    <row r="446" spans="1:7">
      <c r="A446" t="n">
        <v>445</v>
      </c>
      <c r="B446" t="s">
        <v>891</v>
      </c>
      <c r="C446" t="s">
        <v>892</v>
      </c>
    </row>
    <row r="447" spans="1:7">
      <c r="A447" t="n">
        <v>446</v>
      </c>
      <c r="B447" t="s">
        <v>893</v>
      </c>
      <c r="C447" t="s">
        <v>894</v>
      </c>
    </row>
    <row r="448" spans="1:7">
      <c r="A448" t="n">
        <v>447</v>
      </c>
      <c r="B448" t="s">
        <v>895</v>
      </c>
      <c r="C448" t="s">
        <v>896</v>
      </c>
    </row>
    <row r="449" spans="1:7">
      <c r="A449" t="n">
        <v>448</v>
      </c>
      <c r="B449" t="s">
        <v>897</v>
      </c>
      <c r="C449" t="s">
        <v>898</v>
      </c>
    </row>
    <row r="450" spans="1:7">
      <c r="A450" t="n">
        <v>449</v>
      </c>
      <c r="B450" t="s">
        <v>899</v>
      </c>
      <c r="C450" t="s">
        <v>900</v>
      </c>
    </row>
    <row r="451" spans="1:7">
      <c r="A451" t="n">
        <v>450</v>
      </c>
      <c r="B451" t="s">
        <v>901</v>
      </c>
      <c r="C451" t="s">
        <v>902</v>
      </c>
    </row>
    <row r="452" spans="1:7">
      <c r="A452" t="n">
        <v>451</v>
      </c>
      <c r="B452" t="s">
        <v>903</v>
      </c>
      <c r="C452" t="s">
        <v>904</v>
      </c>
    </row>
    <row r="453" spans="1:7">
      <c r="A453" t="n">
        <v>452</v>
      </c>
      <c r="B453" t="s">
        <v>905</v>
      </c>
      <c r="C453" t="s">
        <v>906</v>
      </c>
    </row>
    <row r="454" spans="1:7">
      <c r="A454" t="n">
        <v>453</v>
      </c>
      <c r="B454" t="s">
        <v>907</v>
      </c>
      <c r="C454" t="s">
        <v>908</v>
      </c>
    </row>
    <row r="455" spans="1:7">
      <c r="A455" t="n">
        <v>454</v>
      </c>
      <c r="B455" t="s">
        <v>909</v>
      </c>
      <c r="C455" t="s">
        <v>910</v>
      </c>
    </row>
    <row r="456" spans="1:7">
      <c r="A456" t="n">
        <v>455</v>
      </c>
      <c r="B456" t="s">
        <v>911</v>
      </c>
      <c r="C456" t="s">
        <v>912</v>
      </c>
    </row>
    <row r="457" spans="1:7">
      <c r="A457" t="n">
        <v>456</v>
      </c>
      <c r="B457" t="s">
        <v>913</v>
      </c>
      <c r="C457" t="s">
        <v>914</v>
      </c>
    </row>
    <row r="458" spans="1:7">
      <c r="A458" t="n">
        <v>457</v>
      </c>
      <c r="B458" t="s">
        <v>915</v>
      </c>
      <c r="C458" t="s">
        <v>916</v>
      </c>
    </row>
    <row r="459" spans="1:7">
      <c r="A459" t="n">
        <v>458</v>
      </c>
      <c r="B459" t="s">
        <v>917</v>
      </c>
      <c r="C459" t="s">
        <v>918</v>
      </c>
    </row>
    <row r="460" spans="1:7">
      <c r="A460" t="n">
        <v>459</v>
      </c>
      <c r="B460" t="s">
        <v>919</v>
      </c>
      <c r="C460" t="s">
        <v>920</v>
      </c>
    </row>
    <row r="461" spans="1:7">
      <c r="A461" t="n">
        <v>460</v>
      </c>
      <c r="B461" t="s">
        <v>921</v>
      </c>
      <c r="C461" t="s">
        <v>922</v>
      </c>
    </row>
    <row r="462" spans="1:7">
      <c r="A462" t="n">
        <v>461</v>
      </c>
      <c r="B462" t="s">
        <v>923</v>
      </c>
      <c r="C462" t="s">
        <v>924</v>
      </c>
    </row>
    <row r="463" spans="1:7">
      <c r="A463" t="n">
        <v>462</v>
      </c>
      <c r="B463" t="s">
        <v>925</v>
      </c>
      <c r="C463" t="s">
        <v>926</v>
      </c>
    </row>
    <row r="464" spans="1:7">
      <c r="A464" t="n">
        <v>463</v>
      </c>
      <c r="B464" t="s">
        <v>927</v>
      </c>
      <c r="C464" t="s">
        <v>928</v>
      </c>
    </row>
    <row r="465" spans="1:7">
      <c r="A465" t="n">
        <v>464</v>
      </c>
      <c r="B465" t="s">
        <v>929</v>
      </c>
      <c r="C465" t="s">
        <v>930</v>
      </c>
    </row>
    <row r="466" spans="1:7">
      <c r="A466" t="n">
        <v>465</v>
      </c>
      <c r="B466" t="s">
        <v>931</v>
      </c>
      <c r="C466" t="s">
        <v>932</v>
      </c>
    </row>
    <row r="467" spans="1:7">
      <c r="A467" t="n">
        <v>466</v>
      </c>
      <c r="B467" t="s">
        <v>933</v>
      </c>
      <c r="C467" t="s">
        <v>934</v>
      </c>
    </row>
    <row r="468" spans="1:7">
      <c r="A468" t="n">
        <v>467</v>
      </c>
      <c r="B468" t="s">
        <v>935</v>
      </c>
      <c r="C468" t="s">
        <v>936</v>
      </c>
    </row>
    <row r="469" spans="1:7">
      <c r="A469" t="n">
        <v>468</v>
      </c>
      <c r="B469" t="s">
        <v>937</v>
      </c>
      <c r="C469" t="s">
        <v>938</v>
      </c>
    </row>
    <row r="470" spans="1:7">
      <c r="A470" t="n">
        <v>469</v>
      </c>
      <c r="B470" t="s">
        <v>939</v>
      </c>
      <c r="C470" t="s">
        <v>940</v>
      </c>
    </row>
    <row r="471" spans="1:7">
      <c r="A471" t="n">
        <v>470</v>
      </c>
      <c r="B471" t="s">
        <v>941</v>
      </c>
      <c r="C471" t="s">
        <v>942</v>
      </c>
    </row>
    <row r="472" spans="1:7">
      <c r="A472" t="n">
        <v>471</v>
      </c>
      <c r="B472" t="s">
        <v>943</v>
      </c>
      <c r="C472" t="s">
        <v>944</v>
      </c>
    </row>
    <row r="473" spans="1:7">
      <c r="A473" t="n">
        <v>472</v>
      </c>
      <c r="B473" t="s">
        <v>945</v>
      </c>
      <c r="C473" t="s">
        <v>946</v>
      </c>
    </row>
    <row r="474" spans="1:7">
      <c r="A474" t="n">
        <v>473</v>
      </c>
      <c r="B474" t="s">
        <v>947</v>
      </c>
      <c r="C474" t="s">
        <v>948</v>
      </c>
    </row>
    <row r="475" spans="1:7">
      <c r="A475" t="n">
        <v>474</v>
      </c>
      <c r="B475" t="s">
        <v>949</v>
      </c>
      <c r="C475" t="s">
        <v>950</v>
      </c>
    </row>
    <row r="476" spans="1:7">
      <c r="A476" t="n">
        <v>475</v>
      </c>
      <c r="B476" t="s">
        <v>951</v>
      </c>
      <c r="C476" t="s">
        <v>952</v>
      </c>
    </row>
    <row r="477" spans="1:7">
      <c r="A477" t="n">
        <v>476</v>
      </c>
      <c r="B477" t="s">
        <v>953</v>
      </c>
      <c r="C477" t="s">
        <v>954</v>
      </c>
    </row>
    <row r="478" spans="1:7">
      <c r="A478" t="n">
        <v>477</v>
      </c>
      <c r="B478" t="s">
        <v>955</v>
      </c>
      <c r="C478" t="s">
        <v>956</v>
      </c>
    </row>
    <row r="479" spans="1:7">
      <c r="A479" t="n">
        <v>478</v>
      </c>
      <c r="B479" t="s">
        <v>957</v>
      </c>
      <c r="C479" t="s">
        <v>958</v>
      </c>
    </row>
    <row r="480" spans="1:7">
      <c r="A480" t="n">
        <v>479</v>
      </c>
      <c r="B480" t="s">
        <v>959</v>
      </c>
      <c r="C480" t="s">
        <v>960</v>
      </c>
    </row>
    <row r="481" spans="1:7">
      <c r="A481" t="n">
        <v>480</v>
      </c>
      <c r="B481" t="s">
        <v>961</v>
      </c>
      <c r="C481" t="s">
        <v>962</v>
      </c>
    </row>
    <row r="482" spans="1:7">
      <c r="A482" t="n">
        <v>481</v>
      </c>
      <c r="B482" t="s">
        <v>963</v>
      </c>
      <c r="C482" t="s">
        <v>964</v>
      </c>
    </row>
    <row r="483" spans="1:7">
      <c r="A483" t="n">
        <v>482</v>
      </c>
      <c r="B483" t="s">
        <v>965</v>
      </c>
      <c r="C483" t="s">
        <v>966</v>
      </c>
    </row>
    <row r="484" spans="1:7">
      <c r="A484" t="n">
        <v>483</v>
      </c>
      <c r="B484" t="s">
        <v>967</v>
      </c>
      <c r="C484" t="s">
        <v>968</v>
      </c>
    </row>
    <row r="485" spans="1:7">
      <c r="A485" t="n">
        <v>484</v>
      </c>
      <c r="B485" t="s">
        <v>969</v>
      </c>
      <c r="C485" t="s">
        <v>970</v>
      </c>
    </row>
    <row r="486" spans="1:7">
      <c r="A486" t="n">
        <v>485</v>
      </c>
      <c r="B486" t="s">
        <v>971</v>
      </c>
      <c r="C486" t="s">
        <v>972</v>
      </c>
    </row>
    <row r="487" spans="1:7">
      <c r="A487" t="n">
        <v>486</v>
      </c>
      <c r="B487" t="s">
        <v>973</v>
      </c>
      <c r="C487" t="s">
        <v>974</v>
      </c>
    </row>
    <row r="488" spans="1:7">
      <c r="A488" t="n">
        <v>487</v>
      </c>
      <c r="B488" t="s">
        <v>975</v>
      </c>
      <c r="C488" t="s">
        <v>976</v>
      </c>
    </row>
    <row r="489" spans="1:7">
      <c r="A489" t="n">
        <v>488</v>
      </c>
      <c r="B489" t="s">
        <v>977</v>
      </c>
      <c r="C489" t="s">
        <v>978</v>
      </c>
    </row>
    <row r="490" spans="1:7">
      <c r="A490" t="n">
        <v>489</v>
      </c>
      <c r="B490" t="s">
        <v>979</v>
      </c>
      <c r="C490" t="s">
        <v>980</v>
      </c>
    </row>
    <row r="491" spans="1:7">
      <c r="A491" t="n">
        <v>490</v>
      </c>
      <c r="B491" t="s">
        <v>981</v>
      </c>
      <c r="C491" t="s">
        <v>982</v>
      </c>
    </row>
    <row r="492" spans="1:7">
      <c r="A492" t="n">
        <v>491</v>
      </c>
      <c r="B492" t="s">
        <v>983</v>
      </c>
      <c r="C492" t="s">
        <v>984</v>
      </c>
    </row>
    <row r="493" spans="1:7">
      <c r="A493" t="n">
        <v>492</v>
      </c>
      <c r="B493" t="s">
        <v>985</v>
      </c>
      <c r="C493" t="s">
        <v>986</v>
      </c>
    </row>
    <row r="494" spans="1:7">
      <c r="A494" t="n">
        <v>493</v>
      </c>
      <c r="B494" t="s">
        <v>987</v>
      </c>
      <c r="C494" t="s">
        <v>988</v>
      </c>
    </row>
    <row r="495" spans="1:7">
      <c r="A495" t="n">
        <v>494</v>
      </c>
      <c r="B495" t="s">
        <v>989</v>
      </c>
      <c r="C495" t="s">
        <v>990</v>
      </c>
    </row>
    <row r="496" spans="1:7">
      <c r="A496" t="n">
        <v>495</v>
      </c>
      <c r="B496" t="s">
        <v>991</v>
      </c>
      <c r="C496" t="s">
        <v>992</v>
      </c>
    </row>
    <row r="497" spans="1:7">
      <c r="A497" t="n">
        <v>496</v>
      </c>
      <c r="B497" t="s">
        <v>993</v>
      </c>
      <c r="C497" t="s">
        <v>994</v>
      </c>
    </row>
    <row r="498" spans="1:7">
      <c r="A498" t="n">
        <v>497</v>
      </c>
      <c r="B498" t="s">
        <v>995</v>
      </c>
      <c r="C498" t="s">
        <v>996</v>
      </c>
    </row>
    <row r="499" spans="1:7">
      <c r="A499" t="n">
        <v>498</v>
      </c>
      <c r="B499" t="s">
        <v>997</v>
      </c>
      <c r="C499" t="s">
        <v>998</v>
      </c>
    </row>
    <row r="500" spans="1:7">
      <c r="A500" t="n">
        <v>499</v>
      </c>
      <c r="B500" t="s">
        <v>999</v>
      </c>
      <c r="C500" t="s">
        <v>1000</v>
      </c>
    </row>
    <row r="501" spans="1:7">
      <c r="A501" t="n">
        <v>500</v>
      </c>
      <c r="B501" t="s">
        <v>1001</v>
      </c>
      <c r="C501" t="s">
        <v>1002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1"/>
  <sheetViews>
    <sheetView workbookViewId="0">
      <selection activeCell="A1" sqref="A1"/>
    </sheetView>
  </sheetViews>
  <sheetFormatPr baseColWidth="8" defaultRowHeight="15"/>
  <sheetData>
    <row r="1" spans="1:3">
      <c r="A1" t="s">
        <v>1003</v>
      </c>
      <c r="B1" t="s">
        <v>1004</v>
      </c>
      <c r="C1" t="s">
        <v>1005</v>
      </c>
    </row>
    <row r="2" spans="1:3">
      <c r="A2" t="s">
        <v>1006</v>
      </c>
      <c r="B2" t="s">
        <v>1007</v>
      </c>
      <c r="C2" t="s">
        <v>1008</v>
      </c>
    </row>
    <row r="3" spans="1:3">
      <c r="A3" t="s">
        <v>1006</v>
      </c>
      <c r="B3" t="s">
        <v>1009</v>
      </c>
      <c r="C3" t="s">
        <v>1010</v>
      </c>
    </row>
    <row r="4" spans="1:3">
      <c r="A4" t="s">
        <v>1006</v>
      </c>
      <c r="B4" t="s">
        <v>1011</v>
      </c>
      <c r="C4" t="s">
        <v>1012</v>
      </c>
    </row>
    <row r="5" spans="1:3">
      <c r="A5" t="s">
        <v>1006</v>
      </c>
      <c r="B5" t="s">
        <v>1013</v>
      </c>
      <c r="C5" t="s">
        <v>1014</v>
      </c>
    </row>
    <row r="6" spans="1:3">
      <c r="A6" t="s">
        <v>1006</v>
      </c>
      <c r="B6" t="s">
        <v>1015</v>
      </c>
      <c r="C6" t="s">
        <v>1016</v>
      </c>
    </row>
    <row r="7" spans="1:3">
      <c r="A7" t="s">
        <v>1006</v>
      </c>
      <c r="B7" t="s">
        <v>1017</v>
      </c>
      <c r="C7" t="s">
        <v>1018</v>
      </c>
    </row>
    <row r="8" spans="1:3">
      <c r="A8" t="s">
        <v>1006</v>
      </c>
      <c r="B8" t="s">
        <v>1019</v>
      </c>
      <c r="C8" t="s">
        <v>1016</v>
      </c>
    </row>
    <row r="9" spans="1:3">
      <c r="A9" t="s">
        <v>1006</v>
      </c>
      <c r="B9" t="s">
        <v>1020</v>
      </c>
      <c r="C9" t="s">
        <v>1021</v>
      </c>
    </row>
    <row r="10" spans="1:3">
      <c r="A10" t="s">
        <v>1006</v>
      </c>
      <c r="B10" t="s">
        <v>1022</v>
      </c>
      <c r="C10" t="s">
        <v>1008</v>
      </c>
    </row>
    <row r="11" spans="1:3">
      <c r="A11" t="s">
        <v>1006</v>
      </c>
      <c r="B11" t="s">
        <v>1023</v>
      </c>
      <c r="C11" t="s">
        <v>1024</v>
      </c>
    </row>
    <row r="12" spans="1:3">
      <c r="A12" t="s">
        <v>1006</v>
      </c>
      <c r="B12" t="s">
        <v>1025</v>
      </c>
      <c r="C12" t="s">
        <v>1026</v>
      </c>
    </row>
    <row r="13" spans="1:3">
      <c r="A13" t="s">
        <v>1006</v>
      </c>
      <c r="B13" t="s">
        <v>1027</v>
      </c>
      <c r="C13" t="s">
        <v>1028</v>
      </c>
    </row>
    <row r="14" spans="1:3">
      <c r="A14" t="s">
        <v>1006</v>
      </c>
      <c r="B14" t="s">
        <v>1029</v>
      </c>
      <c r="C14" t="s">
        <v>1021</v>
      </c>
    </row>
    <row r="15" spans="1:3">
      <c r="A15" t="s">
        <v>1006</v>
      </c>
      <c r="B15" t="s">
        <v>1030</v>
      </c>
      <c r="C15" t="s">
        <v>1031</v>
      </c>
    </row>
    <row r="16" spans="1:3">
      <c r="A16" t="s">
        <v>1006</v>
      </c>
      <c r="B16" t="s">
        <v>1032</v>
      </c>
      <c r="C16" t="s">
        <v>1024</v>
      </c>
    </row>
    <row r="17" spans="1:3">
      <c r="A17" t="s">
        <v>1006</v>
      </c>
      <c r="B17" t="s">
        <v>1033</v>
      </c>
      <c r="C17" t="s">
        <v>1021</v>
      </c>
    </row>
    <row r="18" spans="1:3">
      <c r="A18" t="s">
        <v>1006</v>
      </c>
      <c r="B18" t="s">
        <v>1034</v>
      </c>
      <c r="C18" t="s">
        <v>1035</v>
      </c>
    </row>
    <row r="19" spans="1:3">
      <c r="A19" t="s">
        <v>1006</v>
      </c>
      <c r="B19" t="s">
        <v>1036</v>
      </c>
      <c r="C19" t="s">
        <v>1037</v>
      </c>
    </row>
    <row r="20" spans="1:3">
      <c r="A20" t="s">
        <v>1006</v>
      </c>
      <c r="B20" t="s">
        <v>1038</v>
      </c>
      <c r="C20" t="s">
        <v>1039</v>
      </c>
    </row>
    <row r="21" spans="1:3">
      <c r="A21" t="s">
        <v>1006</v>
      </c>
      <c r="B21" t="s">
        <v>1040</v>
      </c>
      <c r="C21" t="s">
        <v>1041</v>
      </c>
    </row>
    <row r="22" spans="1:3">
      <c r="A22" t="s">
        <v>1006</v>
      </c>
      <c r="B22" t="s">
        <v>1042</v>
      </c>
      <c r="C22" t="s">
        <v>1039</v>
      </c>
    </row>
    <row r="23" spans="1:3">
      <c r="A23" t="s">
        <v>1006</v>
      </c>
      <c r="B23" t="s">
        <v>1043</v>
      </c>
      <c r="C23" t="s">
        <v>1044</v>
      </c>
    </row>
    <row r="24" spans="1:3">
      <c r="A24" t="s">
        <v>1006</v>
      </c>
      <c r="B24" t="s">
        <v>1045</v>
      </c>
      <c r="C24" t="s">
        <v>1037</v>
      </c>
    </row>
    <row r="25" spans="1:3">
      <c r="A25" t="s">
        <v>1006</v>
      </c>
      <c r="B25" t="s">
        <v>1046</v>
      </c>
      <c r="C25" t="s">
        <v>1021</v>
      </c>
    </row>
    <row r="26" spans="1:3">
      <c r="A26" t="s">
        <v>1006</v>
      </c>
      <c r="B26" t="s">
        <v>1047</v>
      </c>
      <c r="C26" t="s">
        <v>1012</v>
      </c>
    </row>
    <row r="27" spans="1:3">
      <c r="A27" t="s">
        <v>1006</v>
      </c>
      <c r="B27" t="s">
        <v>1048</v>
      </c>
      <c r="C27" t="s">
        <v>1008</v>
      </c>
    </row>
    <row r="28" spans="1:3">
      <c r="A28" t="s">
        <v>1006</v>
      </c>
      <c r="B28" t="s">
        <v>1049</v>
      </c>
      <c r="C28" t="s">
        <v>1016</v>
      </c>
    </row>
    <row r="29" spans="1:3">
      <c r="A29" t="s">
        <v>1006</v>
      </c>
      <c r="B29" t="s">
        <v>1050</v>
      </c>
      <c r="C29" t="s">
        <v>1024</v>
      </c>
    </row>
    <row r="30" spans="1:3">
      <c r="A30" t="s">
        <v>1006</v>
      </c>
      <c r="B30" t="s">
        <v>1051</v>
      </c>
      <c r="C30" t="s">
        <v>1037</v>
      </c>
    </row>
    <row r="31" spans="1:3">
      <c r="A31" t="s">
        <v>1006</v>
      </c>
      <c r="B31" t="s">
        <v>1052</v>
      </c>
      <c r="C31" t="s">
        <v>1053</v>
      </c>
    </row>
    <row r="32" spans="1:3">
      <c r="A32" t="s">
        <v>1006</v>
      </c>
      <c r="B32" t="s">
        <v>1054</v>
      </c>
      <c r="C32" t="s">
        <v>1024</v>
      </c>
    </row>
    <row r="33" spans="1:3">
      <c r="A33" t="s">
        <v>1006</v>
      </c>
      <c r="B33" t="s">
        <v>1055</v>
      </c>
      <c r="C33" t="s">
        <v>1012</v>
      </c>
    </row>
    <row r="34" spans="1:3">
      <c r="A34" t="s">
        <v>1006</v>
      </c>
      <c r="B34" t="s">
        <v>1056</v>
      </c>
      <c r="C34" t="s">
        <v>1057</v>
      </c>
    </row>
    <row r="35" spans="1:3">
      <c r="A35" t="s">
        <v>1006</v>
      </c>
      <c r="B35" t="s">
        <v>1058</v>
      </c>
      <c r="C35" t="s">
        <v>1057</v>
      </c>
    </row>
    <row r="36" spans="1:3">
      <c r="A36" t="s">
        <v>1006</v>
      </c>
      <c r="B36" t="s">
        <v>1059</v>
      </c>
      <c r="C36" t="s">
        <v>1057</v>
      </c>
    </row>
    <row r="37" spans="1:3">
      <c r="A37" t="s">
        <v>1006</v>
      </c>
      <c r="B37" t="s">
        <v>1060</v>
      </c>
      <c r="C37" t="s">
        <v>1039</v>
      </c>
    </row>
    <row r="38" spans="1:3">
      <c r="A38" t="s">
        <v>1006</v>
      </c>
      <c r="B38" t="s">
        <v>1061</v>
      </c>
      <c r="C38" t="s">
        <v>1031</v>
      </c>
    </row>
    <row r="39" spans="1:3">
      <c r="A39" t="s">
        <v>1006</v>
      </c>
      <c r="B39" t="s">
        <v>1062</v>
      </c>
      <c r="C39" t="s">
        <v>1057</v>
      </c>
    </row>
    <row r="40" spans="1:3">
      <c r="A40" t="s">
        <v>1006</v>
      </c>
      <c r="B40" t="s">
        <v>1063</v>
      </c>
      <c r="C40" t="s">
        <v>1028</v>
      </c>
    </row>
    <row r="41" spans="1:3">
      <c r="A41" t="s">
        <v>1006</v>
      </c>
      <c r="B41" t="s">
        <v>1064</v>
      </c>
      <c r="C41" t="s">
        <v>1041</v>
      </c>
    </row>
    <row r="42" spans="1:3">
      <c r="A42" t="s">
        <v>1006</v>
      </c>
      <c r="B42" t="s">
        <v>1065</v>
      </c>
      <c r="C42" t="s">
        <v>1044</v>
      </c>
    </row>
    <row r="43" spans="1:3">
      <c r="A43" t="s">
        <v>1006</v>
      </c>
      <c r="B43" t="s">
        <v>1066</v>
      </c>
      <c r="C43" t="s">
        <v>1067</v>
      </c>
    </row>
    <row r="44" spans="1:3">
      <c r="A44" t="s">
        <v>1006</v>
      </c>
      <c r="B44" t="s">
        <v>1068</v>
      </c>
      <c r="C44" t="s">
        <v>1069</v>
      </c>
    </row>
    <row r="45" spans="1:3">
      <c r="A45" t="s">
        <v>1006</v>
      </c>
      <c r="B45" t="s">
        <v>1070</v>
      </c>
      <c r="C45" t="s">
        <v>1044</v>
      </c>
    </row>
    <row r="46" spans="1:3">
      <c r="A46" t="s">
        <v>1006</v>
      </c>
      <c r="B46" t="s">
        <v>1071</v>
      </c>
      <c r="C46" t="s">
        <v>1072</v>
      </c>
    </row>
    <row r="47" spans="1:3">
      <c r="A47" t="s">
        <v>1006</v>
      </c>
      <c r="B47" t="s">
        <v>1073</v>
      </c>
      <c r="C47" t="s">
        <v>1028</v>
      </c>
    </row>
    <row r="48" spans="1:3">
      <c r="A48" t="s">
        <v>1006</v>
      </c>
      <c r="B48" t="s">
        <v>1074</v>
      </c>
      <c r="C48" t="s">
        <v>1057</v>
      </c>
    </row>
    <row r="49" spans="1:3">
      <c r="A49" t="s">
        <v>1006</v>
      </c>
      <c r="B49" t="s">
        <v>1075</v>
      </c>
      <c r="C49" t="s">
        <v>1012</v>
      </c>
    </row>
    <row r="50" spans="1:3">
      <c r="A50" t="s">
        <v>1006</v>
      </c>
      <c r="B50" t="s">
        <v>1076</v>
      </c>
      <c r="C50" t="s">
        <v>1024</v>
      </c>
    </row>
    <row r="51" spans="1:3">
      <c r="A51" t="s">
        <v>1006</v>
      </c>
      <c r="B51" t="s">
        <v>1077</v>
      </c>
      <c r="C51" t="s">
        <v>1078</v>
      </c>
    </row>
    <row r="52" spans="1:3">
      <c r="A52" t="s">
        <v>1006</v>
      </c>
      <c r="B52" t="s">
        <v>1079</v>
      </c>
      <c r="C52" t="s">
        <v>1021</v>
      </c>
    </row>
    <row r="53" spans="1:3">
      <c r="A53" t="s">
        <v>1006</v>
      </c>
      <c r="B53" t="s">
        <v>1080</v>
      </c>
      <c r="C53" t="s">
        <v>1035</v>
      </c>
    </row>
    <row r="54" spans="1:3">
      <c r="A54" t="s">
        <v>1006</v>
      </c>
      <c r="B54" t="s">
        <v>1081</v>
      </c>
      <c r="C54" t="s">
        <v>1037</v>
      </c>
    </row>
    <row r="55" spans="1:3">
      <c r="A55" t="s">
        <v>1006</v>
      </c>
      <c r="B55" t="s">
        <v>1082</v>
      </c>
      <c r="C55" t="s">
        <v>1057</v>
      </c>
    </row>
    <row r="56" spans="1:3">
      <c r="A56" t="s">
        <v>1006</v>
      </c>
      <c r="B56" t="s">
        <v>1083</v>
      </c>
      <c r="C56" t="s">
        <v>1084</v>
      </c>
    </row>
    <row r="57" spans="1:3">
      <c r="A57" t="s">
        <v>1006</v>
      </c>
      <c r="B57" t="s">
        <v>1085</v>
      </c>
      <c r="C57" t="s">
        <v>1057</v>
      </c>
    </row>
    <row r="58" spans="1:3">
      <c r="A58" t="s">
        <v>1006</v>
      </c>
      <c r="B58" t="s">
        <v>1086</v>
      </c>
      <c r="C58" t="s">
        <v>1067</v>
      </c>
    </row>
    <row r="59" spans="1:3">
      <c r="A59" t="s">
        <v>1006</v>
      </c>
      <c r="B59" t="s">
        <v>1087</v>
      </c>
      <c r="C59" t="s">
        <v>1016</v>
      </c>
    </row>
    <row r="60" spans="1:3">
      <c r="A60" t="s">
        <v>1006</v>
      </c>
      <c r="B60" t="s">
        <v>1088</v>
      </c>
      <c r="C60" t="s">
        <v>1031</v>
      </c>
    </row>
    <row r="61" spans="1:3">
      <c r="A61" t="s">
        <v>1006</v>
      </c>
      <c r="B61" t="s">
        <v>1089</v>
      </c>
      <c r="C61" t="s">
        <v>1008</v>
      </c>
    </row>
    <row r="62" spans="1:3">
      <c r="A62" t="s">
        <v>1006</v>
      </c>
      <c r="B62" t="s">
        <v>1090</v>
      </c>
      <c r="C62" t="s">
        <v>1057</v>
      </c>
    </row>
    <row r="63" spans="1:3">
      <c r="A63" t="s">
        <v>1006</v>
      </c>
      <c r="B63" t="s">
        <v>1091</v>
      </c>
      <c r="C63" t="s">
        <v>1072</v>
      </c>
    </row>
    <row r="64" spans="1:3">
      <c r="A64" t="s">
        <v>1006</v>
      </c>
      <c r="B64" t="s">
        <v>1092</v>
      </c>
      <c r="C64" t="s">
        <v>1053</v>
      </c>
    </row>
    <row r="65" spans="1:3">
      <c r="A65" t="s">
        <v>1006</v>
      </c>
      <c r="B65" t="s">
        <v>1093</v>
      </c>
      <c r="C65" t="s">
        <v>1094</v>
      </c>
    </row>
    <row r="66" spans="1:3">
      <c r="A66" t="s">
        <v>1006</v>
      </c>
      <c r="B66" t="s">
        <v>1095</v>
      </c>
      <c r="C66" t="s">
        <v>1094</v>
      </c>
    </row>
    <row r="67" spans="1:3">
      <c r="A67" t="s">
        <v>1006</v>
      </c>
      <c r="B67" t="s">
        <v>1096</v>
      </c>
      <c r="C67" t="s">
        <v>1014</v>
      </c>
    </row>
    <row r="68" spans="1:3">
      <c r="A68" t="s">
        <v>1006</v>
      </c>
      <c r="B68" t="s">
        <v>1097</v>
      </c>
      <c r="C68" t="s">
        <v>1018</v>
      </c>
    </row>
    <row r="69" spans="1:3">
      <c r="A69" t="s">
        <v>1006</v>
      </c>
      <c r="B69" t="s">
        <v>1098</v>
      </c>
      <c r="C69" t="s">
        <v>1057</v>
      </c>
    </row>
    <row r="70" spans="1:3">
      <c r="A70" t="s">
        <v>1006</v>
      </c>
      <c r="B70" t="s">
        <v>1099</v>
      </c>
      <c r="C70" t="s">
        <v>1094</v>
      </c>
    </row>
    <row r="71" spans="1:3">
      <c r="A71" t="s">
        <v>1006</v>
      </c>
      <c r="B71" t="s">
        <v>1100</v>
      </c>
      <c r="C71" t="s">
        <v>1016</v>
      </c>
    </row>
    <row r="72" spans="1:3">
      <c r="A72" t="s">
        <v>1006</v>
      </c>
      <c r="B72" t="s">
        <v>1101</v>
      </c>
      <c r="C72" t="s">
        <v>1084</v>
      </c>
    </row>
    <row r="73" spans="1:3">
      <c r="A73" t="s">
        <v>1006</v>
      </c>
      <c r="B73" t="s">
        <v>1102</v>
      </c>
      <c r="C73" t="s">
        <v>1014</v>
      </c>
    </row>
    <row r="74" spans="1:3">
      <c r="A74" t="s">
        <v>1006</v>
      </c>
      <c r="B74" t="s">
        <v>1103</v>
      </c>
      <c r="C74" t="s">
        <v>1016</v>
      </c>
    </row>
    <row r="75" spans="1:3">
      <c r="A75" t="s">
        <v>1006</v>
      </c>
      <c r="B75" t="s">
        <v>1104</v>
      </c>
      <c r="C75" t="s">
        <v>1072</v>
      </c>
    </row>
    <row r="76" spans="1:3">
      <c r="A76" t="s">
        <v>1006</v>
      </c>
      <c r="B76" t="s">
        <v>1105</v>
      </c>
      <c r="C76" t="s">
        <v>1106</v>
      </c>
    </row>
    <row r="77" spans="1:3">
      <c r="A77" t="s">
        <v>1006</v>
      </c>
      <c r="B77" t="s">
        <v>1107</v>
      </c>
      <c r="C77" t="s">
        <v>1041</v>
      </c>
    </row>
    <row r="78" spans="1:3">
      <c r="A78" t="s">
        <v>1006</v>
      </c>
      <c r="B78" t="s">
        <v>1108</v>
      </c>
      <c r="C78" t="s">
        <v>1021</v>
      </c>
    </row>
    <row r="79" spans="1:3">
      <c r="A79" t="s">
        <v>1006</v>
      </c>
      <c r="B79" t="s">
        <v>1109</v>
      </c>
      <c r="C79" t="s">
        <v>1026</v>
      </c>
    </row>
    <row r="80" spans="1:3">
      <c r="A80" t="s">
        <v>1006</v>
      </c>
      <c r="B80" t="s">
        <v>1110</v>
      </c>
      <c r="C80" t="s">
        <v>1018</v>
      </c>
    </row>
    <row r="81" spans="1:3">
      <c r="A81" t="s">
        <v>1006</v>
      </c>
      <c r="B81" t="s">
        <v>1111</v>
      </c>
      <c r="C81" t="s">
        <v>1024</v>
      </c>
    </row>
    <row r="82" spans="1:3">
      <c r="A82" t="s">
        <v>1006</v>
      </c>
      <c r="B82" t="s">
        <v>1112</v>
      </c>
      <c r="C82" t="s">
        <v>1028</v>
      </c>
    </row>
    <row r="83" spans="1:3">
      <c r="A83" t="s">
        <v>1006</v>
      </c>
      <c r="B83" t="s">
        <v>1113</v>
      </c>
      <c r="C83" t="s">
        <v>1035</v>
      </c>
    </row>
    <row r="84" spans="1:3">
      <c r="A84" t="s">
        <v>1006</v>
      </c>
      <c r="B84" t="s">
        <v>1114</v>
      </c>
      <c r="C84" t="s">
        <v>1057</v>
      </c>
    </row>
    <row r="85" spans="1:3">
      <c r="A85" t="s">
        <v>1006</v>
      </c>
      <c r="B85" t="s">
        <v>1115</v>
      </c>
      <c r="C85" t="s">
        <v>1039</v>
      </c>
    </row>
    <row r="86" spans="1:3">
      <c r="A86" t="s">
        <v>1006</v>
      </c>
      <c r="B86" t="s">
        <v>1116</v>
      </c>
      <c r="C86" t="s">
        <v>1072</v>
      </c>
    </row>
    <row r="87" spans="1:3">
      <c r="A87" t="s">
        <v>1006</v>
      </c>
      <c r="B87" t="s">
        <v>1117</v>
      </c>
      <c r="C87" t="s">
        <v>1084</v>
      </c>
    </row>
    <row r="88" spans="1:3">
      <c r="A88" t="s">
        <v>1006</v>
      </c>
      <c r="B88" t="s">
        <v>1118</v>
      </c>
      <c r="C88" t="s">
        <v>1035</v>
      </c>
    </row>
    <row r="89" spans="1:3">
      <c r="A89" t="s">
        <v>1006</v>
      </c>
      <c r="B89" t="s">
        <v>1119</v>
      </c>
      <c r="C89" t="s">
        <v>1031</v>
      </c>
    </row>
    <row r="90" spans="1:3">
      <c r="A90" t="s">
        <v>1006</v>
      </c>
      <c r="B90" t="s">
        <v>1120</v>
      </c>
      <c r="C90" t="s">
        <v>1021</v>
      </c>
    </row>
    <row r="91" spans="1:3">
      <c r="A91" t="s">
        <v>1006</v>
      </c>
      <c r="B91" t="s">
        <v>1121</v>
      </c>
      <c r="C91" t="s">
        <v>1078</v>
      </c>
    </row>
    <row r="92" spans="1:3">
      <c r="A92" t="s">
        <v>1006</v>
      </c>
      <c r="B92" t="s">
        <v>1122</v>
      </c>
      <c r="C92" t="s">
        <v>1008</v>
      </c>
    </row>
    <row r="93" spans="1:3">
      <c r="A93" t="s">
        <v>1006</v>
      </c>
      <c r="B93" t="s">
        <v>1123</v>
      </c>
      <c r="C93" t="s">
        <v>1010</v>
      </c>
    </row>
    <row r="94" spans="1:3">
      <c r="A94" t="s">
        <v>1006</v>
      </c>
      <c r="B94" t="s">
        <v>1124</v>
      </c>
      <c r="C94" t="s">
        <v>1028</v>
      </c>
    </row>
    <row r="95" spans="1:3">
      <c r="A95" t="s">
        <v>1006</v>
      </c>
      <c r="B95" t="s">
        <v>1125</v>
      </c>
      <c r="C95" t="s">
        <v>1035</v>
      </c>
    </row>
    <row r="96" spans="1:3">
      <c r="A96" t="s">
        <v>1006</v>
      </c>
      <c r="B96" t="s">
        <v>1126</v>
      </c>
      <c r="C96" t="s">
        <v>1008</v>
      </c>
    </row>
    <row r="97" spans="1:3">
      <c r="A97" t="s">
        <v>1006</v>
      </c>
      <c r="B97" t="s">
        <v>1127</v>
      </c>
      <c r="C97" t="s">
        <v>1018</v>
      </c>
    </row>
    <row r="98" spans="1:3">
      <c r="A98" t="s">
        <v>1006</v>
      </c>
      <c r="B98" t="s">
        <v>1128</v>
      </c>
      <c r="C98" t="s">
        <v>1010</v>
      </c>
    </row>
    <row r="99" spans="1:3">
      <c r="A99" t="s">
        <v>1006</v>
      </c>
      <c r="B99" t="s">
        <v>1129</v>
      </c>
      <c r="C99" t="s">
        <v>1072</v>
      </c>
    </row>
    <row r="100" spans="1:3">
      <c r="A100" t="s">
        <v>1006</v>
      </c>
      <c r="B100" t="s">
        <v>1130</v>
      </c>
      <c r="C100" t="s">
        <v>1078</v>
      </c>
    </row>
    <row r="101" spans="1:3">
      <c r="A101" t="s">
        <v>1006</v>
      </c>
      <c r="B101" t="s">
        <v>1131</v>
      </c>
      <c r="C101" t="s">
        <v>1028</v>
      </c>
    </row>
    <row r="102" spans="1:3">
      <c r="A102" t="s">
        <v>1006</v>
      </c>
      <c r="B102" t="s">
        <v>1132</v>
      </c>
      <c r="C102" t="s">
        <v>1028</v>
      </c>
    </row>
    <row r="103" spans="1:3">
      <c r="A103" t="s">
        <v>1006</v>
      </c>
      <c r="B103" t="s">
        <v>1133</v>
      </c>
      <c r="C103" t="s">
        <v>1021</v>
      </c>
    </row>
    <row r="104" spans="1:3">
      <c r="A104" t="s">
        <v>1006</v>
      </c>
      <c r="B104" t="s">
        <v>1134</v>
      </c>
      <c r="C104" t="s">
        <v>1028</v>
      </c>
    </row>
    <row r="105" spans="1:3">
      <c r="A105" t="s">
        <v>1006</v>
      </c>
      <c r="B105" t="s">
        <v>1135</v>
      </c>
      <c r="C105" t="s">
        <v>1014</v>
      </c>
    </row>
    <row r="106" spans="1:3">
      <c r="A106" t="s">
        <v>1006</v>
      </c>
      <c r="B106" t="s">
        <v>1136</v>
      </c>
      <c r="C106" t="s">
        <v>1078</v>
      </c>
    </row>
    <row r="107" spans="1:3">
      <c r="A107" t="s">
        <v>1006</v>
      </c>
      <c r="B107" t="s">
        <v>1137</v>
      </c>
      <c r="C107" t="s">
        <v>1008</v>
      </c>
    </row>
    <row r="108" spans="1:3">
      <c r="A108" t="s">
        <v>1006</v>
      </c>
      <c r="B108" t="s">
        <v>1138</v>
      </c>
      <c r="C108" t="s">
        <v>1024</v>
      </c>
    </row>
    <row r="109" spans="1:3">
      <c r="A109" t="s">
        <v>1006</v>
      </c>
      <c r="B109" t="s">
        <v>1139</v>
      </c>
      <c r="C109" t="s">
        <v>1044</v>
      </c>
    </row>
    <row r="110" spans="1:3">
      <c r="A110" t="s">
        <v>1006</v>
      </c>
      <c r="B110" t="s">
        <v>1140</v>
      </c>
      <c r="C110" t="s">
        <v>1012</v>
      </c>
    </row>
    <row r="111" spans="1:3">
      <c r="A111" t="s">
        <v>1006</v>
      </c>
      <c r="B111" t="s">
        <v>1141</v>
      </c>
      <c r="C111" t="s">
        <v>1008</v>
      </c>
    </row>
    <row r="112" spans="1:3">
      <c r="A112" t="s">
        <v>1006</v>
      </c>
      <c r="B112" t="s">
        <v>1142</v>
      </c>
      <c r="C112" t="s">
        <v>1041</v>
      </c>
    </row>
    <row r="113" spans="1:3">
      <c r="A113" t="s">
        <v>1006</v>
      </c>
      <c r="B113" t="s">
        <v>1143</v>
      </c>
      <c r="C113" t="s">
        <v>1035</v>
      </c>
    </row>
    <row r="114" spans="1:3">
      <c r="A114" t="s">
        <v>1006</v>
      </c>
      <c r="B114" t="s">
        <v>1144</v>
      </c>
      <c r="C114" t="s">
        <v>1008</v>
      </c>
    </row>
    <row r="115" spans="1:3">
      <c r="A115" t="s">
        <v>1006</v>
      </c>
      <c r="B115" t="s">
        <v>1145</v>
      </c>
      <c r="C115" t="s">
        <v>1069</v>
      </c>
    </row>
    <row r="116" spans="1:3">
      <c r="A116" t="s">
        <v>1006</v>
      </c>
      <c r="B116" t="s">
        <v>1146</v>
      </c>
      <c r="C116" t="s">
        <v>1044</v>
      </c>
    </row>
    <row r="117" spans="1:3">
      <c r="A117" t="s">
        <v>1006</v>
      </c>
      <c r="B117" t="s">
        <v>1147</v>
      </c>
      <c r="C117" t="s">
        <v>1035</v>
      </c>
    </row>
    <row r="118" spans="1:3">
      <c r="A118" t="s">
        <v>1006</v>
      </c>
      <c r="B118" t="s">
        <v>1148</v>
      </c>
      <c r="C118" t="s">
        <v>1094</v>
      </c>
    </row>
    <row r="119" spans="1:3">
      <c r="A119" t="s">
        <v>1006</v>
      </c>
      <c r="B119" t="s">
        <v>1149</v>
      </c>
      <c r="C119" t="s">
        <v>1012</v>
      </c>
    </row>
    <row r="120" spans="1:3">
      <c r="A120" t="s">
        <v>1006</v>
      </c>
      <c r="B120" t="s">
        <v>1150</v>
      </c>
      <c r="C120" t="s">
        <v>1021</v>
      </c>
    </row>
    <row r="121" spans="1:3">
      <c r="A121" t="s">
        <v>1006</v>
      </c>
      <c r="B121" t="s">
        <v>1151</v>
      </c>
      <c r="C121" t="s">
        <v>1057</v>
      </c>
    </row>
    <row r="122" spans="1:3">
      <c r="A122" t="s">
        <v>1006</v>
      </c>
      <c r="B122" t="s">
        <v>1152</v>
      </c>
      <c r="C122" t="s">
        <v>1016</v>
      </c>
    </row>
    <row r="123" spans="1:3">
      <c r="A123" t="s">
        <v>1006</v>
      </c>
      <c r="B123" t="s">
        <v>1153</v>
      </c>
      <c r="C123" t="s">
        <v>1084</v>
      </c>
    </row>
    <row r="124" spans="1:3">
      <c r="A124" t="s">
        <v>1006</v>
      </c>
      <c r="B124" t="s">
        <v>1154</v>
      </c>
      <c r="C124" t="s">
        <v>1026</v>
      </c>
    </row>
    <row r="125" spans="1:3">
      <c r="A125" t="s">
        <v>1006</v>
      </c>
      <c r="B125" t="s">
        <v>1155</v>
      </c>
      <c r="C125" t="s">
        <v>1094</v>
      </c>
    </row>
    <row r="126" spans="1:3">
      <c r="A126" t="s">
        <v>1006</v>
      </c>
      <c r="B126" t="s">
        <v>1156</v>
      </c>
      <c r="C126" t="s">
        <v>1008</v>
      </c>
    </row>
    <row r="127" spans="1:3">
      <c r="A127" t="s">
        <v>1006</v>
      </c>
      <c r="B127" t="s">
        <v>1157</v>
      </c>
      <c r="C127" t="s">
        <v>1044</v>
      </c>
    </row>
    <row r="128" spans="1:3">
      <c r="A128" t="s">
        <v>1006</v>
      </c>
      <c r="B128" t="s">
        <v>1158</v>
      </c>
      <c r="C128" t="s">
        <v>1069</v>
      </c>
    </row>
    <row r="129" spans="1:3">
      <c r="A129" t="s">
        <v>1006</v>
      </c>
      <c r="B129" t="s">
        <v>1159</v>
      </c>
      <c r="C129" t="s">
        <v>1035</v>
      </c>
    </row>
    <row r="130" spans="1:3">
      <c r="A130" t="s">
        <v>1006</v>
      </c>
      <c r="B130" t="s">
        <v>1160</v>
      </c>
      <c r="C130" t="s">
        <v>1016</v>
      </c>
    </row>
    <row r="131" spans="1:3">
      <c r="A131" t="s">
        <v>1006</v>
      </c>
      <c r="B131" t="s">
        <v>1161</v>
      </c>
      <c r="C131" t="s">
        <v>1037</v>
      </c>
    </row>
    <row r="132" spans="1:3">
      <c r="A132" t="s">
        <v>1006</v>
      </c>
      <c r="B132" t="s">
        <v>1162</v>
      </c>
      <c r="C132" t="s">
        <v>1021</v>
      </c>
    </row>
    <row r="133" spans="1:3">
      <c r="A133" t="s">
        <v>1006</v>
      </c>
      <c r="B133" t="s">
        <v>1163</v>
      </c>
      <c r="C133" t="s">
        <v>1057</v>
      </c>
    </row>
    <row r="134" spans="1:3">
      <c r="A134" t="s">
        <v>1006</v>
      </c>
      <c r="B134" t="s">
        <v>1164</v>
      </c>
      <c r="C134" t="s">
        <v>1024</v>
      </c>
    </row>
    <row r="135" spans="1:3">
      <c r="A135" t="s">
        <v>1006</v>
      </c>
      <c r="B135" t="s">
        <v>1165</v>
      </c>
      <c r="C135" t="s">
        <v>1166</v>
      </c>
    </row>
    <row r="136" spans="1:3">
      <c r="A136" t="s">
        <v>1006</v>
      </c>
      <c r="B136" t="s">
        <v>1167</v>
      </c>
      <c r="C136" t="s">
        <v>1014</v>
      </c>
    </row>
    <row r="137" spans="1:3">
      <c r="A137" t="s">
        <v>1006</v>
      </c>
      <c r="B137" t="s">
        <v>1168</v>
      </c>
      <c r="C137" t="s">
        <v>1057</v>
      </c>
    </row>
    <row r="138" spans="1:3">
      <c r="A138" t="s">
        <v>1006</v>
      </c>
      <c r="B138" t="s">
        <v>1169</v>
      </c>
      <c r="C138" t="s">
        <v>1044</v>
      </c>
    </row>
    <row r="139" spans="1:3">
      <c r="A139" t="s">
        <v>1006</v>
      </c>
      <c r="B139" t="s">
        <v>1170</v>
      </c>
      <c r="C139" t="s">
        <v>1018</v>
      </c>
    </row>
    <row r="140" spans="1:3">
      <c r="A140" t="s">
        <v>1006</v>
      </c>
      <c r="B140" t="s">
        <v>1171</v>
      </c>
      <c r="C140" t="s">
        <v>1010</v>
      </c>
    </row>
    <row r="141" spans="1:3">
      <c r="A141" t="s">
        <v>1006</v>
      </c>
      <c r="B141" t="s">
        <v>1172</v>
      </c>
      <c r="C141" t="s">
        <v>1018</v>
      </c>
    </row>
    <row r="142" spans="1:3">
      <c r="A142" t="s">
        <v>1006</v>
      </c>
      <c r="B142" t="s">
        <v>1173</v>
      </c>
      <c r="C142" t="s">
        <v>1035</v>
      </c>
    </row>
    <row r="143" spans="1:3">
      <c r="A143" t="s">
        <v>1006</v>
      </c>
      <c r="B143" t="s">
        <v>1174</v>
      </c>
      <c r="C143" t="s">
        <v>1094</v>
      </c>
    </row>
    <row r="144" spans="1:3">
      <c r="A144" t="s">
        <v>1006</v>
      </c>
      <c r="B144" t="s">
        <v>1175</v>
      </c>
      <c r="C144" t="s">
        <v>1039</v>
      </c>
    </row>
    <row r="145" spans="1:3">
      <c r="A145" t="s">
        <v>1006</v>
      </c>
      <c r="B145" t="s">
        <v>1176</v>
      </c>
      <c r="C145" t="s">
        <v>1035</v>
      </c>
    </row>
    <row r="146" spans="1:3">
      <c r="A146" t="s">
        <v>1006</v>
      </c>
      <c r="B146" t="s">
        <v>1177</v>
      </c>
      <c r="C146" t="s">
        <v>1008</v>
      </c>
    </row>
    <row r="147" spans="1:3">
      <c r="A147" t="s">
        <v>1006</v>
      </c>
      <c r="B147" t="s">
        <v>1178</v>
      </c>
      <c r="C147" t="s">
        <v>1078</v>
      </c>
    </row>
    <row r="148" spans="1:3">
      <c r="A148" t="s">
        <v>1006</v>
      </c>
      <c r="B148" t="s">
        <v>1179</v>
      </c>
      <c r="C148" t="s">
        <v>1039</v>
      </c>
    </row>
    <row r="149" spans="1:3">
      <c r="A149" t="s">
        <v>1006</v>
      </c>
      <c r="B149" t="s">
        <v>1180</v>
      </c>
      <c r="C149" t="s">
        <v>1016</v>
      </c>
    </row>
    <row r="150" spans="1:3">
      <c r="A150" t="s">
        <v>1006</v>
      </c>
      <c r="B150" t="s">
        <v>1181</v>
      </c>
      <c r="C150" t="s">
        <v>1035</v>
      </c>
    </row>
    <row r="151" spans="1:3">
      <c r="A151" t="s">
        <v>1006</v>
      </c>
      <c r="B151" t="s">
        <v>1182</v>
      </c>
      <c r="C151" t="s">
        <v>1044</v>
      </c>
    </row>
    <row r="152" spans="1:3">
      <c r="A152" t="s">
        <v>1006</v>
      </c>
      <c r="B152" t="s">
        <v>1183</v>
      </c>
      <c r="C152" t="s">
        <v>1072</v>
      </c>
    </row>
    <row r="153" spans="1:3">
      <c r="A153" t="s">
        <v>1006</v>
      </c>
      <c r="B153" t="s">
        <v>1184</v>
      </c>
      <c r="C153" t="s">
        <v>1106</v>
      </c>
    </row>
    <row r="154" spans="1:3">
      <c r="A154" t="s">
        <v>1006</v>
      </c>
      <c r="B154" t="s">
        <v>1185</v>
      </c>
      <c r="C154" t="s">
        <v>1035</v>
      </c>
    </row>
    <row r="155" spans="1:3">
      <c r="A155" t="s">
        <v>1006</v>
      </c>
      <c r="B155" t="s">
        <v>1186</v>
      </c>
      <c r="C155" t="s">
        <v>1044</v>
      </c>
    </row>
    <row r="156" spans="1:3">
      <c r="A156" t="s">
        <v>1006</v>
      </c>
      <c r="B156" t="s">
        <v>1187</v>
      </c>
      <c r="C156" t="s">
        <v>1067</v>
      </c>
    </row>
    <row r="157" spans="1:3">
      <c r="A157" t="s">
        <v>1006</v>
      </c>
      <c r="B157" t="s">
        <v>1188</v>
      </c>
      <c r="C157" t="s">
        <v>1044</v>
      </c>
    </row>
    <row r="158" spans="1:3">
      <c r="A158" t="s">
        <v>1006</v>
      </c>
      <c r="B158" t="s">
        <v>1189</v>
      </c>
      <c r="C158" t="s">
        <v>1014</v>
      </c>
    </row>
    <row r="159" spans="1:3">
      <c r="A159" t="s">
        <v>1006</v>
      </c>
      <c r="B159" t="s">
        <v>1190</v>
      </c>
      <c r="C159" t="s">
        <v>1035</v>
      </c>
    </row>
    <row r="160" spans="1:3">
      <c r="A160" t="s">
        <v>1006</v>
      </c>
      <c r="B160" t="s">
        <v>1191</v>
      </c>
      <c r="C160" t="s">
        <v>1106</v>
      </c>
    </row>
    <row r="161" spans="1:3">
      <c r="A161" t="s">
        <v>1006</v>
      </c>
      <c r="B161" t="s">
        <v>1192</v>
      </c>
      <c r="C161" t="s">
        <v>1014</v>
      </c>
    </row>
    <row r="162" spans="1:3">
      <c r="A162" t="s">
        <v>1006</v>
      </c>
      <c r="B162" t="s">
        <v>1193</v>
      </c>
      <c r="C162" t="s">
        <v>1037</v>
      </c>
    </row>
    <row r="163" spans="1:3">
      <c r="A163" t="s">
        <v>1006</v>
      </c>
      <c r="B163" t="s">
        <v>1194</v>
      </c>
      <c r="C163" t="s">
        <v>1008</v>
      </c>
    </row>
    <row r="164" spans="1:3">
      <c r="A164" t="s">
        <v>1006</v>
      </c>
      <c r="B164" t="s">
        <v>1195</v>
      </c>
      <c r="C164" t="s">
        <v>1053</v>
      </c>
    </row>
    <row r="165" spans="1:3">
      <c r="A165" t="s">
        <v>1006</v>
      </c>
      <c r="B165" t="s">
        <v>1196</v>
      </c>
      <c r="C165" t="s">
        <v>1069</v>
      </c>
    </row>
    <row r="166" spans="1:3">
      <c r="A166" t="s">
        <v>1006</v>
      </c>
      <c r="B166" t="s">
        <v>1197</v>
      </c>
      <c r="C166" t="s">
        <v>1041</v>
      </c>
    </row>
    <row r="167" spans="1:3">
      <c r="A167" t="s">
        <v>1006</v>
      </c>
      <c r="B167" t="s">
        <v>1198</v>
      </c>
      <c r="C167" t="s">
        <v>1031</v>
      </c>
    </row>
    <row r="168" spans="1:3">
      <c r="A168" t="s">
        <v>1006</v>
      </c>
      <c r="B168" t="s">
        <v>1199</v>
      </c>
      <c r="C168" t="s">
        <v>1106</v>
      </c>
    </row>
    <row r="169" spans="1:3">
      <c r="A169" t="s">
        <v>1006</v>
      </c>
      <c r="B169" t="s">
        <v>1200</v>
      </c>
      <c r="C169" t="s">
        <v>1010</v>
      </c>
    </row>
    <row r="170" spans="1:3">
      <c r="A170" t="s">
        <v>1006</v>
      </c>
      <c r="B170" t="s">
        <v>1201</v>
      </c>
      <c r="C170" t="s">
        <v>1024</v>
      </c>
    </row>
    <row r="171" spans="1:3">
      <c r="A171" t="s">
        <v>1006</v>
      </c>
      <c r="B171" t="s">
        <v>1202</v>
      </c>
      <c r="C171" t="s">
        <v>1037</v>
      </c>
    </row>
    <row r="172" spans="1:3">
      <c r="A172" t="s">
        <v>1006</v>
      </c>
      <c r="B172" t="s">
        <v>1203</v>
      </c>
      <c r="C172" t="s">
        <v>1010</v>
      </c>
    </row>
    <row r="173" spans="1:3">
      <c r="A173" t="s">
        <v>1006</v>
      </c>
      <c r="B173" t="s">
        <v>1204</v>
      </c>
      <c r="C173" t="s">
        <v>1072</v>
      </c>
    </row>
    <row r="174" spans="1:3">
      <c r="A174" t="s">
        <v>1006</v>
      </c>
      <c r="B174" t="s">
        <v>1205</v>
      </c>
      <c r="C174" t="s">
        <v>1014</v>
      </c>
    </row>
    <row r="175" spans="1:3">
      <c r="A175" t="s">
        <v>1006</v>
      </c>
      <c r="B175" t="s">
        <v>1206</v>
      </c>
      <c r="C175" t="s">
        <v>1037</v>
      </c>
    </row>
    <row r="176" spans="1:3">
      <c r="A176" t="s">
        <v>1006</v>
      </c>
      <c r="B176" t="s">
        <v>1207</v>
      </c>
      <c r="C176" t="s">
        <v>1053</v>
      </c>
    </row>
    <row r="177" spans="1:3">
      <c r="A177" t="s">
        <v>1006</v>
      </c>
      <c r="B177" t="s">
        <v>1208</v>
      </c>
      <c r="C177" t="s">
        <v>1028</v>
      </c>
    </row>
    <row r="178" spans="1:3">
      <c r="A178" t="s">
        <v>1006</v>
      </c>
      <c r="B178" t="s">
        <v>1209</v>
      </c>
      <c r="C178" t="s">
        <v>1106</v>
      </c>
    </row>
    <row r="179" spans="1:3">
      <c r="A179" t="s">
        <v>1006</v>
      </c>
      <c r="B179" t="s">
        <v>1210</v>
      </c>
      <c r="C179" t="s">
        <v>1008</v>
      </c>
    </row>
    <row r="180" spans="1:3">
      <c r="A180" t="s">
        <v>1006</v>
      </c>
      <c r="B180" t="s">
        <v>1211</v>
      </c>
      <c r="C180" t="s">
        <v>1069</v>
      </c>
    </row>
    <row r="181" spans="1:3">
      <c r="A181" t="s">
        <v>1006</v>
      </c>
      <c r="B181" t="s">
        <v>1212</v>
      </c>
      <c r="C181" t="s">
        <v>1069</v>
      </c>
    </row>
    <row r="182" spans="1:3">
      <c r="A182" t="s">
        <v>1006</v>
      </c>
      <c r="B182" t="s">
        <v>1213</v>
      </c>
      <c r="C182" t="s">
        <v>1072</v>
      </c>
    </row>
    <row r="183" spans="1:3">
      <c r="A183" t="s">
        <v>1006</v>
      </c>
      <c r="B183" t="s">
        <v>1214</v>
      </c>
      <c r="C183" t="s">
        <v>1072</v>
      </c>
    </row>
    <row r="184" spans="1:3">
      <c r="A184" t="s">
        <v>1006</v>
      </c>
      <c r="B184" t="s">
        <v>1215</v>
      </c>
      <c r="C184" t="s">
        <v>1018</v>
      </c>
    </row>
    <row r="185" spans="1:3">
      <c r="A185" t="s">
        <v>1006</v>
      </c>
      <c r="B185" t="s">
        <v>1216</v>
      </c>
      <c r="C185" t="s">
        <v>1078</v>
      </c>
    </row>
    <row r="186" spans="1:3">
      <c r="A186" t="s">
        <v>1006</v>
      </c>
      <c r="B186" t="s">
        <v>1217</v>
      </c>
      <c r="C186" t="s">
        <v>1094</v>
      </c>
    </row>
    <row r="187" spans="1:3">
      <c r="A187" t="s">
        <v>1006</v>
      </c>
      <c r="B187" t="s">
        <v>1218</v>
      </c>
      <c r="C187" t="s">
        <v>1018</v>
      </c>
    </row>
    <row r="188" spans="1:3">
      <c r="A188" t="s">
        <v>1006</v>
      </c>
      <c r="B188" t="s">
        <v>1219</v>
      </c>
      <c r="C188" t="s">
        <v>1012</v>
      </c>
    </row>
    <row r="189" spans="1:3">
      <c r="A189" t="s">
        <v>1006</v>
      </c>
      <c r="B189" t="s">
        <v>1220</v>
      </c>
      <c r="C189" t="s">
        <v>1028</v>
      </c>
    </row>
    <row r="190" spans="1:3">
      <c r="A190" t="s">
        <v>1006</v>
      </c>
      <c r="B190" t="s">
        <v>1221</v>
      </c>
      <c r="C190" t="s">
        <v>1069</v>
      </c>
    </row>
    <row r="191" spans="1:3">
      <c r="A191" t="s">
        <v>1006</v>
      </c>
      <c r="B191" t="s">
        <v>1222</v>
      </c>
      <c r="C191" t="s">
        <v>1041</v>
      </c>
    </row>
    <row r="192" spans="1:3">
      <c r="A192" t="s">
        <v>1006</v>
      </c>
      <c r="B192" t="s">
        <v>1223</v>
      </c>
      <c r="C192" t="s">
        <v>1014</v>
      </c>
    </row>
    <row r="193" spans="1:3">
      <c r="A193" t="s">
        <v>1006</v>
      </c>
      <c r="B193" t="s">
        <v>1224</v>
      </c>
      <c r="C193" t="s">
        <v>1021</v>
      </c>
    </row>
    <row r="194" spans="1:3">
      <c r="A194" t="s">
        <v>1006</v>
      </c>
      <c r="B194" t="s">
        <v>1225</v>
      </c>
      <c r="C194" t="s">
        <v>1069</v>
      </c>
    </row>
    <row r="195" spans="1:3">
      <c r="A195" t="s">
        <v>1006</v>
      </c>
      <c r="B195" t="s">
        <v>1226</v>
      </c>
      <c r="C195" t="s">
        <v>1008</v>
      </c>
    </row>
    <row r="196" spans="1:3">
      <c r="A196" t="s">
        <v>1006</v>
      </c>
      <c r="B196" t="s">
        <v>1227</v>
      </c>
      <c r="C196" t="s">
        <v>1041</v>
      </c>
    </row>
    <row r="197" spans="1:3">
      <c r="A197" t="s">
        <v>1006</v>
      </c>
      <c r="B197" t="s">
        <v>1228</v>
      </c>
      <c r="C197" t="s">
        <v>1057</v>
      </c>
    </row>
    <row r="198" spans="1:3">
      <c r="A198" t="s">
        <v>1006</v>
      </c>
      <c r="B198" t="s">
        <v>1229</v>
      </c>
      <c r="C198" t="s">
        <v>1014</v>
      </c>
    </row>
    <row r="199" spans="1:3">
      <c r="A199" t="s">
        <v>1006</v>
      </c>
      <c r="B199" t="s">
        <v>1230</v>
      </c>
      <c r="C199" t="s">
        <v>1010</v>
      </c>
    </row>
    <row r="200" spans="1:3">
      <c r="A200" t="s">
        <v>1006</v>
      </c>
      <c r="B200" t="s">
        <v>1231</v>
      </c>
      <c r="C200" t="s">
        <v>1018</v>
      </c>
    </row>
    <row r="201" spans="1:3">
      <c r="A201" t="s">
        <v>1006</v>
      </c>
      <c r="B201" t="s">
        <v>1232</v>
      </c>
      <c r="C201" t="s">
        <v>1008</v>
      </c>
    </row>
    <row r="202" spans="1:3">
      <c r="A202" t="s">
        <v>1006</v>
      </c>
      <c r="B202" t="s">
        <v>1233</v>
      </c>
      <c r="C202" t="s">
        <v>1037</v>
      </c>
    </row>
    <row r="203" spans="1:3">
      <c r="A203" t="s">
        <v>1006</v>
      </c>
      <c r="B203" t="s">
        <v>1234</v>
      </c>
      <c r="C203" t="s">
        <v>1053</v>
      </c>
    </row>
    <row r="204" spans="1:3">
      <c r="A204" t="s">
        <v>1006</v>
      </c>
      <c r="B204" t="s">
        <v>1235</v>
      </c>
      <c r="C204" t="s">
        <v>1024</v>
      </c>
    </row>
    <row r="205" spans="1:3">
      <c r="A205" t="s">
        <v>1006</v>
      </c>
      <c r="B205" t="s">
        <v>1236</v>
      </c>
      <c r="C205" t="s">
        <v>1084</v>
      </c>
    </row>
    <row r="206" spans="1:3">
      <c r="A206" t="s">
        <v>1006</v>
      </c>
      <c r="B206" t="s">
        <v>1237</v>
      </c>
      <c r="C206" t="s">
        <v>1037</v>
      </c>
    </row>
    <row r="207" spans="1:3">
      <c r="A207" t="s">
        <v>1006</v>
      </c>
      <c r="B207" t="s">
        <v>1238</v>
      </c>
      <c r="C207" t="s">
        <v>1039</v>
      </c>
    </row>
    <row r="208" spans="1:3">
      <c r="A208" t="s">
        <v>1006</v>
      </c>
      <c r="B208" t="s">
        <v>1239</v>
      </c>
      <c r="C208" t="s">
        <v>1010</v>
      </c>
    </row>
    <row r="209" spans="1:3">
      <c r="A209" t="s">
        <v>1006</v>
      </c>
      <c r="B209" t="s">
        <v>1240</v>
      </c>
      <c r="C209" t="s">
        <v>1018</v>
      </c>
    </row>
    <row r="210" spans="1:3">
      <c r="A210" t="s">
        <v>1006</v>
      </c>
      <c r="B210" t="s">
        <v>1241</v>
      </c>
      <c r="C210" t="s">
        <v>1021</v>
      </c>
    </row>
    <row r="211" spans="1:3">
      <c r="A211" t="s">
        <v>1006</v>
      </c>
      <c r="B211" t="s">
        <v>1242</v>
      </c>
      <c r="C211" t="s">
        <v>1044</v>
      </c>
    </row>
    <row r="212" spans="1:3">
      <c r="A212" t="s">
        <v>1006</v>
      </c>
      <c r="B212" t="s">
        <v>1243</v>
      </c>
      <c r="C212" t="s">
        <v>1028</v>
      </c>
    </row>
    <row r="213" spans="1:3">
      <c r="A213" t="s">
        <v>1006</v>
      </c>
      <c r="B213" t="s">
        <v>1244</v>
      </c>
      <c r="C213" t="s">
        <v>1014</v>
      </c>
    </row>
    <row r="214" spans="1:3">
      <c r="A214" t="s">
        <v>1006</v>
      </c>
      <c r="B214" t="s">
        <v>1245</v>
      </c>
      <c r="C214" t="s">
        <v>1044</v>
      </c>
    </row>
    <row r="215" spans="1:3">
      <c r="A215" t="s">
        <v>1006</v>
      </c>
      <c r="B215" t="s">
        <v>1246</v>
      </c>
      <c r="C215" t="s">
        <v>1024</v>
      </c>
    </row>
    <row r="216" spans="1:3">
      <c r="A216" t="s">
        <v>1006</v>
      </c>
      <c r="B216" t="s">
        <v>1247</v>
      </c>
      <c r="C216" t="s">
        <v>1031</v>
      </c>
    </row>
    <row r="217" spans="1:3">
      <c r="A217" t="s">
        <v>1006</v>
      </c>
      <c r="B217" t="s">
        <v>1248</v>
      </c>
      <c r="C217" t="s">
        <v>1012</v>
      </c>
    </row>
    <row r="218" spans="1:3">
      <c r="A218" t="s">
        <v>1006</v>
      </c>
      <c r="B218" t="s">
        <v>1249</v>
      </c>
      <c r="C218" t="s">
        <v>1106</v>
      </c>
    </row>
    <row r="219" spans="1:3">
      <c r="A219" t="s">
        <v>1006</v>
      </c>
      <c r="B219" t="s">
        <v>1250</v>
      </c>
      <c r="C219" t="s">
        <v>1016</v>
      </c>
    </row>
    <row r="220" spans="1:3">
      <c r="A220" t="s">
        <v>1006</v>
      </c>
      <c r="B220" t="s">
        <v>1251</v>
      </c>
      <c r="C220" t="s">
        <v>1021</v>
      </c>
    </row>
    <row r="221" spans="1:3">
      <c r="A221" t="s">
        <v>1006</v>
      </c>
      <c r="B221" t="s">
        <v>1252</v>
      </c>
      <c r="C221" t="s">
        <v>1008</v>
      </c>
    </row>
    <row r="222" spans="1:3">
      <c r="A222" t="s">
        <v>1006</v>
      </c>
      <c r="B222" t="s">
        <v>1253</v>
      </c>
      <c r="C222" t="s">
        <v>1072</v>
      </c>
    </row>
    <row r="223" spans="1:3">
      <c r="A223" t="s">
        <v>1006</v>
      </c>
      <c r="B223" t="s">
        <v>1254</v>
      </c>
      <c r="C223" t="s">
        <v>1016</v>
      </c>
    </row>
    <row r="224" spans="1:3">
      <c r="A224" t="s">
        <v>1006</v>
      </c>
      <c r="B224" t="s">
        <v>1255</v>
      </c>
      <c r="C224" t="s">
        <v>1106</v>
      </c>
    </row>
    <row r="225" spans="1:3">
      <c r="A225" t="s">
        <v>1006</v>
      </c>
      <c r="B225" t="s">
        <v>1256</v>
      </c>
      <c r="C225" t="s">
        <v>1031</v>
      </c>
    </row>
    <row r="226" spans="1:3">
      <c r="A226" t="s">
        <v>1006</v>
      </c>
      <c r="B226" t="s">
        <v>1257</v>
      </c>
      <c r="C226" t="s">
        <v>1031</v>
      </c>
    </row>
    <row r="227" spans="1:3">
      <c r="A227" t="s">
        <v>1006</v>
      </c>
      <c r="B227" t="s">
        <v>1258</v>
      </c>
      <c r="C227" t="s">
        <v>1037</v>
      </c>
    </row>
    <row r="228" spans="1:3">
      <c r="A228" t="s">
        <v>1006</v>
      </c>
      <c r="B228" t="s">
        <v>1259</v>
      </c>
      <c r="C228" t="s">
        <v>1024</v>
      </c>
    </row>
    <row r="229" spans="1:3">
      <c r="A229" t="s">
        <v>1006</v>
      </c>
      <c r="B229" t="s">
        <v>1260</v>
      </c>
      <c r="C229" t="s">
        <v>1094</v>
      </c>
    </row>
    <row r="230" spans="1:3">
      <c r="A230" t="s">
        <v>1006</v>
      </c>
      <c r="B230" t="s">
        <v>1261</v>
      </c>
      <c r="C230" t="s">
        <v>1008</v>
      </c>
    </row>
    <row r="231" spans="1:3">
      <c r="A231" t="s">
        <v>1006</v>
      </c>
      <c r="B231" t="s">
        <v>1262</v>
      </c>
      <c r="C231" t="s">
        <v>1012</v>
      </c>
    </row>
    <row r="232" spans="1:3">
      <c r="A232" t="s">
        <v>1006</v>
      </c>
      <c r="B232" t="s">
        <v>1263</v>
      </c>
      <c r="C232" t="s">
        <v>1166</v>
      </c>
    </row>
    <row r="233" spans="1:3">
      <c r="A233" t="s">
        <v>1006</v>
      </c>
      <c r="B233" t="s">
        <v>1264</v>
      </c>
      <c r="C233" t="s">
        <v>1021</v>
      </c>
    </row>
    <row r="234" spans="1:3">
      <c r="A234" t="s">
        <v>1006</v>
      </c>
      <c r="B234" t="s">
        <v>1265</v>
      </c>
      <c r="C234" t="s">
        <v>1037</v>
      </c>
    </row>
    <row r="235" spans="1:3">
      <c r="A235" t="s">
        <v>1006</v>
      </c>
      <c r="B235" t="s">
        <v>1266</v>
      </c>
      <c r="C235" t="s">
        <v>1037</v>
      </c>
    </row>
    <row r="236" spans="1:3">
      <c r="A236" t="s">
        <v>1006</v>
      </c>
      <c r="B236" t="s">
        <v>1267</v>
      </c>
      <c r="C236" t="s">
        <v>1057</v>
      </c>
    </row>
    <row r="237" spans="1:3">
      <c r="A237" t="s">
        <v>1006</v>
      </c>
      <c r="B237" t="s">
        <v>1268</v>
      </c>
      <c r="C237" t="s">
        <v>1024</v>
      </c>
    </row>
    <row r="238" spans="1:3">
      <c r="A238" t="s">
        <v>1006</v>
      </c>
      <c r="B238" t="s">
        <v>1269</v>
      </c>
      <c r="C238" t="s">
        <v>1044</v>
      </c>
    </row>
    <row r="239" spans="1:3">
      <c r="A239" t="s">
        <v>1006</v>
      </c>
      <c r="B239" t="s">
        <v>1270</v>
      </c>
      <c r="C239" t="s">
        <v>1106</v>
      </c>
    </row>
    <row r="240" spans="1:3">
      <c r="A240" t="s">
        <v>1006</v>
      </c>
      <c r="B240" t="s">
        <v>1271</v>
      </c>
      <c r="C240" t="s">
        <v>1021</v>
      </c>
    </row>
    <row r="241" spans="1:3">
      <c r="A241" t="s">
        <v>1006</v>
      </c>
      <c r="B241" t="s">
        <v>1272</v>
      </c>
      <c r="C241" t="s">
        <v>1035</v>
      </c>
    </row>
    <row r="242" spans="1:3">
      <c r="A242" t="s">
        <v>1006</v>
      </c>
      <c r="B242" t="s">
        <v>1273</v>
      </c>
      <c r="C242" t="s">
        <v>1072</v>
      </c>
    </row>
    <row r="243" spans="1:3">
      <c r="A243" t="s">
        <v>1006</v>
      </c>
      <c r="B243" t="s">
        <v>1274</v>
      </c>
      <c r="C243" t="s">
        <v>1072</v>
      </c>
    </row>
    <row r="244" spans="1:3">
      <c r="A244" t="s">
        <v>1006</v>
      </c>
      <c r="B244" t="s">
        <v>1275</v>
      </c>
      <c r="C244" t="s">
        <v>1037</v>
      </c>
    </row>
    <row r="245" spans="1:3">
      <c r="A245" t="s">
        <v>1006</v>
      </c>
      <c r="B245" t="s">
        <v>1276</v>
      </c>
      <c r="C245" t="s">
        <v>1041</v>
      </c>
    </row>
    <row r="246" spans="1:3">
      <c r="A246" t="s">
        <v>1006</v>
      </c>
      <c r="B246" t="s">
        <v>1277</v>
      </c>
      <c r="C246" t="s">
        <v>1053</v>
      </c>
    </row>
    <row r="247" spans="1:3">
      <c r="A247" t="s">
        <v>1006</v>
      </c>
      <c r="B247" t="s">
        <v>1278</v>
      </c>
      <c r="C247" t="s">
        <v>1094</v>
      </c>
    </row>
    <row r="248" spans="1:3">
      <c r="A248" t="s">
        <v>1006</v>
      </c>
      <c r="B248" t="s">
        <v>1279</v>
      </c>
      <c r="C248" t="s">
        <v>1014</v>
      </c>
    </row>
    <row r="249" spans="1:3">
      <c r="A249" t="s">
        <v>1006</v>
      </c>
      <c r="B249" t="s">
        <v>1280</v>
      </c>
      <c r="C249" t="s">
        <v>1012</v>
      </c>
    </row>
    <row r="250" spans="1:3">
      <c r="A250" t="s">
        <v>1006</v>
      </c>
      <c r="B250" t="s">
        <v>1281</v>
      </c>
      <c r="C250" t="s">
        <v>1041</v>
      </c>
    </row>
    <row r="251" spans="1:3">
      <c r="A251" t="s">
        <v>1006</v>
      </c>
      <c r="B251" t="s">
        <v>1282</v>
      </c>
      <c r="C251" t="s">
        <v>1010</v>
      </c>
    </row>
    <row r="252" spans="1:3">
      <c r="A252" t="s">
        <v>1006</v>
      </c>
      <c r="B252" t="s">
        <v>1283</v>
      </c>
      <c r="C252" t="s">
        <v>1094</v>
      </c>
    </row>
    <row r="253" spans="1:3">
      <c r="A253" t="s">
        <v>1006</v>
      </c>
      <c r="B253" t="s">
        <v>1284</v>
      </c>
      <c r="C253" t="s">
        <v>1028</v>
      </c>
    </row>
    <row r="254" spans="1:3">
      <c r="A254" t="s">
        <v>1006</v>
      </c>
      <c r="B254" t="s">
        <v>1285</v>
      </c>
      <c r="C254" t="s">
        <v>1057</v>
      </c>
    </row>
    <row r="255" spans="1:3">
      <c r="A255" t="s">
        <v>1006</v>
      </c>
      <c r="B255" t="s">
        <v>1286</v>
      </c>
      <c r="C255" t="s">
        <v>1024</v>
      </c>
    </row>
    <row r="256" spans="1:3">
      <c r="A256" t="s">
        <v>1006</v>
      </c>
      <c r="B256" t="s">
        <v>1287</v>
      </c>
      <c r="C256" t="s">
        <v>1072</v>
      </c>
    </row>
    <row r="257" spans="1:3">
      <c r="A257" t="s">
        <v>1006</v>
      </c>
      <c r="B257" t="s">
        <v>1288</v>
      </c>
      <c r="C257" t="s">
        <v>1012</v>
      </c>
    </row>
    <row r="258" spans="1:3">
      <c r="A258" t="s">
        <v>1006</v>
      </c>
      <c r="B258" t="s">
        <v>1289</v>
      </c>
      <c r="C258" t="s">
        <v>1041</v>
      </c>
    </row>
    <row r="259" spans="1:3">
      <c r="A259" t="s">
        <v>1006</v>
      </c>
      <c r="B259" t="s">
        <v>1290</v>
      </c>
      <c r="C259" t="s">
        <v>1021</v>
      </c>
    </row>
    <row r="260" spans="1:3">
      <c r="A260" t="s">
        <v>1006</v>
      </c>
      <c r="B260" t="s">
        <v>1291</v>
      </c>
      <c r="C260" t="s">
        <v>1053</v>
      </c>
    </row>
    <row r="261" spans="1:3">
      <c r="A261" t="s">
        <v>1006</v>
      </c>
      <c r="B261" t="s">
        <v>1292</v>
      </c>
      <c r="C261" t="s">
        <v>1039</v>
      </c>
    </row>
    <row r="262" spans="1:3">
      <c r="A262" t="s">
        <v>1006</v>
      </c>
      <c r="B262" t="s">
        <v>1293</v>
      </c>
      <c r="C262" t="s">
        <v>1078</v>
      </c>
    </row>
    <row r="263" spans="1:3">
      <c r="A263" t="s">
        <v>1006</v>
      </c>
      <c r="B263" t="s">
        <v>1294</v>
      </c>
      <c r="C263" t="s">
        <v>1021</v>
      </c>
    </row>
    <row r="264" spans="1:3">
      <c r="A264" t="s">
        <v>1006</v>
      </c>
      <c r="B264" t="s">
        <v>1295</v>
      </c>
      <c r="C264" t="s">
        <v>1057</v>
      </c>
    </row>
    <row r="265" spans="1:3">
      <c r="A265" t="s">
        <v>1006</v>
      </c>
      <c r="B265" t="s">
        <v>1296</v>
      </c>
      <c r="C265" t="s">
        <v>1037</v>
      </c>
    </row>
    <row r="266" spans="1:3">
      <c r="A266" t="s">
        <v>1006</v>
      </c>
      <c r="B266" t="s">
        <v>1297</v>
      </c>
      <c r="C266" t="s">
        <v>1039</v>
      </c>
    </row>
    <row r="267" spans="1:3">
      <c r="A267" t="s">
        <v>1006</v>
      </c>
      <c r="B267" t="s">
        <v>1298</v>
      </c>
      <c r="C267" t="s">
        <v>1035</v>
      </c>
    </row>
    <row r="268" spans="1:3">
      <c r="A268" t="s">
        <v>1006</v>
      </c>
      <c r="B268" t="s">
        <v>1299</v>
      </c>
      <c r="C268" t="s">
        <v>1041</v>
      </c>
    </row>
    <row r="269" spans="1:3">
      <c r="A269" t="s">
        <v>1006</v>
      </c>
      <c r="B269" t="s">
        <v>1300</v>
      </c>
      <c r="C269" t="s">
        <v>1024</v>
      </c>
    </row>
    <row r="270" spans="1:3">
      <c r="A270" t="s">
        <v>1006</v>
      </c>
      <c r="B270" t="s">
        <v>1301</v>
      </c>
      <c r="C270" t="s">
        <v>1008</v>
      </c>
    </row>
    <row r="271" spans="1:3">
      <c r="A271" t="s">
        <v>1006</v>
      </c>
      <c r="B271" t="s">
        <v>1302</v>
      </c>
      <c r="C271" t="s">
        <v>1166</v>
      </c>
    </row>
    <row r="272" spans="1:3">
      <c r="A272" t="s">
        <v>1006</v>
      </c>
      <c r="B272" t="s">
        <v>1303</v>
      </c>
      <c r="C272" t="s">
        <v>1039</v>
      </c>
    </row>
    <row r="273" spans="1:3">
      <c r="A273" t="s">
        <v>1006</v>
      </c>
      <c r="B273" t="s">
        <v>1304</v>
      </c>
      <c r="C273" t="s">
        <v>1078</v>
      </c>
    </row>
    <row r="274" spans="1:3">
      <c r="A274" t="s">
        <v>1006</v>
      </c>
      <c r="B274" t="s">
        <v>1305</v>
      </c>
      <c r="C274" t="s">
        <v>1021</v>
      </c>
    </row>
    <row r="275" spans="1:3">
      <c r="A275" t="s">
        <v>1006</v>
      </c>
      <c r="B275" t="s">
        <v>1306</v>
      </c>
      <c r="C275" t="s">
        <v>1053</v>
      </c>
    </row>
    <row r="276" spans="1:3">
      <c r="A276" t="s">
        <v>1006</v>
      </c>
      <c r="B276" t="s">
        <v>1307</v>
      </c>
      <c r="C276" t="s">
        <v>1078</v>
      </c>
    </row>
    <row r="277" spans="1:3">
      <c r="A277" t="s">
        <v>1006</v>
      </c>
      <c r="B277" t="s">
        <v>1308</v>
      </c>
      <c r="C277" t="s">
        <v>1018</v>
      </c>
    </row>
    <row r="278" spans="1:3">
      <c r="A278" t="s">
        <v>1006</v>
      </c>
      <c r="B278" t="s">
        <v>1309</v>
      </c>
      <c r="C278" t="s">
        <v>1166</v>
      </c>
    </row>
    <row r="279" spans="1:3">
      <c r="A279" t="s">
        <v>1006</v>
      </c>
      <c r="B279" t="s">
        <v>1310</v>
      </c>
      <c r="C279" t="s">
        <v>1044</v>
      </c>
    </row>
    <row r="280" spans="1:3">
      <c r="A280" t="s">
        <v>1006</v>
      </c>
      <c r="B280" t="s">
        <v>1311</v>
      </c>
      <c r="C280" t="s">
        <v>1016</v>
      </c>
    </row>
    <row r="281" spans="1:3">
      <c r="A281" t="s">
        <v>1006</v>
      </c>
      <c r="B281" t="s">
        <v>1312</v>
      </c>
      <c r="C281" t="s">
        <v>1041</v>
      </c>
    </row>
    <row r="282" spans="1:3">
      <c r="A282" t="s">
        <v>1006</v>
      </c>
      <c r="B282" t="s">
        <v>1313</v>
      </c>
      <c r="C282" t="s">
        <v>1021</v>
      </c>
    </row>
    <row r="283" spans="1:3">
      <c r="A283" t="s">
        <v>1006</v>
      </c>
      <c r="B283" t="s">
        <v>1314</v>
      </c>
      <c r="C283" t="s">
        <v>1008</v>
      </c>
    </row>
    <row r="284" spans="1:3">
      <c r="A284" t="s">
        <v>1006</v>
      </c>
      <c r="B284" t="s">
        <v>1315</v>
      </c>
      <c r="C284" t="s">
        <v>1024</v>
      </c>
    </row>
    <row r="285" spans="1:3">
      <c r="A285" t="s">
        <v>1006</v>
      </c>
      <c r="B285" t="s">
        <v>1316</v>
      </c>
      <c r="C285" t="s">
        <v>1014</v>
      </c>
    </row>
    <row r="286" spans="1:3">
      <c r="A286" t="s">
        <v>1006</v>
      </c>
      <c r="B286" t="s">
        <v>1317</v>
      </c>
      <c r="C286" t="s">
        <v>1041</v>
      </c>
    </row>
    <row r="287" spans="1:3">
      <c r="A287" t="s">
        <v>1006</v>
      </c>
      <c r="B287" t="s">
        <v>1318</v>
      </c>
      <c r="C287" t="s">
        <v>1057</v>
      </c>
    </row>
    <row r="288" spans="1:3">
      <c r="A288" t="s">
        <v>1006</v>
      </c>
      <c r="B288" t="s">
        <v>1319</v>
      </c>
      <c r="C288" t="s">
        <v>1018</v>
      </c>
    </row>
    <row r="289" spans="1:3">
      <c r="A289" t="s">
        <v>1006</v>
      </c>
      <c r="B289" t="s">
        <v>1320</v>
      </c>
      <c r="C289" t="s">
        <v>1008</v>
      </c>
    </row>
    <row r="290" spans="1:3">
      <c r="A290" t="s">
        <v>1006</v>
      </c>
      <c r="B290" t="s">
        <v>1321</v>
      </c>
      <c r="C290" t="s">
        <v>1010</v>
      </c>
    </row>
    <row r="291" spans="1:3">
      <c r="A291" t="s">
        <v>1006</v>
      </c>
      <c r="B291" t="s">
        <v>1322</v>
      </c>
      <c r="C291" t="s">
        <v>1016</v>
      </c>
    </row>
    <row r="292" spans="1:3">
      <c r="A292" t="s">
        <v>1006</v>
      </c>
      <c r="B292" t="s">
        <v>1323</v>
      </c>
      <c r="C292" t="s">
        <v>1012</v>
      </c>
    </row>
    <row r="293" spans="1:3">
      <c r="A293" t="s">
        <v>1006</v>
      </c>
      <c r="B293" t="s">
        <v>1324</v>
      </c>
      <c r="C293" t="s">
        <v>1057</v>
      </c>
    </row>
    <row r="294" spans="1:3">
      <c r="A294" t="s">
        <v>1006</v>
      </c>
      <c r="B294" t="s">
        <v>1325</v>
      </c>
      <c r="C294" t="s">
        <v>1044</v>
      </c>
    </row>
    <row r="295" spans="1:3">
      <c r="A295" t="s">
        <v>1006</v>
      </c>
      <c r="B295" t="s">
        <v>1326</v>
      </c>
      <c r="C295" t="s">
        <v>1084</v>
      </c>
    </row>
    <row r="296" spans="1:3">
      <c r="A296" t="s">
        <v>1006</v>
      </c>
      <c r="B296" t="s">
        <v>1327</v>
      </c>
      <c r="C296" t="s">
        <v>1039</v>
      </c>
    </row>
    <row r="297" spans="1:3">
      <c r="A297" t="s">
        <v>1006</v>
      </c>
      <c r="B297" t="s">
        <v>1328</v>
      </c>
      <c r="C297" t="s">
        <v>1084</v>
      </c>
    </row>
    <row r="298" spans="1:3">
      <c r="A298" t="s">
        <v>1006</v>
      </c>
      <c r="B298" t="s">
        <v>1329</v>
      </c>
      <c r="C298" t="s">
        <v>1078</v>
      </c>
    </row>
    <row r="299" spans="1:3">
      <c r="A299" t="s">
        <v>1006</v>
      </c>
      <c r="B299" t="s">
        <v>1330</v>
      </c>
      <c r="C299" t="s">
        <v>1106</v>
      </c>
    </row>
    <row r="300" spans="1:3">
      <c r="A300" t="s">
        <v>1006</v>
      </c>
      <c r="B300" t="s">
        <v>1331</v>
      </c>
      <c r="C300" t="s">
        <v>1024</v>
      </c>
    </row>
    <row r="301" spans="1:3">
      <c r="A301" t="s">
        <v>1006</v>
      </c>
      <c r="B301" t="s">
        <v>1332</v>
      </c>
      <c r="C301" t="s">
        <v>1053</v>
      </c>
    </row>
    <row r="302" spans="1:3">
      <c r="A302" t="s">
        <v>1006</v>
      </c>
      <c r="B302" t="s">
        <v>1333</v>
      </c>
      <c r="C302" t="s">
        <v>1044</v>
      </c>
    </row>
    <row r="303" spans="1:3">
      <c r="A303" t="s">
        <v>1006</v>
      </c>
      <c r="B303" t="s">
        <v>1334</v>
      </c>
      <c r="C303" t="s">
        <v>1024</v>
      </c>
    </row>
    <row r="304" spans="1:3">
      <c r="A304" t="s">
        <v>1006</v>
      </c>
      <c r="B304" t="s">
        <v>1335</v>
      </c>
      <c r="C304" t="s">
        <v>1039</v>
      </c>
    </row>
    <row r="305" spans="1:3">
      <c r="A305" t="s">
        <v>1006</v>
      </c>
      <c r="B305" t="s">
        <v>1336</v>
      </c>
      <c r="C305" t="s">
        <v>1067</v>
      </c>
    </row>
    <row r="306" spans="1:3">
      <c r="A306" t="s">
        <v>1006</v>
      </c>
      <c r="B306" t="s">
        <v>1337</v>
      </c>
      <c r="C306" t="s">
        <v>1041</v>
      </c>
    </row>
    <row r="307" spans="1:3">
      <c r="A307" t="s">
        <v>1006</v>
      </c>
      <c r="B307" t="s">
        <v>1338</v>
      </c>
      <c r="C307" t="s">
        <v>1053</v>
      </c>
    </row>
    <row r="308" spans="1:3">
      <c r="A308" t="s">
        <v>1006</v>
      </c>
      <c r="B308" t="s">
        <v>1339</v>
      </c>
      <c r="C308" t="s">
        <v>1031</v>
      </c>
    </row>
    <row r="309" spans="1:3">
      <c r="A309" t="s">
        <v>1006</v>
      </c>
      <c r="B309" t="s">
        <v>1340</v>
      </c>
      <c r="C309" t="s">
        <v>1166</v>
      </c>
    </row>
    <row r="310" spans="1:3">
      <c r="A310" t="s">
        <v>1006</v>
      </c>
      <c r="B310" t="s">
        <v>1341</v>
      </c>
      <c r="C310" t="s">
        <v>1094</v>
      </c>
    </row>
    <row r="311" spans="1:3">
      <c r="A311" t="s">
        <v>1006</v>
      </c>
      <c r="B311" t="s">
        <v>1342</v>
      </c>
      <c r="C311" t="s">
        <v>1037</v>
      </c>
    </row>
    <row r="312" spans="1:3">
      <c r="A312" t="s">
        <v>1006</v>
      </c>
      <c r="B312" t="s">
        <v>1343</v>
      </c>
      <c r="C312" t="s">
        <v>1053</v>
      </c>
    </row>
    <row r="313" spans="1:3">
      <c r="A313" t="s">
        <v>1006</v>
      </c>
      <c r="B313" t="s">
        <v>1344</v>
      </c>
      <c r="C313" t="s">
        <v>1028</v>
      </c>
    </row>
    <row r="314" spans="1:3">
      <c r="A314" t="s">
        <v>1006</v>
      </c>
      <c r="B314" t="s">
        <v>1345</v>
      </c>
      <c r="C314" t="s">
        <v>1067</v>
      </c>
    </row>
    <row r="315" spans="1:3">
      <c r="A315" t="s">
        <v>1006</v>
      </c>
      <c r="B315" t="s">
        <v>1346</v>
      </c>
      <c r="C315" t="s">
        <v>1037</v>
      </c>
    </row>
    <row r="316" spans="1:3">
      <c r="A316" t="s">
        <v>1006</v>
      </c>
      <c r="B316" t="s">
        <v>1347</v>
      </c>
      <c r="C316" t="s">
        <v>1166</v>
      </c>
    </row>
    <row r="317" spans="1:3">
      <c r="A317" t="s">
        <v>1006</v>
      </c>
      <c r="B317" t="s">
        <v>1348</v>
      </c>
      <c r="C317" t="s">
        <v>1031</v>
      </c>
    </row>
    <row r="318" spans="1:3">
      <c r="A318" t="s">
        <v>1006</v>
      </c>
      <c r="B318" t="s">
        <v>1349</v>
      </c>
      <c r="C318" t="s">
        <v>1008</v>
      </c>
    </row>
    <row r="319" spans="1:3">
      <c r="A319" t="s">
        <v>1006</v>
      </c>
      <c r="B319" t="s">
        <v>1350</v>
      </c>
      <c r="C319" t="s">
        <v>1067</v>
      </c>
    </row>
    <row r="320" spans="1:3">
      <c r="A320" t="s">
        <v>1006</v>
      </c>
      <c r="B320" t="s">
        <v>1351</v>
      </c>
      <c r="C320" t="s">
        <v>1008</v>
      </c>
    </row>
    <row r="321" spans="1:3">
      <c r="A321" t="s">
        <v>1006</v>
      </c>
      <c r="B321" t="s">
        <v>1352</v>
      </c>
      <c r="C321" t="s">
        <v>1106</v>
      </c>
    </row>
    <row r="322" spans="1:3">
      <c r="A322" t="s">
        <v>1006</v>
      </c>
      <c r="B322" t="s">
        <v>1353</v>
      </c>
      <c r="C322" t="s">
        <v>1010</v>
      </c>
    </row>
    <row r="323" spans="1:3">
      <c r="A323" t="s">
        <v>1006</v>
      </c>
      <c r="B323" t="s">
        <v>1354</v>
      </c>
      <c r="C323" t="s">
        <v>1084</v>
      </c>
    </row>
    <row r="324" spans="1:3">
      <c r="A324" t="s">
        <v>1006</v>
      </c>
      <c r="B324" t="s">
        <v>1355</v>
      </c>
      <c r="C324" t="s">
        <v>1072</v>
      </c>
    </row>
    <row r="325" spans="1:3">
      <c r="A325" t="s">
        <v>1006</v>
      </c>
      <c r="B325" t="s">
        <v>1356</v>
      </c>
      <c r="C325" t="s">
        <v>1035</v>
      </c>
    </row>
    <row r="326" spans="1:3">
      <c r="A326" t="s">
        <v>1006</v>
      </c>
      <c r="B326" t="s">
        <v>1357</v>
      </c>
      <c r="C326" t="s">
        <v>1010</v>
      </c>
    </row>
    <row r="327" spans="1:3">
      <c r="A327" t="s">
        <v>1006</v>
      </c>
      <c r="B327" t="s">
        <v>1358</v>
      </c>
      <c r="C327" t="s">
        <v>1010</v>
      </c>
    </row>
    <row r="328" spans="1:3">
      <c r="A328" t="s">
        <v>1006</v>
      </c>
      <c r="B328" t="s">
        <v>1359</v>
      </c>
      <c r="C328" t="s">
        <v>1166</v>
      </c>
    </row>
    <row r="329" spans="1:3">
      <c r="A329" t="s">
        <v>1006</v>
      </c>
      <c r="B329" t="s">
        <v>1360</v>
      </c>
      <c r="C329" t="s">
        <v>1012</v>
      </c>
    </row>
    <row r="330" spans="1:3">
      <c r="A330" t="s">
        <v>1006</v>
      </c>
      <c r="B330" t="s">
        <v>1361</v>
      </c>
      <c r="C330" t="s">
        <v>1016</v>
      </c>
    </row>
    <row r="331" spans="1:3">
      <c r="A331" t="s">
        <v>1006</v>
      </c>
      <c r="B331" t="s">
        <v>1362</v>
      </c>
      <c r="C331" t="s">
        <v>1037</v>
      </c>
    </row>
    <row r="332" spans="1:3">
      <c r="A332" t="s">
        <v>1006</v>
      </c>
      <c r="B332" t="s">
        <v>1363</v>
      </c>
      <c r="C332" t="s">
        <v>1031</v>
      </c>
    </row>
    <row r="333" spans="1:3">
      <c r="A333" t="s">
        <v>1006</v>
      </c>
      <c r="B333" t="s">
        <v>1364</v>
      </c>
      <c r="C333" t="s">
        <v>1067</v>
      </c>
    </row>
    <row r="334" spans="1:3">
      <c r="A334" t="s">
        <v>1006</v>
      </c>
      <c r="B334" t="s">
        <v>1365</v>
      </c>
      <c r="C334" t="s">
        <v>1016</v>
      </c>
    </row>
    <row r="335" spans="1:3">
      <c r="A335" t="s">
        <v>1006</v>
      </c>
      <c r="B335" t="s">
        <v>1366</v>
      </c>
      <c r="C335" t="s">
        <v>1014</v>
      </c>
    </row>
    <row r="336" spans="1:3">
      <c r="A336" t="s">
        <v>1006</v>
      </c>
      <c r="B336" t="s">
        <v>1367</v>
      </c>
      <c r="C336" t="s">
        <v>1067</v>
      </c>
    </row>
    <row r="337" spans="1:3">
      <c r="A337" t="s">
        <v>1006</v>
      </c>
      <c r="B337" t="s">
        <v>1368</v>
      </c>
      <c r="C337" t="s">
        <v>1069</v>
      </c>
    </row>
    <row r="338" spans="1:3">
      <c r="A338" t="s">
        <v>1006</v>
      </c>
      <c r="B338" t="s">
        <v>1369</v>
      </c>
      <c r="C338" t="s">
        <v>1016</v>
      </c>
    </row>
    <row r="339" spans="1:3">
      <c r="A339" t="s">
        <v>1006</v>
      </c>
      <c r="B339" t="s">
        <v>1370</v>
      </c>
      <c r="C339" t="s">
        <v>1021</v>
      </c>
    </row>
    <row r="340" spans="1:3">
      <c r="A340" t="s">
        <v>1006</v>
      </c>
      <c r="B340" t="s">
        <v>1371</v>
      </c>
      <c r="C340" t="s">
        <v>1021</v>
      </c>
    </row>
    <row r="341" spans="1:3">
      <c r="A341" t="s">
        <v>1006</v>
      </c>
      <c r="B341" t="s">
        <v>1372</v>
      </c>
      <c r="C341" t="s">
        <v>1008</v>
      </c>
    </row>
    <row r="342" spans="1:3">
      <c r="A342" t="s">
        <v>1006</v>
      </c>
      <c r="B342" t="s">
        <v>1373</v>
      </c>
      <c r="C342" t="s">
        <v>1014</v>
      </c>
    </row>
    <row r="343" spans="1:3">
      <c r="A343" t="s">
        <v>1006</v>
      </c>
      <c r="B343" t="s">
        <v>1374</v>
      </c>
      <c r="C343" t="s">
        <v>1028</v>
      </c>
    </row>
    <row r="344" spans="1:3">
      <c r="A344" t="s">
        <v>1006</v>
      </c>
      <c r="B344" t="s">
        <v>1375</v>
      </c>
      <c r="C344" t="s">
        <v>1057</v>
      </c>
    </row>
    <row r="345" spans="1:3">
      <c r="A345" t="s">
        <v>1006</v>
      </c>
      <c r="B345" t="s">
        <v>1376</v>
      </c>
      <c r="C345" t="s">
        <v>1067</v>
      </c>
    </row>
    <row r="346" spans="1:3">
      <c r="A346" t="s">
        <v>1006</v>
      </c>
      <c r="B346" t="s">
        <v>1377</v>
      </c>
      <c r="C346" t="s">
        <v>1026</v>
      </c>
    </row>
    <row r="347" spans="1:3">
      <c r="A347" t="s">
        <v>1006</v>
      </c>
      <c r="B347" t="s">
        <v>1378</v>
      </c>
      <c r="C347" t="s">
        <v>1057</v>
      </c>
    </row>
    <row r="348" spans="1:3">
      <c r="A348" t="s">
        <v>1006</v>
      </c>
      <c r="B348" t="s">
        <v>1379</v>
      </c>
      <c r="C348" t="s">
        <v>1094</v>
      </c>
    </row>
    <row r="349" spans="1:3">
      <c r="A349" t="s">
        <v>1006</v>
      </c>
      <c r="B349" t="s">
        <v>1380</v>
      </c>
      <c r="C349" t="s">
        <v>1031</v>
      </c>
    </row>
    <row r="350" spans="1:3">
      <c r="A350" t="s">
        <v>1006</v>
      </c>
      <c r="B350" t="s">
        <v>1381</v>
      </c>
      <c r="C350" t="s">
        <v>1039</v>
      </c>
    </row>
    <row r="351" spans="1:3">
      <c r="A351" t="s">
        <v>1006</v>
      </c>
      <c r="B351" t="s">
        <v>1382</v>
      </c>
      <c r="C351" t="s">
        <v>1039</v>
      </c>
    </row>
    <row r="352" spans="1:3">
      <c r="A352" t="s">
        <v>1006</v>
      </c>
      <c r="B352" t="s">
        <v>1383</v>
      </c>
      <c r="C352" t="s">
        <v>1078</v>
      </c>
    </row>
    <row r="353" spans="1:3">
      <c r="A353" t="s">
        <v>1006</v>
      </c>
      <c r="B353" t="s">
        <v>1384</v>
      </c>
      <c r="C353" t="s">
        <v>1084</v>
      </c>
    </row>
    <row r="354" spans="1:3">
      <c r="A354" t="s">
        <v>1006</v>
      </c>
      <c r="B354" t="s">
        <v>1385</v>
      </c>
      <c r="C354" t="s">
        <v>1010</v>
      </c>
    </row>
    <row r="355" spans="1:3">
      <c r="A355" t="s">
        <v>1006</v>
      </c>
      <c r="B355" t="s">
        <v>1386</v>
      </c>
      <c r="C355" t="s">
        <v>1044</v>
      </c>
    </row>
    <row r="356" spans="1:3">
      <c r="A356" t="s">
        <v>1006</v>
      </c>
      <c r="B356" t="s">
        <v>1387</v>
      </c>
      <c r="C356" t="s">
        <v>1018</v>
      </c>
    </row>
    <row r="357" spans="1:3">
      <c r="A357" t="s">
        <v>1006</v>
      </c>
      <c r="B357" t="s">
        <v>1388</v>
      </c>
      <c r="C357" t="s">
        <v>1072</v>
      </c>
    </row>
    <row r="358" spans="1:3">
      <c r="A358" t="s">
        <v>1006</v>
      </c>
      <c r="B358" t="s">
        <v>1389</v>
      </c>
      <c r="C358" t="s">
        <v>1044</v>
      </c>
    </row>
    <row r="359" spans="1:3">
      <c r="A359" t="s">
        <v>1006</v>
      </c>
      <c r="B359" t="s">
        <v>1390</v>
      </c>
      <c r="C359" t="s">
        <v>1037</v>
      </c>
    </row>
    <row r="360" spans="1:3">
      <c r="A360" t="s">
        <v>1006</v>
      </c>
      <c r="B360" t="s">
        <v>1391</v>
      </c>
      <c r="C360" t="s">
        <v>1039</v>
      </c>
    </row>
    <row r="361" spans="1:3">
      <c r="A361" t="s">
        <v>1006</v>
      </c>
      <c r="B361" t="s">
        <v>1392</v>
      </c>
      <c r="C361" t="s">
        <v>1106</v>
      </c>
    </row>
    <row r="362" spans="1:3">
      <c r="A362" t="s">
        <v>1006</v>
      </c>
      <c r="B362" t="s">
        <v>1393</v>
      </c>
      <c r="C362" t="s">
        <v>1035</v>
      </c>
    </row>
    <row r="363" spans="1:3">
      <c r="A363" t="s">
        <v>1006</v>
      </c>
      <c r="B363" t="s">
        <v>1394</v>
      </c>
      <c r="C363" t="s">
        <v>1084</v>
      </c>
    </row>
    <row r="364" spans="1:3">
      <c r="A364" t="s">
        <v>1006</v>
      </c>
      <c r="B364" t="s">
        <v>1395</v>
      </c>
      <c r="C364" t="s">
        <v>1018</v>
      </c>
    </row>
    <row r="365" spans="1:3">
      <c r="A365" t="s">
        <v>1006</v>
      </c>
      <c r="B365" t="s">
        <v>1396</v>
      </c>
      <c r="C365" t="s">
        <v>1067</v>
      </c>
    </row>
    <row r="366" spans="1:3">
      <c r="A366" t="s">
        <v>1006</v>
      </c>
      <c r="B366" t="s">
        <v>1397</v>
      </c>
      <c r="C366" t="s">
        <v>1016</v>
      </c>
    </row>
    <row r="367" spans="1:3">
      <c r="A367" t="s">
        <v>1006</v>
      </c>
      <c r="B367" t="s">
        <v>1398</v>
      </c>
      <c r="C367" t="s">
        <v>1028</v>
      </c>
    </row>
    <row r="368" spans="1:3">
      <c r="A368" t="s">
        <v>1006</v>
      </c>
      <c r="B368" t="s">
        <v>1399</v>
      </c>
      <c r="C368" t="s">
        <v>1053</v>
      </c>
    </row>
    <row r="369" spans="1:3">
      <c r="A369" t="s">
        <v>1006</v>
      </c>
      <c r="B369" t="s">
        <v>1400</v>
      </c>
      <c r="C369" t="s">
        <v>1106</v>
      </c>
    </row>
    <row r="370" spans="1:3">
      <c r="A370" t="s">
        <v>1006</v>
      </c>
      <c r="B370" t="s">
        <v>1401</v>
      </c>
      <c r="C370" t="s">
        <v>1069</v>
      </c>
    </row>
    <row r="371" spans="1:3">
      <c r="A371" t="s">
        <v>1006</v>
      </c>
      <c r="B371" t="s">
        <v>1402</v>
      </c>
      <c r="C371" t="s">
        <v>1084</v>
      </c>
    </row>
    <row r="372" spans="1:3">
      <c r="A372" t="s">
        <v>1006</v>
      </c>
      <c r="B372" t="s">
        <v>1403</v>
      </c>
      <c r="C372" t="s">
        <v>1037</v>
      </c>
    </row>
    <row r="373" spans="1:3">
      <c r="A373" t="s">
        <v>1006</v>
      </c>
      <c r="B373" t="s">
        <v>1404</v>
      </c>
      <c r="C373" t="s">
        <v>1084</v>
      </c>
    </row>
    <row r="374" spans="1:3">
      <c r="A374" t="s">
        <v>1006</v>
      </c>
      <c r="B374" t="s">
        <v>1405</v>
      </c>
      <c r="C374" t="s">
        <v>1012</v>
      </c>
    </row>
    <row r="375" spans="1:3">
      <c r="A375" t="s">
        <v>1006</v>
      </c>
      <c r="B375" t="s">
        <v>1406</v>
      </c>
      <c r="C375" t="s">
        <v>1014</v>
      </c>
    </row>
    <row r="376" spans="1:3">
      <c r="A376" t="s">
        <v>1006</v>
      </c>
      <c r="B376" t="s">
        <v>1407</v>
      </c>
      <c r="C376" t="s">
        <v>1053</v>
      </c>
    </row>
    <row r="377" spans="1:3">
      <c r="A377" t="s">
        <v>1006</v>
      </c>
      <c r="B377" t="s">
        <v>1408</v>
      </c>
      <c r="C377" t="s">
        <v>1024</v>
      </c>
    </row>
    <row r="378" spans="1:3">
      <c r="A378" t="s">
        <v>1006</v>
      </c>
      <c r="B378" t="s">
        <v>1409</v>
      </c>
      <c r="C378" t="s">
        <v>1008</v>
      </c>
    </row>
    <row r="379" spans="1:3">
      <c r="A379" t="s">
        <v>1006</v>
      </c>
      <c r="B379" t="s">
        <v>1410</v>
      </c>
      <c r="C379" t="s">
        <v>1024</v>
      </c>
    </row>
    <row r="380" spans="1:3">
      <c r="A380" t="s">
        <v>1006</v>
      </c>
      <c r="B380" t="s">
        <v>1411</v>
      </c>
      <c r="C380" t="s">
        <v>1031</v>
      </c>
    </row>
    <row r="381" spans="1:3">
      <c r="A381" t="s">
        <v>1006</v>
      </c>
      <c r="B381" t="s">
        <v>1412</v>
      </c>
      <c r="C381" t="s">
        <v>1010</v>
      </c>
    </row>
    <row r="382" spans="1:3">
      <c r="A382" t="s">
        <v>1006</v>
      </c>
      <c r="B382" t="s">
        <v>1413</v>
      </c>
      <c r="C382" t="s">
        <v>1053</v>
      </c>
    </row>
    <row r="383" spans="1:3">
      <c r="A383" t="s">
        <v>1006</v>
      </c>
      <c r="B383" t="s">
        <v>1414</v>
      </c>
      <c r="C383" t="s">
        <v>1069</v>
      </c>
    </row>
    <row r="384" spans="1:3">
      <c r="A384" t="s">
        <v>1006</v>
      </c>
      <c r="B384" t="s">
        <v>1415</v>
      </c>
      <c r="C384" t="s">
        <v>1024</v>
      </c>
    </row>
    <row r="385" spans="1:3">
      <c r="A385" t="s">
        <v>1006</v>
      </c>
      <c r="B385" t="s">
        <v>1416</v>
      </c>
      <c r="C385" t="s">
        <v>1039</v>
      </c>
    </row>
    <row r="386" spans="1:3">
      <c r="A386" t="s">
        <v>1006</v>
      </c>
      <c r="B386" t="s">
        <v>1417</v>
      </c>
      <c r="C386" t="s">
        <v>1028</v>
      </c>
    </row>
    <row r="387" spans="1:3">
      <c r="A387" t="s">
        <v>1006</v>
      </c>
      <c r="B387" t="s">
        <v>1418</v>
      </c>
      <c r="C387" t="s">
        <v>1041</v>
      </c>
    </row>
    <row r="388" spans="1:3">
      <c r="A388" t="s">
        <v>1006</v>
      </c>
      <c r="B388" t="s">
        <v>1419</v>
      </c>
      <c r="C388" t="s">
        <v>1031</v>
      </c>
    </row>
    <row r="389" spans="1:3">
      <c r="A389" t="s">
        <v>1006</v>
      </c>
      <c r="B389" t="s">
        <v>1420</v>
      </c>
      <c r="C389" t="s">
        <v>1041</v>
      </c>
    </row>
    <row r="390" spans="1:3">
      <c r="A390" t="s">
        <v>1006</v>
      </c>
      <c r="B390" t="s">
        <v>1421</v>
      </c>
      <c r="C390" t="s">
        <v>1010</v>
      </c>
    </row>
    <row r="391" spans="1:3">
      <c r="A391" t="s">
        <v>1006</v>
      </c>
      <c r="B391" t="s">
        <v>1422</v>
      </c>
      <c r="C391" t="s">
        <v>1008</v>
      </c>
    </row>
    <row r="392" spans="1:3">
      <c r="A392" t="s">
        <v>1006</v>
      </c>
      <c r="B392" t="s">
        <v>1423</v>
      </c>
      <c r="C392" t="s">
        <v>1057</v>
      </c>
    </row>
    <row r="393" spans="1:3">
      <c r="A393" t="s">
        <v>1006</v>
      </c>
      <c r="B393" t="s">
        <v>1424</v>
      </c>
      <c r="C393" t="s">
        <v>1014</v>
      </c>
    </row>
    <row r="394" spans="1:3">
      <c r="A394" t="s">
        <v>1006</v>
      </c>
      <c r="B394" t="s">
        <v>1425</v>
      </c>
      <c r="C394" t="s">
        <v>1166</v>
      </c>
    </row>
    <row r="395" spans="1:3">
      <c r="A395" t="s">
        <v>1006</v>
      </c>
      <c r="B395" t="s">
        <v>1426</v>
      </c>
      <c r="C395" t="s">
        <v>1018</v>
      </c>
    </row>
    <row r="396" spans="1:3">
      <c r="A396" t="s">
        <v>1006</v>
      </c>
      <c r="B396" t="s">
        <v>1427</v>
      </c>
      <c r="C396" t="s">
        <v>1012</v>
      </c>
    </row>
    <row r="397" spans="1:3">
      <c r="A397" t="s">
        <v>1006</v>
      </c>
      <c r="B397" t="s">
        <v>1428</v>
      </c>
      <c r="C397" t="s">
        <v>1166</v>
      </c>
    </row>
    <row r="398" spans="1:3">
      <c r="A398" t="s">
        <v>1006</v>
      </c>
      <c r="B398" t="s">
        <v>1429</v>
      </c>
      <c r="C398" t="s">
        <v>1018</v>
      </c>
    </row>
    <row r="399" spans="1:3">
      <c r="A399" t="s">
        <v>1006</v>
      </c>
      <c r="B399" t="s">
        <v>1430</v>
      </c>
      <c r="C399" t="s">
        <v>1166</v>
      </c>
    </row>
    <row r="400" spans="1:3">
      <c r="A400" t="s">
        <v>1006</v>
      </c>
      <c r="B400" t="s">
        <v>1431</v>
      </c>
      <c r="C400" t="s">
        <v>1016</v>
      </c>
    </row>
    <row r="401" spans="1:3">
      <c r="A401" t="s">
        <v>1006</v>
      </c>
      <c r="B401" t="s">
        <v>1432</v>
      </c>
      <c r="C401" t="s">
        <v>1016</v>
      </c>
    </row>
    <row r="402" spans="1:3">
      <c r="A402" t="s">
        <v>1006</v>
      </c>
      <c r="B402" t="s">
        <v>1433</v>
      </c>
      <c r="C402" t="s">
        <v>1041</v>
      </c>
    </row>
    <row r="403" spans="1:3">
      <c r="A403" t="s">
        <v>1006</v>
      </c>
      <c r="B403" t="s">
        <v>1434</v>
      </c>
      <c r="C403" t="s">
        <v>1078</v>
      </c>
    </row>
    <row r="404" spans="1:3">
      <c r="A404" t="s">
        <v>1006</v>
      </c>
      <c r="B404" t="s">
        <v>1435</v>
      </c>
      <c r="C404" t="s">
        <v>1041</v>
      </c>
    </row>
    <row r="405" spans="1:3">
      <c r="A405" t="s">
        <v>1006</v>
      </c>
      <c r="B405" t="s">
        <v>1436</v>
      </c>
      <c r="C405" t="s">
        <v>1053</v>
      </c>
    </row>
    <row r="406" spans="1:3">
      <c r="A406" t="s">
        <v>1006</v>
      </c>
      <c r="B406" t="s">
        <v>1437</v>
      </c>
      <c r="C406" t="s">
        <v>1078</v>
      </c>
    </row>
    <row r="407" spans="1:3">
      <c r="A407" t="s">
        <v>1006</v>
      </c>
      <c r="B407" t="s">
        <v>1438</v>
      </c>
      <c r="C407" t="s">
        <v>1067</v>
      </c>
    </row>
    <row r="408" spans="1:3">
      <c r="A408" t="s">
        <v>1006</v>
      </c>
      <c r="B408" t="s">
        <v>1439</v>
      </c>
      <c r="C408" t="s">
        <v>1166</v>
      </c>
    </row>
    <row r="409" spans="1:3">
      <c r="A409" t="s">
        <v>1006</v>
      </c>
      <c r="B409" t="s">
        <v>1440</v>
      </c>
      <c r="C409" t="s">
        <v>1041</v>
      </c>
    </row>
    <row r="410" spans="1:3">
      <c r="A410" t="s">
        <v>1006</v>
      </c>
      <c r="B410" t="s">
        <v>1441</v>
      </c>
      <c r="C410" t="s">
        <v>1041</v>
      </c>
    </row>
    <row r="411" spans="1:3">
      <c r="A411" t="s">
        <v>1006</v>
      </c>
      <c r="B411" t="s">
        <v>1442</v>
      </c>
      <c r="C411" t="s">
        <v>1031</v>
      </c>
    </row>
    <row r="412" spans="1:3">
      <c r="A412" t="s">
        <v>1006</v>
      </c>
      <c r="B412" t="s">
        <v>1443</v>
      </c>
      <c r="C412" t="s">
        <v>1078</v>
      </c>
    </row>
    <row r="413" spans="1:3">
      <c r="A413" t="s">
        <v>1006</v>
      </c>
      <c r="B413" t="s">
        <v>1444</v>
      </c>
      <c r="C413" t="s">
        <v>1044</v>
      </c>
    </row>
    <row r="414" spans="1:3">
      <c r="A414" t="s">
        <v>1006</v>
      </c>
      <c r="B414" t="s">
        <v>1445</v>
      </c>
      <c r="C414" t="s">
        <v>1026</v>
      </c>
    </row>
    <row r="415" spans="1:3">
      <c r="A415" t="s">
        <v>1006</v>
      </c>
      <c r="B415" t="s">
        <v>1446</v>
      </c>
      <c r="C415" t="s">
        <v>1044</v>
      </c>
    </row>
    <row r="416" spans="1:3">
      <c r="A416" t="s">
        <v>1006</v>
      </c>
      <c r="B416" t="s">
        <v>1447</v>
      </c>
      <c r="C416" t="s">
        <v>1037</v>
      </c>
    </row>
    <row r="417" spans="1:3">
      <c r="A417" t="s">
        <v>1006</v>
      </c>
      <c r="B417" t="s">
        <v>1448</v>
      </c>
      <c r="C417" t="s">
        <v>1014</v>
      </c>
    </row>
    <row r="418" spans="1:3">
      <c r="A418" t="s">
        <v>1006</v>
      </c>
      <c r="B418" t="s">
        <v>1449</v>
      </c>
      <c r="C418" t="s">
        <v>1067</v>
      </c>
    </row>
    <row r="419" spans="1:3">
      <c r="A419" t="s">
        <v>1006</v>
      </c>
      <c r="B419" t="s">
        <v>1450</v>
      </c>
      <c r="C419" t="s">
        <v>1026</v>
      </c>
    </row>
    <row r="420" spans="1:3">
      <c r="A420" t="s">
        <v>1006</v>
      </c>
      <c r="B420" t="s">
        <v>1451</v>
      </c>
      <c r="C420" t="s">
        <v>1044</v>
      </c>
    </row>
    <row r="421" spans="1:3">
      <c r="A421" t="s">
        <v>1006</v>
      </c>
      <c r="B421" t="s">
        <v>1452</v>
      </c>
      <c r="C421" t="s">
        <v>1067</v>
      </c>
    </row>
    <row r="422" spans="1:3">
      <c r="A422" t="s">
        <v>1006</v>
      </c>
      <c r="B422" t="s">
        <v>1453</v>
      </c>
      <c r="C422" t="s">
        <v>1072</v>
      </c>
    </row>
    <row r="423" spans="1:3">
      <c r="A423" t="s">
        <v>1006</v>
      </c>
      <c r="B423" t="s">
        <v>1454</v>
      </c>
      <c r="C423" t="s">
        <v>1057</v>
      </c>
    </row>
    <row r="424" spans="1:3">
      <c r="A424" t="s">
        <v>1006</v>
      </c>
      <c r="B424" t="s">
        <v>1455</v>
      </c>
      <c r="C424" t="s">
        <v>1028</v>
      </c>
    </row>
    <row r="425" spans="1:3">
      <c r="A425" t="s">
        <v>1006</v>
      </c>
      <c r="B425" t="s">
        <v>1456</v>
      </c>
      <c r="C425" t="s">
        <v>1044</v>
      </c>
    </row>
    <row r="426" spans="1:3">
      <c r="A426" t="s">
        <v>1006</v>
      </c>
      <c r="B426" t="s">
        <v>1457</v>
      </c>
      <c r="C426" t="s">
        <v>1021</v>
      </c>
    </row>
    <row r="427" spans="1:3">
      <c r="A427" t="s">
        <v>1006</v>
      </c>
      <c r="B427" t="s">
        <v>1458</v>
      </c>
      <c r="C427" t="s">
        <v>1028</v>
      </c>
    </row>
    <row r="428" spans="1:3">
      <c r="A428" t="s">
        <v>1006</v>
      </c>
      <c r="B428" t="s">
        <v>1459</v>
      </c>
      <c r="C428" t="s">
        <v>1078</v>
      </c>
    </row>
    <row r="429" spans="1:3">
      <c r="A429" t="s">
        <v>1006</v>
      </c>
      <c r="B429" t="s">
        <v>1460</v>
      </c>
      <c r="C429" t="s">
        <v>1010</v>
      </c>
    </row>
    <row r="430" spans="1:3">
      <c r="A430" t="s">
        <v>1006</v>
      </c>
      <c r="B430" t="s">
        <v>1461</v>
      </c>
      <c r="C430" t="s">
        <v>1094</v>
      </c>
    </row>
    <row r="431" spans="1:3">
      <c r="A431" t="s">
        <v>1006</v>
      </c>
      <c r="B431" t="s">
        <v>1462</v>
      </c>
      <c r="C431" t="s">
        <v>1078</v>
      </c>
    </row>
    <row r="432" spans="1:3">
      <c r="A432" t="s">
        <v>1006</v>
      </c>
      <c r="B432" t="s">
        <v>1463</v>
      </c>
      <c r="C432" t="s">
        <v>1008</v>
      </c>
    </row>
    <row r="433" spans="1:3">
      <c r="A433" t="s">
        <v>1006</v>
      </c>
      <c r="B433" t="s">
        <v>1464</v>
      </c>
      <c r="C433" t="s">
        <v>1078</v>
      </c>
    </row>
    <row r="434" spans="1:3">
      <c r="A434" t="s">
        <v>1006</v>
      </c>
      <c r="B434" t="s">
        <v>1465</v>
      </c>
      <c r="C434" t="s">
        <v>1106</v>
      </c>
    </row>
    <row r="435" spans="1:3">
      <c r="A435" t="s">
        <v>1006</v>
      </c>
      <c r="B435" t="s">
        <v>1466</v>
      </c>
      <c r="C435" t="s">
        <v>1024</v>
      </c>
    </row>
    <row r="436" spans="1:3">
      <c r="A436" t="s">
        <v>1006</v>
      </c>
      <c r="B436" t="s">
        <v>1467</v>
      </c>
      <c r="C436" t="s">
        <v>1021</v>
      </c>
    </row>
    <row r="437" spans="1:3">
      <c r="A437" t="s">
        <v>1006</v>
      </c>
      <c r="B437" t="s">
        <v>1468</v>
      </c>
      <c r="C437" t="s">
        <v>1078</v>
      </c>
    </row>
    <row r="438" spans="1:3">
      <c r="A438" t="s">
        <v>1006</v>
      </c>
      <c r="B438" t="s">
        <v>1469</v>
      </c>
      <c r="C438" t="s">
        <v>1044</v>
      </c>
    </row>
    <row r="439" spans="1:3">
      <c r="A439" t="s">
        <v>1006</v>
      </c>
      <c r="B439" t="s">
        <v>1470</v>
      </c>
      <c r="C439" t="s">
        <v>1021</v>
      </c>
    </row>
    <row r="440" spans="1:3">
      <c r="A440" t="s">
        <v>1006</v>
      </c>
      <c r="B440" t="s">
        <v>1471</v>
      </c>
      <c r="C440" t="s">
        <v>1166</v>
      </c>
    </row>
    <row r="441" spans="1:3">
      <c r="A441" t="s">
        <v>1006</v>
      </c>
      <c r="B441" t="s">
        <v>1472</v>
      </c>
      <c r="C441" t="s">
        <v>1053</v>
      </c>
    </row>
    <row r="442" spans="1:3">
      <c r="A442" t="s">
        <v>1006</v>
      </c>
      <c r="B442" t="s">
        <v>1473</v>
      </c>
      <c r="C442" t="s">
        <v>1018</v>
      </c>
    </row>
    <row r="443" spans="1:3">
      <c r="A443" t="s">
        <v>1006</v>
      </c>
      <c r="B443" t="s">
        <v>1474</v>
      </c>
      <c r="C443" t="s">
        <v>1014</v>
      </c>
    </row>
    <row r="444" spans="1:3">
      <c r="A444" t="s">
        <v>1006</v>
      </c>
      <c r="B444" t="s">
        <v>1475</v>
      </c>
      <c r="C444" t="s">
        <v>1037</v>
      </c>
    </row>
    <row r="445" spans="1:3">
      <c r="A445" t="s">
        <v>1006</v>
      </c>
      <c r="B445" t="s">
        <v>1476</v>
      </c>
      <c r="C445" t="s">
        <v>1018</v>
      </c>
    </row>
    <row r="446" spans="1:3">
      <c r="A446" t="s">
        <v>1006</v>
      </c>
      <c r="B446" t="s">
        <v>1477</v>
      </c>
      <c r="C446" t="s">
        <v>1021</v>
      </c>
    </row>
    <row r="447" spans="1:3">
      <c r="A447" t="s">
        <v>1006</v>
      </c>
      <c r="B447" t="s">
        <v>1478</v>
      </c>
      <c r="C447" t="s">
        <v>1035</v>
      </c>
    </row>
    <row r="448" spans="1:3">
      <c r="A448" t="s">
        <v>1006</v>
      </c>
      <c r="B448" t="s">
        <v>1479</v>
      </c>
      <c r="C448" t="s">
        <v>1094</v>
      </c>
    </row>
    <row r="449" spans="1:3">
      <c r="A449" t="s">
        <v>1006</v>
      </c>
      <c r="B449" t="s">
        <v>1480</v>
      </c>
      <c r="C449" t="s">
        <v>1035</v>
      </c>
    </row>
    <row r="450" spans="1:3">
      <c r="A450" t="s">
        <v>1006</v>
      </c>
      <c r="B450" t="s">
        <v>1481</v>
      </c>
      <c r="C450" t="s">
        <v>1053</v>
      </c>
    </row>
    <row r="451" spans="1:3">
      <c r="A451" t="s">
        <v>1006</v>
      </c>
      <c r="B451" t="s">
        <v>1482</v>
      </c>
      <c r="C451" t="s">
        <v>1031</v>
      </c>
    </row>
    <row r="452" spans="1:3">
      <c r="A452" t="s">
        <v>1006</v>
      </c>
      <c r="B452" t="s">
        <v>1483</v>
      </c>
      <c r="C452" t="s">
        <v>1012</v>
      </c>
    </row>
    <row r="453" spans="1:3">
      <c r="A453" t="s">
        <v>1006</v>
      </c>
      <c r="B453" t="s">
        <v>1484</v>
      </c>
      <c r="C453" t="s">
        <v>1094</v>
      </c>
    </row>
    <row r="454" spans="1:3">
      <c r="A454" t="s">
        <v>1006</v>
      </c>
      <c r="B454" t="s">
        <v>1485</v>
      </c>
      <c r="C454" t="s">
        <v>1106</v>
      </c>
    </row>
    <row r="455" spans="1:3">
      <c r="A455" t="s">
        <v>1006</v>
      </c>
      <c r="B455" t="s">
        <v>1486</v>
      </c>
      <c r="C455" t="s">
        <v>1069</v>
      </c>
    </row>
    <row r="456" spans="1:3">
      <c r="A456" t="s">
        <v>1006</v>
      </c>
      <c r="B456" t="s">
        <v>1487</v>
      </c>
      <c r="C456" t="s">
        <v>1044</v>
      </c>
    </row>
    <row r="457" spans="1:3">
      <c r="A457" t="s">
        <v>1006</v>
      </c>
      <c r="B457" t="s">
        <v>1488</v>
      </c>
      <c r="C457" t="s">
        <v>1035</v>
      </c>
    </row>
    <row r="458" spans="1:3">
      <c r="A458" t="s">
        <v>1006</v>
      </c>
      <c r="B458" t="s">
        <v>1489</v>
      </c>
      <c r="C458" t="s">
        <v>1008</v>
      </c>
    </row>
    <row r="459" spans="1:3">
      <c r="A459" t="s">
        <v>1006</v>
      </c>
      <c r="B459" t="s">
        <v>1490</v>
      </c>
      <c r="C459" t="s">
        <v>1014</v>
      </c>
    </row>
    <row r="460" spans="1:3">
      <c r="A460" t="s">
        <v>1006</v>
      </c>
      <c r="B460" t="s">
        <v>1491</v>
      </c>
      <c r="C460" t="s">
        <v>1024</v>
      </c>
    </row>
    <row r="461" spans="1:3">
      <c r="A461" t="s">
        <v>1006</v>
      </c>
      <c r="B461" t="s">
        <v>1492</v>
      </c>
      <c r="C461" t="s">
        <v>1021</v>
      </c>
    </row>
    <row r="462" spans="1:3">
      <c r="A462" t="s">
        <v>1006</v>
      </c>
      <c r="B462" t="s">
        <v>1493</v>
      </c>
      <c r="C462" t="s">
        <v>1024</v>
      </c>
    </row>
    <row r="463" spans="1:3">
      <c r="A463" t="s">
        <v>1006</v>
      </c>
      <c r="B463" t="s">
        <v>1494</v>
      </c>
      <c r="C463" t="s">
        <v>1008</v>
      </c>
    </row>
    <row r="464" spans="1:3">
      <c r="A464" t="s">
        <v>1006</v>
      </c>
      <c r="B464" t="s">
        <v>1495</v>
      </c>
      <c r="C464" t="s">
        <v>1035</v>
      </c>
    </row>
    <row r="465" spans="1:3">
      <c r="A465" t="s">
        <v>1006</v>
      </c>
      <c r="B465" t="s">
        <v>1496</v>
      </c>
      <c r="C465" t="s">
        <v>1018</v>
      </c>
    </row>
    <row r="466" spans="1:3">
      <c r="A466" t="s">
        <v>1006</v>
      </c>
      <c r="B466" t="s">
        <v>1497</v>
      </c>
      <c r="C466" t="s">
        <v>1008</v>
      </c>
    </row>
    <row r="467" spans="1:3">
      <c r="A467" t="s">
        <v>1006</v>
      </c>
      <c r="B467" t="s">
        <v>1498</v>
      </c>
      <c r="C467" t="s">
        <v>1106</v>
      </c>
    </row>
    <row r="468" spans="1:3">
      <c r="A468" t="s">
        <v>1006</v>
      </c>
      <c r="B468" t="s">
        <v>1499</v>
      </c>
      <c r="C468" t="s">
        <v>1014</v>
      </c>
    </row>
    <row r="469" spans="1:3">
      <c r="A469" t="s">
        <v>1006</v>
      </c>
      <c r="B469" t="s">
        <v>1500</v>
      </c>
      <c r="C469" t="s">
        <v>1039</v>
      </c>
    </row>
    <row r="470" spans="1:3">
      <c r="A470" t="s">
        <v>1006</v>
      </c>
      <c r="B470" t="s">
        <v>1501</v>
      </c>
      <c r="C470" t="s">
        <v>1078</v>
      </c>
    </row>
    <row r="471" spans="1:3">
      <c r="A471" t="s">
        <v>1006</v>
      </c>
      <c r="B471" t="s">
        <v>1502</v>
      </c>
      <c r="C471" t="s">
        <v>1069</v>
      </c>
    </row>
    <row r="472" spans="1:3">
      <c r="A472" t="s">
        <v>1006</v>
      </c>
      <c r="B472" t="s">
        <v>1503</v>
      </c>
      <c r="C472" t="s">
        <v>1021</v>
      </c>
    </row>
    <row r="473" spans="1:3">
      <c r="A473" t="s">
        <v>1006</v>
      </c>
      <c r="B473" t="s">
        <v>1504</v>
      </c>
      <c r="C473" t="s">
        <v>1106</v>
      </c>
    </row>
    <row r="474" spans="1:3">
      <c r="A474" t="s">
        <v>1006</v>
      </c>
      <c r="B474" t="s">
        <v>1505</v>
      </c>
      <c r="C474" t="s">
        <v>1012</v>
      </c>
    </row>
    <row r="475" spans="1:3">
      <c r="A475" t="s">
        <v>1006</v>
      </c>
      <c r="B475" t="s">
        <v>1506</v>
      </c>
      <c r="C475" t="s">
        <v>1024</v>
      </c>
    </row>
    <row r="476" spans="1:3">
      <c r="A476" t="s">
        <v>1006</v>
      </c>
      <c r="B476" t="s">
        <v>1507</v>
      </c>
      <c r="C476" t="s">
        <v>1037</v>
      </c>
    </row>
    <row r="477" spans="1:3">
      <c r="A477" t="s">
        <v>1006</v>
      </c>
      <c r="B477" t="s">
        <v>1508</v>
      </c>
      <c r="C477" t="s">
        <v>1084</v>
      </c>
    </row>
    <row r="478" spans="1:3">
      <c r="A478" t="s">
        <v>1006</v>
      </c>
      <c r="B478" t="s">
        <v>1509</v>
      </c>
      <c r="C478" t="s">
        <v>1031</v>
      </c>
    </row>
    <row r="479" spans="1:3">
      <c r="A479" t="s">
        <v>1006</v>
      </c>
      <c r="B479" t="s">
        <v>1510</v>
      </c>
      <c r="C479" t="s">
        <v>1057</v>
      </c>
    </row>
    <row r="480" spans="1:3">
      <c r="A480" t="s">
        <v>1006</v>
      </c>
      <c r="B480" t="s">
        <v>1511</v>
      </c>
      <c r="C480" t="s">
        <v>1016</v>
      </c>
    </row>
    <row r="481" spans="1:3">
      <c r="A481" t="s">
        <v>1006</v>
      </c>
      <c r="B481" t="s">
        <v>1512</v>
      </c>
      <c r="C481" t="s">
        <v>1028</v>
      </c>
    </row>
    <row r="482" spans="1:3">
      <c r="A482" t="s">
        <v>1006</v>
      </c>
      <c r="B482" t="s">
        <v>1513</v>
      </c>
      <c r="C482" t="s">
        <v>1044</v>
      </c>
    </row>
    <row r="483" spans="1:3">
      <c r="A483" t="s">
        <v>1006</v>
      </c>
      <c r="B483" t="s">
        <v>1514</v>
      </c>
      <c r="C483" t="s">
        <v>1057</v>
      </c>
    </row>
    <row r="484" spans="1:3">
      <c r="A484" t="s">
        <v>1006</v>
      </c>
      <c r="B484" t="s">
        <v>1515</v>
      </c>
      <c r="C484" t="s">
        <v>1008</v>
      </c>
    </row>
    <row r="485" spans="1:3">
      <c r="A485" t="s">
        <v>1006</v>
      </c>
      <c r="B485" t="s">
        <v>1516</v>
      </c>
      <c r="C485" t="s">
        <v>1037</v>
      </c>
    </row>
    <row r="486" spans="1:3">
      <c r="A486" t="s">
        <v>1006</v>
      </c>
      <c r="B486" t="s">
        <v>1517</v>
      </c>
      <c r="C486" t="s">
        <v>1057</v>
      </c>
    </row>
    <row r="487" spans="1:3">
      <c r="A487" t="s">
        <v>1006</v>
      </c>
      <c r="B487" t="s">
        <v>1518</v>
      </c>
      <c r="C487" t="s">
        <v>1024</v>
      </c>
    </row>
    <row r="488" spans="1:3">
      <c r="A488" t="s">
        <v>1006</v>
      </c>
      <c r="B488" t="s">
        <v>1519</v>
      </c>
      <c r="C488" t="s">
        <v>1008</v>
      </c>
    </row>
    <row r="489" spans="1:3">
      <c r="A489" t="s">
        <v>1006</v>
      </c>
      <c r="B489" t="s">
        <v>1520</v>
      </c>
      <c r="C489" t="s">
        <v>1010</v>
      </c>
    </row>
    <row r="490" spans="1:3">
      <c r="A490" t="s">
        <v>1006</v>
      </c>
      <c r="B490" t="s">
        <v>1521</v>
      </c>
      <c r="C490" t="s">
        <v>1053</v>
      </c>
    </row>
    <row r="491" spans="1:3">
      <c r="A491" t="s">
        <v>1006</v>
      </c>
      <c r="B491" t="s">
        <v>1522</v>
      </c>
      <c r="C491" t="s">
        <v>1069</v>
      </c>
    </row>
    <row r="492" spans="1:3">
      <c r="A492" t="s">
        <v>1006</v>
      </c>
      <c r="B492" t="s">
        <v>1523</v>
      </c>
      <c r="C492" t="s">
        <v>1072</v>
      </c>
    </row>
    <row r="493" spans="1:3">
      <c r="A493" t="s">
        <v>1006</v>
      </c>
      <c r="B493" t="s">
        <v>1524</v>
      </c>
      <c r="C493" t="s">
        <v>1008</v>
      </c>
    </row>
    <row r="494" spans="1:3">
      <c r="A494" t="s">
        <v>1006</v>
      </c>
      <c r="B494" t="s">
        <v>1525</v>
      </c>
      <c r="C494" t="s">
        <v>1010</v>
      </c>
    </row>
    <row r="495" spans="1:3">
      <c r="A495" t="s">
        <v>1006</v>
      </c>
      <c r="B495" t="s">
        <v>1526</v>
      </c>
      <c r="C495" t="s">
        <v>1012</v>
      </c>
    </row>
    <row r="496" spans="1:3">
      <c r="A496" t="s">
        <v>1006</v>
      </c>
      <c r="B496" t="s">
        <v>1527</v>
      </c>
      <c r="C496" t="s">
        <v>1012</v>
      </c>
    </row>
    <row r="497" spans="1:3">
      <c r="A497" t="s">
        <v>1006</v>
      </c>
      <c r="B497" t="s">
        <v>1528</v>
      </c>
      <c r="C497" t="s">
        <v>1067</v>
      </c>
    </row>
    <row r="498" spans="1:3">
      <c r="A498" t="s">
        <v>1006</v>
      </c>
      <c r="B498" t="s">
        <v>1529</v>
      </c>
      <c r="C498" t="s">
        <v>1037</v>
      </c>
    </row>
    <row r="499" spans="1:3">
      <c r="A499" t="s">
        <v>1006</v>
      </c>
      <c r="B499" t="s">
        <v>1530</v>
      </c>
      <c r="C499" t="s">
        <v>1016</v>
      </c>
    </row>
    <row r="500" spans="1:3">
      <c r="A500" t="s">
        <v>1006</v>
      </c>
      <c r="B500" t="s">
        <v>1531</v>
      </c>
      <c r="C500" t="s">
        <v>1026</v>
      </c>
    </row>
    <row r="501" spans="1:3">
      <c r="A501" t="s">
        <v>1006</v>
      </c>
      <c r="B501" t="s">
        <v>1532</v>
      </c>
      <c r="C501" t="s">
        <v>1069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01"/>
  <sheetViews>
    <sheetView workbookViewId="0">
      <selection activeCell="A1" sqref="A1"/>
    </sheetView>
  </sheetViews>
  <sheetFormatPr baseColWidth="8" defaultRowHeight="15"/>
  <sheetData>
    <row r="1" spans="1:3">
      <c r="A1" t="s">
        <v>1003</v>
      </c>
      <c r="B1" t="s">
        <v>1004</v>
      </c>
      <c r="C1" t="s">
        <v>1005</v>
      </c>
    </row>
    <row r="2" spans="1:3">
      <c r="A2" t="s">
        <v>1006</v>
      </c>
      <c r="B2" t="s">
        <v>1533</v>
      </c>
      <c r="C2" t="s">
        <v>1053</v>
      </c>
    </row>
    <row r="3" spans="1:3">
      <c r="A3" t="s">
        <v>1006</v>
      </c>
      <c r="B3" t="s">
        <v>1534</v>
      </c>
      <c r="C3" t="s">
        <v>1057</v>
      </c>
    </row>
    <row r="4" spans="1:3">
      <c r="A4" t="s">
        <v>1006</v>
      </c>
      <c r="B4" t="s">
        <v>1535</v>
      </c>
      <c r="C4" t="s">
        <v>1067</v>
      </c>
    </row>
    <row r="5" spans="1:3">
      <c r="A5" t="s">
        <v>1006</v>
      </c>
      <c r="B5" t="s">
        <v>1536</v>
      </c>
      <c r="C5" t="s">
        <v>1072</v>
      </c>
    </row>
    <row r="6" spans="1:3">
      <c r="A6" t="s">
        <v>1006</v>
      </c>
      <c r="B6" t="s">
        <v>1537</v>
      </c>
      <c r="C6" t="s">
        <v>1035</v>
      </c>
    </row>
    <row r="7" spans="1:3">
      <c r="A7" t="s">
        <v>1006</v>
      </c>
      <c r="B7" t="s">
        <v>1538</v>
      </c>
      <c r="C7" t="s">
        <v>1028</v>
      </c>
    </row>
    <row r="8" spans="1:3">
      <c r="A8" t="s">
        <v>1006</v>
      </c>
      <c r="B8" t="s">
        <v>1539</v>
      </c>
      <c r="C8" t="s">
        <v>1012</v>
      </c>
    </row>
    <row r="9" spans="1:3">
      <c r="A9" t="s">
        <v>1006</v>
      </c>
      <c r="B9" t="s">
        <v>1540</v>
      </c>
      <c r="C9" t="s">
        <v>1026</v>
      </c>
    </row>
    <row r="10" spans="1:3">
      <c r="A10" t="s">
        <v>1006</v>
      </c>
      <c r="B10" t="s">
        <v>1541</v>
      </c>
      <c r="C10" t="s">
        <v>1078</v>
      </c>
    </row>
    <row r="11" spans="1:3">
      <c r="A11" t="s">
        <v>1006</v>
      </c>
      <c r="B11" t="s">
        <v>1542</v>
      </c>
      <c r="C11" t="s">
        <v>1041</v>
      </c>
    </row>
    <row r="12" spans="1:3">
      <c r="A12" t="s">
        <v>1006</v>
      </c>
      <c r="B12" t="s">
        <v>1543</v>
      </c>
      <c r="C12" t="s">
        <v>1026</v>
      </c>
    </row>
    <row r="13" spans="1:3">
      <c r="A13" t="s">
        <v>1006</v>
      </c>
      <c r="B13" t="s">
        <v>1544</v>
      </c>
      <c r="C13" t="s">
        <v>1057</v>
      </c>
    </row>
    <row r="14" spans="1:3">
      <c r="A14" t="s">
        <v>1006</v>
      </c>
      <c r="B14" t="s">
        <v>1545</v>
      </c>
      <c r="C14" t="s">
        <v>1072</v>
      </c>
    </row>
    <row r="15" spans="1:3">
      <c r="A15" t="s">
        <v>1006</v>
      </c>
      <c r="B15" t="s">
        <v>1546</v>
      </c>
      <c r="C15" t="s">
        <v>1026</v>
      </c>
    </row>
    <row r="16" spans="1:3">
      <c r="A16" t="s">
        <v>1006</v>
      </c>
      <c r="B16" t="s">
        <v>1547</v>
      </c>
      <c r="C16" t="s">
        <v>1012</v>
      </c>
    </row>
    <row r="17" spans="1:3">
      <c r="A17" t="s">
        <v>1006</v>
      </c>
      <c r="B17" t="s">
        <v>1548</v>
      </c>
      <c r="C17" t="s">
        <v>1031</v>
      </c>
    </row>
    <row r="18" spans="1:3">
      <c r="A18" t="s">
        <v>1006</v>
      </c>
      <c r="B18" t="s">
        <v>1549</v>
      </c>
      <c r="C18" t="s">
        <v>1053</v>
      </c>
    </row>
    <row r="19" spans="1:3">
      <c r="A19" t="s">
        <v>1006</v>
      </c>
      <c r="B19" t="s">
        <v>1550</v>
      </c>
      <c r="C19" t="s">
        <v>1069</v>
      </c>
    </row>
    <row r="20" spans="1:3">
      <c r="A20" t="s">
        <v>1006</v>
      </c>
      <c r="B20" t="s">
        <v>1551</v>
      </c>
      <c r="C20" t="s">
        <v>1031</v>
      </c>
    </row>
    <row r="21" spans="1:3">
      <c r="A21" t="s">
        <v>1006</v>
      </c>
      <c r="B21" t="s">
        <v>1552</v>
      </c>
      <c r="C21" t="s">
        <v>1024</v>
      </c>
    </row>
    <row r="22" spans="1:3">
      <c r="A22" t="s">
        <v>1006</v>
      </c>
      <c r="B22" t="s">
        <v>1553</v>
      </c>
      <c r="C22" t="s">
        <v>1010</v>
      </c>
    </row>
    <row r="23" spans="1:3">
      <c r="A23" t="s">
        <v>1006</v>
      </c>
      <c r="B23" t="s">
        <v>1554</v>
      </c>
      <c r="C23" t="s">
        <v>1014</v>
      </c>
    </row>
    <row r="24" spans="1:3">
      <c r="A24" t="s">
        <v>1006</v>
      </c>
      <c r="B24" t="s">
        <v>1555</v>
      </c>
      <c r="C24" t="s">
        <v>1106</v>
      </c>
    </row>
    <row r="25" spans="1:3">
      <c r="A25" t="s">
        <v>1006</v>
      </c>
      <c r="B25" t="s">
        <v>1556</v>
      </c>
      <c r="C25" t="s">
        <v>1031</v>
      </c>
    </row>
    <row r="26" spans="1:3">
      <c r="A26" t="s">
        <v>1006</v>
      </c>
      <c r="B26" t="s">
        <v>1557</v>
      </c>
      <c r="C26" t="s">
        <v>1014</v>
      </c>
    </row>
    <row r="27" spans="1:3">
      <c r="A27" t="s">
        <v>1006</v>
      </c>
      <c r="B27" t="s">
        <v>1558</v>
      </c>
      <c r="C27" t="s">
        <v>1094</v>
      </c>
    </row>
    <row r="28" spans="1:3">
      <c r="A28" t="s">
        <v>1006</v>
      </c>
      <c r="B28" t="s">
        <v>1559</v>
      </c>
      <c r="C28" t="s">
        <v>1037</v>
      </c>
    </row>
    <row r="29" spans="1:3">
      <c r="A29" t="s">
        <v>1006</v>
      </c>
      <c r="B29" t="s">
        <v>1560</v>
      </c>
      <c r="C29" t="s">
        <v>1010</v>
      </c>
    </row>
    <row r="30" spans="1:3">
      <c r="A30" t="s">
        <v>1006</v>
      </c>
      <c r="B30" t="s">
        <v>1561</v>
      </c>
      <c r="C30" t="s">
        <v>1039</v>
      </c>
    </row>
    <row r="31" spans="1:3">
      <c r="A31" t="s">
        <v>1006</v>
      </c>
      <c r="B31" t="s">
        <v>1562</v>
      </c>
      <c r="C31" t="s">
        <v>1041</v>
      </c>
    </row>
    <row r="32" spans="1:3">
      <c r="A32" t="s">
        <v>1006</v>
      </c>
      <c r="B32" t="s">
        <v>1563</v>
      </c>
      <c r="C32" t="s">
        <v>1010</v>
      </c>
    </row>
    <row r="33" spans="1:3">
      <c r="A33" t="s">
        <v>1006</v>
      </c>
      <c r="B33" t="s">
        <v>1564</v>
      </c>
      <c r="C33" t="s">
        <v>1008</v>
      </c>
    </row>
    <row r="34" spans="1:3">
      <c r="A34" t="s">
        <v>1006</v>
      </c>
      <c r="B34" t="s">
        <v>1565</v>
      </c>
      <c r="C34" t="s">
        <v>1018</v>
      </c>
    </row>
    <row r="35" spans="1:3">
      <c r="A35" t="s">
        <v>1006</v>
      </c>
      <c r="B35" t="s">
        <v>1566</v>
      </c>
      <c r="C35" t="s">
        <v>1031</v>
      </c>
    </row>
    <row r="36" spans="1:3">
      <c r="A36" t="s">
        <v>1006</v>
      </c>
      <c r="B36" t="s">
        <v>1567</v>
      </c>
      <c r="C36" t="s">
        <v>1008</v>
      </c>
    </row>
    <row r="37" spans="1:3">
      <c r="A37" t="s">
        <v>1006</v>
      </c>
      <c r="B37" t="s">
        <v>1568</v>
      </c>
      <c r="C37" t="s">
        <v>1008</v>
      </c>
    </row>
    <row r="38" spans="1:3">
      <c r="A38" t="s">
        <v>1006</v>
      </c>
      <c r="B38" t="s">
        <v>1569</v>
      </c>
      <c r="C38" t="s">
        <v>1028</v>
      </c>
    </row>
    <row r="39" spans="1:3">
      <c r="A39" t="s">
        <v>1006</v>
      </c>
      <c r="B39" t="s">
        <v>1570</v>
      </c>
      <c r="C39" t="s">
        <v>1008</v>
      </c>
    </row>
    <row r="40" spans="1:3">
      <c r="A40" t="s">
        <v>1006</v>
      </c>
      <c r="B40" t="s">
        <v>1571</v>
      </c>
      <c r="C40" t="s">
        <v>1078</v>
      </c>
    </row>
    <row r="41" spans="1:3">
      <c r="A41" t="s">
        <v>1006</v>
      </c>
      <c r="B41" t="s">
        <v>1572</v>
      </c>
      <c r="C41" t="s">
        <v>1026</v>
      </c>
    </row>
    <row r="42" spans="1:3">
      <c r="A42" t="s">
        <v>1006</v>
      </c>
      <c r="B42" t="s">
        <v>1573</v>
      </c>
      <c r="C42" t="s">
        <v>1008</v>
      </c>
    </row>
    <row r="43" spans="1:3">
      <c r="A43" t="s">
        <v>1006</v>
      </c>
      <c r="B43" t="s">
        <v>1574</v>
      </c>
      <c r="C43" t="s">
        <v>1067</v>
      </c>
    </row>
    <row r="44" spans="1:3">
      <c r="A44" t="s">
        <v>1006</v>
      </c>
      <c r="B44" t="s">
        <v>1575</v>
      </c>
      <c r="C44" t="s">
        <v>1037</v>
      </c>
    </row>
    <row r="45" spans="1:3">
      <c r="A45" t="s">
        <v>1006</v>
      </c>
      <c r="B45" t="s">
        <v>1576</v>
      </c>
      <c r="C45" t="s">
        <v>1021</v>
      </c>
    </row>
    <row r="46" spans="1:3">
      <c r="A46" t="s">
        <v>1006</v>
      </c>
      <c r="B46" t="s">
        <v>1577</v>
      </c>
      <c r="C46" t="s">
        <v>1024</v>
      </c>
    </row>
    <row r="47" spans="1:3">
      <c r="A47" t="s">
        <v>1006</v>
      </c>
      <c r="B47" t="s">
        <v>1578</v>
      </c>
      <c r="C47" t="s">
        <v>1044</v>
      </c>
    </row>
    <row r="48" spans="1:3">
      <c r="A48" t="s">
        <v>1006</v>
      </c>
      <c r="B48" t="s">
        <v>1579</v>
      </c>
      <c r="C48" t="s">
        <v>1010</v>
      </c>
    </row>
    <row r="49" spans="1:3">
      <c r="A49" t="s">
        <v>1006</v>
      </c>
      <c r="B49" t="s">
        <v>1580</v>
      </c>
      <c r="C49" t="s">
        <v>1028</v>
      </c>
    </row>
    <row r="50" spans="1:3">
      <c r="A50" t="s">
        <v>1006</v>
      </c>
      <c r="B50" t="s">
        <v>1581</v>
      </c>
      <c r="C50" t="s">
        <v>1084</v>
      </c>
    </row>
    <row r="51" spans="1:3">
      <c r="A51" t="s">
        <v>1006</v>
      </c>
      <c r="B51" t="s">
        <v>1582</v>
      </c>
      <c r="C51" t="s">
        <v>1053</v>
      </c>
    </row>
    <row r="52" spans="1:3">
      <c r="A52" t="s">
        <v>1006</v>
      </c>
      <c r="B52" t="s">
        <v>1583</v>
      </c>
      <c r="C52" t="s">
        <v>1037</v>
      </c>
    </row>
    <row r="53" spans="1:3">
      <c r="A53" t="s">
        <v>1006</v>
      </c>
      <c r="B53" t="s">
        <v>1584</v>
      </c>
      <c r="C53" t="s">
        <v>1012</v>
      </c>
    </row>
    <row r="54" spans="1:3">
      <c r="A54" t="s">
        <v>1006</v>
      </c>
      <c r="B54" t="s">
        <v>1585</v>
      </c>
      <c r="C54" t="s">
        <v>1069</v>
      </c>
    </row>
    <row r="55" spans="1:3">
      <c r="A55" t="s">
        <v>1006</v>
      </c>
      <c r="B55" t="s">
        <v>1586</v>
      </c>
      <c r="C55" t="s">
        <v>1078</v>
      </c>
    </row>
    <row r="56" spans="1:3">
      <c r="A56" t="s">
        <v>1006</v>
      </c>
      <c r="B56" t="s">
        <v>1587</v>
      </c>
      <c r="C56" t="s">
        <v>1069</v>
      </c>
    </row>
    <row r="57" spans="1:3">
      <c r="A57" t="s">
        <v>1006</v>
      </c>
      <c r="B57" t="s">
        <v>1588</v>
      </c>
      <c r="C57" t="s">
        <v>1106</v>
      </c>
    </row>
    <row r="58" spans="1:3">
      <c r="A58" t="s">
        <v>1006</v>
      </c>
      <c r="B58" t="s">
        <v>1589</v>
      </c>
      <c r="C58" t="s">
        <v>1106</v>
      </c>
    </row>
    <row r="59" spans="1:3">
      <c r="A59" t="s">
        <v>1006</v>
      </c>
      <c r="B59" t="s">
        <v>1590</v>
      </c>
      <c r="C59" t="s">
        <v>1069</v>
      </c>
    </row>
    <row r="60" spans="1:3">
      <c r="A60" t="s">
        <v>1006</v>
      </c>
      <c r="B60" t="s">
        <v>1591</v>
      </c>
      <c r="C60" t="s">
        <v>1012</v>
      </c>
    </row>
    <row r="61" spans="1:3">
      <c r="A61" t="s">
        <v>1006</v>
      </c>
      <c r="B61" t="s">
        <v>1592</v>
      </c>
      <c r="C61" t="s">
        <v>1069</v>
      </c>
    </row>
    <row r="62" spans="1:3">
      <c r="A62" t="s">
        <v>1006</v>
      </c>
      <c r="B62" t="s">
        <v>1593</v>
      </c>
      <c r="C62" t="s">
        <v>1067</v>
      </c>
    </row>
    <row r="63" spans="1:3">
      <c r="A63" t="s">
        <v>1006</v>
      </c>
      <c r="B63" t="s">
        <v>1594</v>
      </c>
      <c r="C63" t="s">
        <v>1031</v>
      </c>
    </row>
    <row r="64" spans="1:3">
      <c r="A64" t="s">
        <v>1006</v>
      </c>
      <c r="B64" t="s">
        <v>1595</v>
      </c>
      <c r="C64" t="s">
        <v>1069</v>
      </c>
    </row>
    <row r="65" spans="1:3">
      <c r="A65" t="s">
        <v>1006</v>
      </c>
      <c r="B65" t="s">
        <v>1596</v>
      </c>
      <c r="C65" t="s">
        <v>1072</v>
      </c>
    </row>
    <row r="66" spans="1:3">
      <c r="A66" t="s">
        <v>1006</v>
      </c>
      <c r="B66" t="s">
        <v>1597</v>
      </c>
      <c r="C66" t="s">
        <v>1067</v>
      </c>
    </row>
    <row r="67" spans="1:3">
      <c r="A67" t="s">
        <v>1006</v>
      </c>
      <c r="B67" t="s">
        <v>1598</v>
      </c>
      <c r="C67" t="s">
        <v>1094</v>
      </c>
    </row>
    <row r="68" spans="1:3">
      <c r="A68" t="s">
        <v>1006</v>
      </c>
      <c r="B68" t="s">
        <v>1599</v>
      </c>
      <c r="C68" t="s">
        <v>1014</v>
      </c>
    </row>
    <row r="69" spans="1:3">
      <c r="A69" t="s">
        <v>1006</v>
      </c>
      <c r="B69" t="s">
        <v>1600</v>
      </c>
      <c r="C69" t="s">
        <v>1067</v>
      </c>
    </row>
    <row r="70" spans="1:3">
      <c r="A70" t="s">
        <v>1006</v>
      </c>
      <c r="B70" t="s">
        <v>1601</v>
      </c>
      <c r="C70" t="s">
        <v>1041</v>
      </c>
    </row>
    <row r="71" spans="1:3">
      <c r="A71" t="s">
        <v>1006</v>
      </c>
      <c r="B71" t="s">
        <v>1602</v>
      </c>
      <c r="C71" t="s">
        <v>1057</v>
      </c>
    </row>
    <row r="72" spans="1:3">
      <c r="A72" t="s">
        <v>1006</v>
      </c>
      <c r="B72" t="s">
        <v>1603</v>
      </c>
      <c r="C72" t="s">
        <v>1057</v>
      </c>
    </row>
    <row r="73" spans="1:3">
      <c r="A73" t="s">
        <v>1006</v>
      </c>
      <c r="B73" t="s">
        <v>1604</v>
      </c>
      <c r="C73" t="s">
        <v>1166</v>
      </c>
    </row>
    <row r="74" spans="1:3">
      <c r="A74" t="s">
        <v>1006</v>
      </c>
      <c r="B74" t="s">
        <v>1605</v>
      </c>
      <c r="C74" t="s">
        <v>1037</v>
      </c>
    </row>
    <row r="75" spans="1:3">
      <c r="A75" t="s">
        <v>1006</v>
      </c>
      <c r="B75" t="s">
        <v>1606</v>
      </c>
      <c r="C75" t="s">
        <v>1039</v>
      </c>
    </row>
    <row r="76" spans="1:3">
      <c r="A76" t="s">
        <v>1006</v>
      </c>
      <c r="B76" t="s">
        <v>1607</v>
      </c>
      <c r="C76" t="s">
        <v>1166</v>
      </c>
    </row>
    <row r="77" spans="1:3">
      <c r="A77" t="s">
        <v>1006</v>
      </c>
      <c r="B77" t="s">
        <v>1608</v>
      </c>
      <c r="C77" t="s">
        <v>1021</v>
      </c>
    </row>
    <row r="78" spans="1:3">
      <c r="A78" t="s">
        <v>1006</v>
      </c>
      <c r="B78" t="s">
        <v>1609</v>
      </c>
      <c r="C78" t="s">
        <v>1084</v>
      </c>
    </row>
    <row r="79" spans="1:3">
      <c r="A79" t="s">
        <v>1006</v>
      </c>
      <c r="B79" t="s">
        <v>1610</v>
      </c>
      <c r="C79" t="s">
        <v>1010</v>
      </c>
    </row>
    <row r="80" spans="1:3">
      <c r="A80" t="s">
        <v>1006</v>
      </c>
      <c r="B80" t="s">
        <v>1611</v>
      </c>
      <c r="C80" t="s">
        <v>1166</v>
      </c>
    </row>
    <row r="81" spans="1:3">
      <c r="A81" t="s">
        <v>1006</v>
      </c>
      <c r="B81" t="s">
        <v>1612</v>
      </c>
      <c r="C81" t="s">
        <v>1044</v>
      </c>
    </row>
    <row r="82" spans="1:3">
      <c r="A82" t="s">
        <v>1006</v>
      </c>
      <c r="B82" t="s">
        <v>1613</v>
      </c>
      <c r="C82" t="s">
        <v>1035</v>
      </c>
    </row>
    <row r="83" spans="1:3">
      <c r="A83" t="s">
        <v>1006</v>
      </c>
      <c r="B83" t="s">
        <v>1614</v>
      </c>
      <c r="C83" t="s">
        <v>1041</v>
      </c>
    </row>
    <row r="84" spans="1:3">
      <c r="A84" t="s">
        <v>1006</v>
      </c>
      <c r="B84" t="s">
        <v>1615</v>
      </c>
      <c r="C84" t="s">
        <v>1010</v>
      </c>
    </row>
    <row r="85" spans="1:3">
      <c r="A85" t="s">
        <v>1006</v>
      </c>
      <c r="B85" t="s">
        <v>1616</v>
      </c>
      <c r="C85" t="s">
        <v>1037</v>
      </c>
    </row>
    <row r="86" spans="1:3">
      <c r="A86" t="s">
        <v>1006</v>
      </c>
      <c r="B86" t="s">
        <v>1617</v>
      </c>
      <c r="C86" t="s">
        <v>1166</v>
      </c>
    </row>
    <row r="87" spans="1:3">
      <c r="A87" t="s">
        <v>1006</v>
      </c>
      <c r="B87" t="s">
        <v>1618</v>
      </c>
      <c r="C87" t="s">
        <v>1084</v>
      </c>
    </row>
    <row r="88" spans="1:3">
      <c r="A88" t="s">
        <v>1006</v>
      </c>
      <c r="B88" t="s">
        <v>1619</v>
      </c>
      <c r="C88" t="s">
        <v>1067</v>
      </c>
    </row>
    <row r="89" spans="1:3">
      <c r="A89" t="s">
        <v>1006</v>
      </c>
      <c r="B89" t="s">
        <v>1620</v>
      </c>
      <c r="C89" t="s">
        <v>1018</v>
      </c>
    </row>
    <row r="90" spans="1:3">
      <c r="A90" t="s">
        <v>1006</v>
      </c>
      <c r="B90" t="s">
        <v>1621</v>
      </c>
      <c r="C90" t="s">
        <v>1078</v>
      </c>
    </row>
    <row r="91" spans="1:3">
      <c r="A91" t="s">
        <v>1006</v>
      </c>
      <c r="B91" t="s">
        <v>1622</v>
      </c>
      <c r="C91" t="s">
        <v>1031</v>
      </c>
    </row>
    <row r="92" spans="1:3">
      <c r="A92" t="s">
        <v>1006</v>
      </c>
      <c r="B92" t="s">
        <v>1623</v>
      </c>
      <c r="C92" t="s">
        <v>1069</v>
      </c>
    </row>
    <row r="93" spans="1:3">
      <c r="A93" t="s">
        <v>1006</v>
      </c>
      <c r="B93" t="s">
        <v>1624</v>
      </c>
      <c r="C93" t="s">
        <v>1008</v>
      </c>
    </row>
    <row r="94" spans="1:3">
      <c r="A94" t="s">
        <v>1006</v>
      </c>
      <c r="B94" t="s">
        <v>1625</v>
      </c>
      <c r="C94" t="s">
        <v>1026</v>
      </c>
    </row>
    <row r="95" spans="1:3">
      <c r="A95" t="s">
        <v>1006</v>
      </c>
      <c r="B95" t="s">
        <v>1626</v>
      </c>
      <c r="C95" t="s">
        <v>1026</v>
      </c>
    </row>
    <row r="96" spans="1:3">
      <c r="A96" t="s">
        <v>1006</v>
      </c>
      <c r="B96" t="s">
        <v>1627</v>
      </c>
      <c r="C96" t="s">
        <v>1057</v>
      </c>
    </row>
    <row r="97" spans="1:3">
      <c r="A97" t="s">
        <v>1006</v>
      </c>
      <c r="B97" t="s">
        <v>1628</v>
      </c>
      <c r="C97" t="s">
        <v>1035</v>
      </c>
    </row>
    <row r="98" spans="1:3">
      <c r="A98" t="s">
        <v>1006</v>
      </c>
      <c r="B98" t="s">
        <v>1629</v>
      </c>
      <c r="C98" t="s">
        <v>1041</v>
      </c>
    </row>
    <row r="99" spans="1:3">
      <c r="A99" t="s">
        <v>1006</v>
      </c>
      <c r="B99" t="s">
        <v>1630</v>
      </c>
      <c r="C99" t="s">
        <v>1026</v>
      </c>
    </row>
    <row r="100" spans="1:3">
      <c r="A100" t="s">
        <v>1006</v>
      </c>
      <c r="B100" t="s">
        <v>1631</v>
      </c>
      <c r="C100" t="s">
        <v>1035</v>
      </c>
    </row>
    <row r="101" spans="1:3">
      <c r="A101" t="s">
        <v>1006</v>
      </c>
      <c r="B101" t="s">
        <v>1632</v>
      </c>
      <c r="C101" t="s">
        <v>1053</v>
      </c>
    </row>
    <row r="102" spans="1:3">
      <c r="A102" t="s">
        <v>1006</v>
      </c>
      <c r="B102" t="s">
        <v>1633</v>
      </c>
      <c r="C102" t="s">
        <v>1037</v>
      </c>
    </row>
    <row r="103" spans="1:3">
      <c r="A103" t="s">
        <v>1006</v>
      </c>
      <c r="B103" t="s">
        <v>1634</v>
      </c>
      <c r="C103" t="s">
        <v>1010</v>
      </c>
    </row>
    <row r="104" spans="1:3">
      <c r="A104" t="s">
        <v>1006</v>
      </c>
      <c r="B104" t="s">
        <v>1635</v>
      </c>
      <c r="C104" t="s">
        <v>1053</v>
      </c>
    </row>
    <row r="105" spans="1:3">
      <c r="A105" t="s">
        <v>1006</v>
      </c>
      <c r="B105" t="s">
        <v>1636</v>
      </c>
      <c r="C105" t="s">
        <v>1037</v>
      </c>
    </row>
    <row r="106" spans="1:3">
      <c r="A106" t="s">
        <v>1006</v>
      </c>
      <c r="B106" t="s">
        <v>1637</v>
      </c>
      <c r="C106" t="s">
        <v>1014</v>
      </c>
    </row>
    <row r="107" spans="1:3">
      <c r="A107" t="s">
        <v>1006</v>
      </c>
      <c r="B107" t="s">
        <v>1638</v>
      </c>
      <c r="C107" t="s">
        <v>1008</v>
      </c>
    </row>
    <row r="108" spans="1:3">
      <c r="A108" t="s">
        <v>1006</v>
      </c>
      <c r="B108" t="s">
        <v>1639</v>
      </c>
      <c r="C108" t="s">
        <v>1053</v>
      </c>
    </row>
    <row r="109" spans="1:3">
      <c r="A109" t="s">
        <v>1006</v>
      </c>
      <c r="B109" t="s">
        <v>1640</v>
      </c>
      <c r="C109" t="s">
        <v>1057</v>
      </c>
    </row>
    <row r="110" spans="1:3">
      <c r="A110" t="s">
        <v>1006</v>
      </c>
      <c r="B110" t="s">
        <v>1641</v>
      </c>
      <c r="C110" t="s">
        <v>1016</v>
      </c>
    </row>
    <row r="111" spans="1:3">
      <c r="A111" t="s">
        <v>1006</v>
      </c>
      <c r="B111" t="s">
        <v>1642</v>
      </c>
      <c r="C111" t="s">
        <v>1067</v>
      </c>
    </row>
    <row r="112" spans="1:3">
      <c r="A112" t="s">
        <v>1006</v>
      </c>
      <c r="B112" t="s">
        <v>1643</v>
      </c>
      <c r="C112" t="s">
        <v>1084</v>
      </c>
    </row>
    <row r="113" spans="1:3">
      <c r="A113" t="s">
        <v>1006</v>
      </c>
      <c r="B113" t="s">
        <v>1644</v>
      </c>
      <c r="C113" t="s">
        <v>1018</v>
      </c>
    </row>
    <row r="114" spans="1:3">
      <c r="A114" t="s">
        <v>1006</v>
      </c>
      <c r="B114" t="s">
        <v>1645</v>
      </c>
      <c r="C114" t="s">
        <v>1069</v>
      </c>
    </row>
    <row r="115" spans="1:3">
      <c r="A115" t="s">
        <v>1006</v>
      </c>
      <c r="B115" t="s">
        <v>1646</v>
      </c>
      <c r="C115" t="s">
        <v>1012</v>
      </c>
    </row>
    <row r="116" spans="1:3">
      <c r="A116" t="s">
        <v>1006</v>
      </c>
      <c r="B116" t="s">
        <v>1647</v>
      </c>
      <c r="C116" t="s">
        <v>1018</v>
      </c>
    </row>
    <row r="117" spans="1:3">
      <c r="A117" t="s">
        <v>1006</v>
      </c>
      <c r="B117" t="s">
        <v>1648</v>
      </c>
      <c r="C117" t="s">
        <v>1106</v>
      </c>
    </row>
    <row r="118" spans="1:3">
      <c r="A118" t="s">
        <v>1006</v>
      </c>
      <c r="B118" t="s">
        <v>1649</v>
      </c>
      <c r="C118" t="s">
        <v>1044</v>
      </c>
    </row>
    <row r="119" spans="1:3">
      <c r="A119" t="s">
        <v>1006</v>
      </c>
      <c r="B119" t="s">
        <v>1650</v>
      </c>
      <c r="C119" t="s">
        <v>1018</v>
      </c>
    </row>
    <row r="120" spans="1:3">
      <c r="A120" t="s">
        <v>1006</v>
      </c>
      <c r="B120" t="s">
        <v>1651</v>
      </c>
      <c r="C120" t="s">
        <v>1010</v>
      </c>
    </row>
    <row r="121" spans="1:3">
      <c r="A121" t="s">
        <v>1006</v>
      </c>
      <c r="B121" t="s">
        <v>1652</v>
      </c>
      <c r="C121" t="s">
        <v>1053</v>
      </c>
    </row>
    <row r="122" spans="1:3">
      <c r="A122" t="s">
        <v>1006</v>
      </c>
      <c r="B122" t="s">
        <v>1653</v>
      </c>
      <c r="C122" t="s">
        <v>1037</v>
      </c>
    </row>
    <row r="123" spans="1:3">
      <c r="A123" t="s">
        <v>1006</v>
      </c>
      <c r="B123" t="s">
        <v>1654</v>
      </c>
      <c r="C123" t="s">
        <v>1039</v>
      </c>
    </row>
    <row r="124" spans="1:3">
      <c r="A124" t="s">
        <v>1006</v>
      </c>
      <c r="B124" t="s">
        <v>1655</v>
      </c>
      <c r="C124" t="s">
        <v>1031</v>
      </c>
    </row>
    <row r="125" spans="1:3">
      <c r="A125" t="s">
        <v>1006</v>
      </c>
      <c r="B125" t="s">
        <v>1656</v>
      </c>
      <c r="C125" t="s">
        <v>1039</v>
      </c>
    </row>
    <row r="126" spans="1:3">
      <c r="A126" t="s">
        <v>1006</v>
      </c>
      <c r="B126" t="s">
        <v>1657</v>
      </c>
      <c r="C126" t="s">
        <v>1028</v>
      </c>
    </row>
    <row r="127" spans="1:3">
      <c r="A127" t="s">
        <v>1006</v>
      </c>
      <c r="B127" t="s">
        <v>1658</v>
      </c>
      <c r="C127" t="s">
        <v>1010</v>
      </c>
    </row>
    <row r="128" spans="1:3">
      <c r="A128" t="s">
        <v>1006</v>
      </c>
      <c r="B128" t="s">
        <v>1659</v>
      </c>
      <c r="C128" t="s">
        <v>1010</v>
      </c>
    </row>
    <row r="129" spans="1:3">
      <c r="A129" t="s">
        <v>1006</v>
      </c>
      <c r="B129" t="s">
        <v>1660</v>
      </c>
      <c r="C129" t="s">
        <v>1010</v>
      </c>
    </row>
    <row r="130" spans="1:3">
      <c r="A130" t="s">
        <v>1006</v>
      </c>
      <c r="B130" t="s">
        <v>1661</v>
      </c>
      <c r="C130" t="s">
        <v>1018</v>
      </c>
    </row>
    <row r="131" spans="1:3">
      <c r="A131" t="s">
        <v>1006</v>
      </c>
      <c r="B131" t="s">
        <v>1662</v>
      </c>
      <c r="C131" t="s">
        <v>1069</v>
      </c>
    </row>
    <row r="132" spans="1:3">
      <c r="A132" t="s">
        <v>1006</v>
      </c>
      <c r="B132" t="s">
        <v>1663</v>
      </c>
      <c r="C132" t="s">
        <v>1084</v>
      </c>
    </row>
    <row r="133" spans="1:3">
      <c r="A133" t="s">
        <v>1006</v>
      </c>
      <c r="B133" t="s">
        <v>1664</v>
      </c>
      <c r="C133" t="s">
        <v>1094</v>
      </c>
    </row>
    <row r="134" spans="1:3">
      <c r="A134" t="s">
        <v>1006</v>
      </c>
      <c r="B134" t="s">
        <v>1665</v>
      </c>
      <c r="C134" t="s">
        <v>1028</v>
      </c>
    </row>
    <row r="135" spans="1:3">
      <c r="A135" t="s">
        <v>1006</v>
      </c>
      <c r="B135" t="s">
        <v>1666</v>
      </c>
      <c r="C135" t="s">
        <v>1166</v>
      </c>
    </row>
    <row r="136" spans="1:3">
      <c r="A136" t="s">
        <v>1006</v>
      </c>
      <c r="B136" t="s">
        <v>1667</v>
      </c>
      <c r="C136" t="s">
        <v>1039</v>
      </c>
    </row>
    <row r="137" spans="1:3">
      <c r="A137" t="s">
        <v>1006</v>
      </c>
      <c r="B137" t="s">
        <v>1668</v>
      </c>
      <c r="C137" t="s">
        <v>1166</v>
      </c>
    </row>
    <row r="138" spans="1:3">
      <c r="A138" t="s">
        <v>1006</v>
      </c>
      <c r="B138" t="s">
        <v>1669</v>
      </c>
      <c r="C138" t="s">
        <v>1021</v>
      </c>
    </row>
    <row r="139" spans="1:3">
      <c r="A139" t="s">
        <v>1006</v>
      </c>
      <c r="B139" t="s">
        <v>1670</v>
      </c>
      <c r="C139" t="s">
        <v>1067</v>
      </c>
    </row>
    <row r="140" spans="1:3">
      <c r="A140" t="s">
        <v>1006</v>
      </c>
      <c r="B140" t="s">
        <v>1671</v>
      </c>
      <c r="C140" t="s">
        <v>1028</v>
      </c>
    </row>
    <row r="141" spans="1:3">
      <c r="A141" t="s">
        <v>1006</v>
      </c>
      <c r="B141" t="s">
        <v>1672</v>
      </c>
      <c r="C141" t="s">
        <v>1021</v>
      </c>
    </row>
    <row r="142" spans="1:3">
      <c r="A142" t="s">
        <v>1006</v>
      </c>
      <c r="B142" t="s">
        <v>1673</v>
      </c>
      <c r="C142" t="s">
        <v>1031</v>
      </c>
    </row>
    <row r="143" spans="1:3">
      <c r="A143" t="s">
        <v>1006</v>
      </c>
      <c r="B143" t="s">
        <v>1674</v>
      </c>
      <c r="C143" t="s">
        <v>1010</v>
      </c>
    </row>
    <row r="144" spans="1:3">
      <c r="A144" t="s">
        <v>1006</v>
      </c>
      <c r="B144" t="s">
        <v>1675</v>
      </c>
      <c r="C144" t="s">
        <v>1078</v>
      </c>
    </row>
    <row r="145" spans="1:3">
      <c r="A145" t="s">
        <v>1006</v>
      </c>
      <c r="B145" t="s">
        <v>1676</v>
      </c>
      <c r="C145" t="s">
        <v>1028</v>
      </c>
    </row>
    <row r="146" spans="1:3">
      <c r="A146" t="s">
        <v>1006</v>
      </c>
      <c r="B146" t="s">
        <v>1677</v>
      </c>
      <c r="C146" t="s">
        <v>1166</v>
      </c>
    </row>
    <row r="147" spans="1:3">
      <c r="A147" t="s">
        <v>1006</v>
      </c>
      <c r="B147" t="s">
        <v>1678</v>
      </c>
      <c r="C147" t="s">
        <v>1053</v>
      </c>
    </row>
    <row r="148" spans="1:3">
      <c r="A148" t="s">
        <v>1006</v>
      </c>
      <c r="B148" t="s">
        <v>1679</v>
      </c>
      <c r="C148" t="s">
        <v>1069</v>
      </c>
    </row>
    <row r="149" spans="1:3">
      <c r="A149" t="s">
        <v>1006</v>
      </c>
      <c r="B149" t="s">
        <v>1680</v>
      </c>
      <c r="C149" t="s">
        <v>1039</v>
      </c>
    </row>
    <row r="150" spans="1:3">
      <c r="A150" t="s">
        <v>1006</v>
      </c>
      <c r="B150" t="s">
        <v>1681</v>
      </c>
      <c r="C150" t="s">
        <v>1072</v>
      </c>
    </row>
    <row r="151" spans="1:3">
      <c r="A151" t="s">
        <v>1006</v>
      </c>
      <c r="B151" t="s">
        <v>1682</v>
      </c>
      <c r="C151" t="s">
        <v>1014</v>
      </c>
    </row>
    <row r="152" spans="1:3">
      <c r="A152" t="s">
        <v>1006</v>
      </c>
      <c r="B152" t="s">
        <v>1683</v>
      </c>
      <c r="C152" t="s">
        <v>1069</v>
      </c>
    </row>
    <row r="153" spans="1:3">
      <c r="A153" t="s">
        <v>1006</v>
      </c>
      <c r="B153" t="s">
        <v>1684</v>
      </c>
      <c r="C153" t="s">
        <v>1106</v>
      </c>
    </row>
    <row r="154" spans="1:3">
      <c r="A154" t="s">
        <v>1006</v>
      </c>
      <c r="B154" t="s">
        <v>1685</v>
      </c>
      <c r="C154" t="s">
        <v>1024</v>
      </c>
    </row>
    <row r="155" spans="1:3">
      <c r="A155" t="s">
        <v>1006</v>
      </c>
      <c r="B155" t="s">
        <v>1686</v>
      </c>
      <c r="C155" t="s">
        <v>1057</v>
      </c>
    </row>
    <row r="156" spans="1:3">
      <c r="A156" t="s">
        <v>1006</v>
      </c>
      <c r="B156" t="s">
        <v>1687</v>
      </c>
      <c r="C156" t="s">
        <v>1031</v>
      </c>
    </row>
    <row r="157" spans="1:3">
      <c r="A157" t="s">
        <v>1006</v>
      </c>
      <c r="B157" t="s">
        <v>1688</v>
      </c>
      <c r="C157" t="s">
        <v>1008</v>
      </c>
    </row>
    <row r="158" spans="1:3">
      <c r="A158" t="s">
        <v>1006</v>
      </c>
      <c r="B158" t="s">
        <v>1689</v>
      </c>
      <c r="C158" t="s">
        <v>1035</v>
      </c>
    </row>
    <row r="159" spans="1:3">
      <c r="A159" t="s">
        <v>1006</v>
      </c>
      <c r="B159" t="s">
        <v>1690</v>
      </c>
      <c r="C159" t="s">
        <v>1078</v>
      </c>
    </row>
    <row r="160" spans="1:3">
      <c r="A160" t="s">
        <v>1006</v>
      </c>
      <c r="B160" t="s">
        <v>1691</v>
      </c>
      <c r="C160" t="s">
        <v>1072</v>
      </c>
    </row>
    <row r="161" spans="1:3">
      <c r="A161" t="s">
        <v>1006</v>
      </c>
      <c r="B161" t="s">
        <v>1692</v>
      </c>
      <c r="C161" t="s">
        <v>1166</v>
      </c>
    </row>
    <row r="162" spans="1:3">
      <c r="A162" t="s">
        <v>1006</v>
      </c>
      <c r="B162" t="s">
        <v>1693</v>
      </c>
      <c r="C162" t="s">
        <v>1031</v>
      </c>
    </row>
    <row r="163" spans="1:3">
      <c r="A163" t="s">
        <v>1006</v>
      </c>
      <c r="B163" t="s">
        <v>1694</v>
      </c>
      <c r="C163" t="s">
        <v>1094</v>
      </c>
    </row>
    <row r="164" spans="1:3">
      <c r="A164" t="s">
        <v>1006</v>
      </c>
      <c r="B164" t="s">
        <v>1695</v>
      </c>
      <c r="C164" t="s">
        <v>1021</v>
      </c>
    </row>
    <row r="165" spans="1:3">
      <c r="A165" t="s">
        <v>1006</v>
      </c>
      <c r="B165" t="s">
        <v>1696</v>
      </c>
      <c r="C165" t="s">
        <v>1037</v>
      </c>
    </row>
    <row r="166" spans="1:3">
      <c r="A166" t="s">
        <v>1006</v>
      </c>
      <c r="B166" t="s">
        <v>1697</v>
      </c>
      <c r="C166" t="s">
        <v>1072</v>
      </c>
    </row>
    <row r="167" spans="1:3">
      <c r="A167" t="s">
        <v>1006</v>
      </c>
      <c r="B167" t="s">
        <v>1698</v>
      </c>
      <c r="C167" t="s">
        <v>1039</v>
      </c>
    </row>
    <row r="168" spans="1:3">
      <c r="A168" t="s">
        <v>1006</v>
      </c>
      <c r="B168" t="s">
        <v>1699</v>
      </c>
      <c r="C168" t="s">
        <v>1012</v>
      </c>
    </row>
    <row r="169" spans="1:3">
      <c r="A169" t="s">
        <v>1006</v>
      </c>
      <c r="B169" t="s">
        <v>1700</v>
      </c>
      <c r="C169" t="s">
        <v>1010</v>
      </c>
    </row>
    <row r="170" spans="1:3">
      <c r="A170" t="s">
        <v>1006</v>
      </c>
      <c r="B170" t="s">
        <v>1701</v>
      </c>
      <c r="C170" t="s">
        <v>1037</v>
      </c>
    </row>
    <row r="171" spans="1:3">
      <c r="A171" t="s">
        <v>1006</v>
      </c>
      <c r="B171" t="s">
        <v>1702</v>
      </c>
      <c r="C171" t="s">
        <v>1067</v>
      </c>
    </row>
    <row r="172" spans="1:3">
      <c r="A172" t="s">
        <v>1006</v>
      </c>
      <c r="B172" t="s">
        <v>1703</v>
      </c>
      <c r="C172" t="s">
        <v>1094</v>
      </c>
    </row>
    <row r="173" spans="1:3">
      <c r="A173" t="s">
        <v>1006</v>
      </c>
      <c r="B173" t="s">
        <v>1704</v>
      </c>
      <c r="C173" t="s">
        <v>1028</v>
      </c>
    </row>
    <row r="174" spans="1:3">
      <c r="A174" t="s">
        <v>1006</v>
      </c>
      <c r="B174" t="s">
        <v>1705</v>
      </c>
      <c r="C174" t="s">
        <v>1072</v>
      </c>
    </row>
    <row r="175" spans="1:3">
      <c r="A175" t="s">
        <v>1006</v>
      </c>
      <c r="B175" t="s">
        <v>1706</v>
      </c>
      <c r="C175" t="s">
        <v>1037</v>
      </c>
    </row>
    <row r="176" spans="1:3">
      <c r="A176" t="s">
        <v>1006</v>
      </c>
      <c r="B176" t="s">
        <v>1707</v>
      </c>
      <c r="C176" t="s">
        <v>1053</v>
      </c>
    </row>
    <row r="177" spans="1:3">
      <c r="A177" t="s">
        <v>1006</v>
      </c>
      <c r="B177" t="s">
        <v>1708</v>
      </c>
      <c r="C177" t="s">
        <v>1037</v>
      </c>
    </row>
    <row r="178" spans="1:3">
      <c r="A178" t="s">
        <v>1006</v>
      </c>
      <c r="B178" t="s">
        <v>1709</v>
      </c>
      <c r="C178" t="s">
        <v>1010</v>
      </c>
    </row>
    <row r="179" spans="1:3">
      <c r="A179" t="s">
        <v>1006</v>
      </c>
      <c r="B179" t="s">
        <v>1710</v>
      </c>
      <c r="C179" t="s">
        <v>1016</v>
      </c>
    </row>
    <row r="180" spans="1:3">
      <c r="A180" t="s">
        <v>1006</v>
      </c>
      <c r="B180" t="s">
        <v>1711</v>
      </c>
      <c r="C180" t="s">
        <v>1010</v>
      </c>
    </row>
    <row r="181" spans="1:3">
      <c r="A181" t="s">
        <v>1006</v>
      </c>
      <c r="B181" t="s">
        <v>1712</v>
      </c>
      <c r="C181" t="s">
        <v>1024</v>
      </c>
    </row>
    <row r="182" spans="1:3">
      <c r="A182" t="s">
        <v>1006</v>
      </c>
      <c r="B182" t="s">
        <v>1713</v>
      </c>
      <c r="C182" t="s">
        <v>1008</v>
      </c>
    </row>
    <row r="183" spans="1:3">
      <c r="A183" t="s">
        <v>1006</v>
      </c>
      <c r="B183" t="s">
        <v>1714</v>
      </c>
      <c r="C183" t="s">
        <v>1044</v>
      </c>
    </row>
    <row r="184" spans="1:3">
      <c r="A184" t="s">
        <v>1006</v>
      </c>
      <c r="B184" t="s">
        <v>1715</v>
      </c>
      <c r="C184" t="s">
        <v>1037</v>
      </c>
    </row>
    <row r="185" spans="1:3">
      <c r="A185" t="s">
        <v>1006</v>
      </c>
      <c r="B185" t="s">
        <v>1716</v>
      </c>
      <c r="C185" t="s">
        <v>1008</v>
      </c>
    </row>
    <row r="186" spans="1:3">
      <c r="A186" t="s">
        <v>1006</v>
      </c>
      <c r="B186" t="s">
        <v>1717</v>
      </c>
      <c r="C186" t="s">
        <v>1026</v>
      </c>
    </row>
    <row r="187" spans="1:3">
      <c r="A187" t="s">
        <v>1006</v>
      </c>
      <c r="B187" t="s">
        <v>1718</v>
      </c>
      <c r="C187" t="s">
        <v>1014</v>
      </c>
    </row>
    <row r="188" spans="1:3">
      <c r="A188" t="s">
        <v>1006</v>
      </c>
      <c r="B188" t="s">
        <v>1719</v>
      </c>
      <c r="C188" t="s">
        <v>1018</v>
      </c>
    </row>
    <row r="189" spans="1:3">
      <c r="A189" t="s">
        <v>1006</v>
      </c>
      <c r="B189" t="s">
        <v>1720</v>
      </c>
      <c r="C189" t="s">
        <v>1014</v>
      </c>
    </row>
    <row r="190" spans="1:3">
      <c r="A190" t="s">
        <v>1006</v>
      </c>
      <c r="B190" t="s">
        <v>1721</v>
      </c>
      <c r="C190" t="s">
        <v>1057</v>
      </c>
    </row>
    <row r="191" spans="1:3">
      <c r="A191" t="s">
        <v>1006</v>
      </c>
      <c r="B191" t="s">
        <v>1722</v>
      </c>
      <c r="C191" t="s">
        <v>1057</v>
      </c>
    </row>
    <row r="192" spans="1:3">
      <c r="A192" t="s">
        <v>1006</v>
      </c>
      <c r="B192" t="s">
        <v>1723</v>
      </c>
      <c r="C192" t="s">
        <v>1026</v>
      </c>
    </row>
    <row r="193" spans="1:3">
      <c r="A193" t="s">
        <v>1006</v>
      </c>
      <c r="B193" t="s">
        <v>1724</v>
      </c>
      <c r="C193" t="s">
        <v>1039</v>
      </c>
    </row>
    <row r="194" spans="1:3">
      <c r="A194" t="s">
        <v>1006</v>
      </c>
      <c r="B194" t="s">
        <v>1725</v>
      </c>
      <c r="C194" t="s">
        <v>1078</v>
      </c>
    </row>
    <row r="195" spans="1:3">
      <c r="A195" t="s">
        <v>1006</v>
      </c>
      <c r="B195" t="s">
        <v>1726</v>
      </c>
      <c r="C195" t="s">
        <v>1028</v>
      </c>
    </row>
    <row r="196" spans="1:3">
      <c r="A196" t="s">
        <v>1006</v>
      </c>
      <c r="B196" t="s">
        <v>1727</v>
      </c>
      <c r="C196" t="s">
        <v>1044</v>
      </c>
    </row>
    <row r="197" spans="1:3">
      <c r="A197" t="s">
        <v>1006</v>
      </c>
      <c r="B197" t="s">
        <v>1728</v>
      </c>
      <c r="C197" t="s">
        <v>1094</v>
      </c>
    </row>
    <row r="198" spans="1:3">
      <c r="A198" t="s">
        <v>1006</v>
      </c>
      <c r="B198" t="s">
        <v>1729</v>
      </c>
      <c r="C198" t="s">
        <v>1028</v>
      </c>
    </row>
    <row r="199" spans="1:3">
      <c r="A199" t="s">
        <v>1006</v>
      </c>
      <c r="B199" t="s">
        <v>1730</v>
      </c>
      <c r="C199" t="s">
        <v>1106</v>
      </c>
    </row>
    <row r="200" spans="1:3">
      <c r="A200" t="s">
        <v>1006</v>
      </c>
      <c r="B200" t="s">
        <v>1731</v>
      </c>
      <c r="C200" t="s">
        <v>1010</v>
      </c>
    </row>
    <row r="201" spans="1:3">
      <c r="A201" t="s">
        <v>1006</v>
      </c>
      <c r="B201" t="s">
        <v>1732</v>
      </c>
      <c r="C201" t="s">
        <v>1072</v>
      </c>
    </row>
    <row r="202" spans="1:3">
      <c r="A202" t="s">
        <v>1006</v>
      </c>
      <c r="B202" t="s">
        <v>1733</v>
      </c>
      <c r="C202" t="s">
        <v>1094</v>
      </c>
    </row>
    <row r="203" spans="1:3">
      <c r="A203" t="s">
        <v>1006</v>
      </c>
      <c r="B203" t="s">
        <v>1734</v>
      </c>
      <c r="C203" t="s">
        <v>1044</v>
      </c>
    </row>
    <row r="204" spans="1:3">
      <c r="A204" t="s">
        <v>1006</v>
      </c>
      <c r="B204" t="s">
        <v>1735</v>
      </c>
      <c r="C204" t="s">
        <v>1069</v>
      </c>
    </row>
    <row r="205" spans="1:3">
      <c r="A205" t="s">
        <v>1006</v>
      </c>
      <c r="B205" t="s">
        <v>1736</v>
      </c>
      <c r="C205" t="s">
        <v>1067</v>
      </c>
    </row>
    <row r="206" spans="1:3">
      <c r="A206" t="s">
        <v>1006</v>
      </c>
      <c r="B206" t="s">
        <v>1737</v>
      </c>
      <c r="C206" t="s">
        <v>1053</v>
      </c>
    </row>
    <row r="207" spans="1:3">
      <c r="A207" t="s">
        <v>1006</v>
      </c>
      <c r="B207" t="s">
        <v>1738</v>
      </c>
      <c r="C207" t="s">
        <v>1035</v>
      </c>
    </row>
    <row r="208" spans="1:3">
      <c r="A208" t="s">
        <v>1006</v>
      </c>
      <c r="B208" t="s">
        <v>1739</v>
      </c>
      <c r="C208" t="s">
        <v>1039</v>
      </c>
    </row>
    <row r="209" spans="1:3">
      <c r="A209" t="s">
        <v>1006</v>
      </c>
      <c r="B209" t="s">
        <v>1740</v>
      </c>
      <c r="C209" t="s">
        <v>1106</v>
      </c>
    </row>
    <row r="210" spans="1:3">
      <c r="A210" t="s">
        <v>1006</v>
      </c>
      <c r="B210" t="s">
        <v>1741</v>
      </c>
      <c r="C210" t="s">
        <v>1010</v>
      </c>
    </row>
    <row r="211" spans="1:3">
      <c r="A211" t="s">
        <v>1006</v>
      </c>
      <c r="B211" t="s">
        <v>1742</v>
      </c>
      <c r="C211" t="s">
        <v>1008</v>
      </c>
    </row>
    <row r="212" spans="1:3">
      <c r="A212" t="s">
        <v>1006</v>
      </c>
      <c r="B212" t="s">
        <v>1743</v>
      </c>
      <c r="C212" t="s">
        <v>1012</v>
      </c>
    </row>
    <row r="213" spans="1:3">
      <c r="A213" t="s">
        <v>1006</v>
      </c>
      <c r="B213" t="s">
        <v>1744</v>
      </c>
      <c r="C213" t="s">
        <v>1069</v>
      </c>
    </row>
    <row r="214" spans="1:3">
      <c r="A214" t="s">
        <v>1006</v>
      </c>
      <c r="B214" t="s">
        <v>1745</v>
      </c>
      <c r="C214" t="s">
        <v>1014</v>
      </c>
    </row>
    <row r="215" spans="1:3">
      <c r="A215" t="s">
        <v>1006</v>
      </c>
      <c r="B215" t="s">
        <v>1746</v>
      </c>
      <c r="C215" t="s">
        <v>1021</v>
      </c>
    </row>
    <row r="216" spans="1:3">
      <c r="A216" t="s">
        <v>1006</v>
      </c>
      <c r="B216" t="s">
        <v>1747</v>
      </c>
      <c r="C216" t="s">
        <v>1106</v>
      </c>
    </row>
    <row r="217" spans="1:3">
      <c r="A217" t="s">
        <v>1006</v>
      </c>
      <c r="B217" t="s">
        <v>1748</v>
      </c>
      <c r="C217" t="s">
        <v>1039</v>
      </c>
    </row>
    <row r="218" spans="1:3">
      <c r="A218" t="s">
        <v>1006</v>
      </c>
      <c r="B218" t="s">
        <v>1749</v>
      </c>
      <c r="C218" t="s">
        <v>1084</v>
      </c>
    </row>
    <row r="219" spans="1:3">
      <c r="A219" t="s">
        <v>1006</v>
      </c>
      <c r="B219" t="s">
        <v>1750</v>
      </c>
      <c r="C219" t="s">
        <v>1014</v>
      </c>
    </row>
    <row r="220" spans="1:3">
      <c r="A220" t="s">
        <v>1006</v>
      </c>
      <c r="B220" t="s">
        <v>1751</v>
      </c>
      <c r="C220" t="s">
        <v>1018</v>
      </c>
    </row>
    <row r="221" spans="1:3">
      <c r="A221" t="s">
        <v>1006</v>
      </c>
      <c r="B221" t="s">
        <v>1752</v>
      </c>
      <c r="C221" t="s">
        <v>1012</v>
      </c>
    </row>
    <row r="222" spans="1:3">
      <c r="A222" t="s">
        <v>1006</v>
      </c>
      <c r="B222" t="s">
        <v>1753</v>
      </c>
      <c r="C222" t="s">
        <v>1028</v>
      </c>
    </row>
    <row r="223" spans="1:3">
      <c r="A223" t="s">
        <v>1006</v>
      </c>
      <c r="B223" t="s">
        <v>1754</v>
      </c>
      <c r="C223" t="s">
        <v>1041</v>
      </c>
    </row>
    <row r="224" spans="1:3">
      <c r="A224" t="s">
        <v>1006</v>
      </c>
      <c r="B224" t="s">
        <v>1755</v>
      </c>
      <c r="C224" t="s">
        <v>1016</v>
      </c>
    </row>
    <row r="225" spans="1:3">
      <c r="A225" t="s">
        <v>1006</v>
      </c>
      <c r="B225" t="s">
        <v>1756</v>
      </c>
      <c r="C225" t="s">
        <v>1094</v>
      </c>
    </row>
    <row r="226" spans="1:3">
      <c r="A226" t="s">
        <v>1006</v>
      </c>
      <c r="B226" t="s">
        <v>1757</v>
      </c>
      <c r="C226" t="s">
        <v>1037</v>
      </c>
    </row>
    <row r="227" spans="1:3">
      <c r="A227" t="s">
        <v>1006</v>
      </c>
      <c r="B227" t="s">
        <v>1758</v>
      </c>
      <c r="C227" t="s">
        <v>1069</v>
      </c>
    </row>
    <row r="228" spans="1:3">
      <c r="A228" t="s">
        <v>1006</v>
      </c>
      <c r="B228" t="s">
        <v>1759</v>
      </c>
      <c r="C228" t="s">
        <v>1094</v>
      </c>
    </row>
    <row r="229" spans="1:3">
      <c r="A229" t="s">
        <v>1006</v>
      </c>
      <c r="B229" t="s">
        <v>1760</v>
      </c>
      <c r="C229" t="s">
        <v>1035</v>
      </c>
    </row>
    <row r="230" spans="1:3">
      <c r="A230" t="s">
        <v>1006</v>
      </c>
      <c r="B230" t="s">
        <v>1761</v>
      </c>
      <c r="C230" t="s">
        <v>1016</v>
      </c>
    </row>
    <row r="231" spans="1:3">
      <c r="A231" t="s">
        <v>1006</v>
      </c>
      <c r="B231" t="s">
        <v>1762</v>
      </c>
      <c r="C231" t="s">
        <v>1016</v>
      </c>
    </row>
    <row r="232" spans="1:3">
      <c r="A232" t="s">
        <v>1006</v>
      </c>
      <c r="B232" t="s">
        <v>1763</v>
      </c>
      <c r="C232" t="s">
        <v>1053</v>
      </c>
    </row>
    <row r="233" spans="1:3">
      <c r="A233" t="s">
        <v>1006</v>
      </c>
      <c r="B233" t="s">
        <v>1764</v>
      </c>
      <c r="C233" t="s">
        <v>1106</v>
      </c>
    </row>
    <row r="234" spans="1:3">
      <c r="A234" t="s">
        <v>1006</v>
      </c>
      <c r="B234" t="s">
        <v>1765</v>
      </c>
      <c r="C234" t="s">
        <v>1018</v>
      </c>
    </row>
    <row r="235" spans="1:3">
      <c r="A235" t="s">
        <v>1006</v>
      </c>
      <c r="B235" t="s">
        <v>1766</v>
      </c>
      <c r="C235" t="s">
        <v>1035</v>
      </c>
    </row>
    <row r="236" spans="1:3">
      <c r="A236" t="s">
        <v>1006</v>
      </c>
      <c r="B236" t="s">
        <v>1767</v>
      </c>
      <c r="C236" t="s">
        <v>1094</v>
      </c>
    </row>
    <row r="237" spans="1:3">
      <c r="A237" t="s">
        <v>1006</v>
      </c>
      <c r="B237" t="s">
        <v>1768</v>
      </c>
      <c r="C237" t="s">
        <v>1024</v>
      </c>
    </row>
    <row r="238" spans="1:3">
      <c r="A238" t="s">
        <v>1006</v>
      </c>
      <c r="B238" t="s">
        <v>1769</v>
      </c>
      <c r="C238" t="s">
        <v>1024</v>
      </c>
    </row>
    <row r="239" spans="1:3">
      <c r="A239" t="s">
        <v>1006</v>
      </c>
      <c r="B239" t="s">
        <v>1770</v>
      </c>
      <c r="C239" t="s">
        <v>1016</v>
      </c>
    </row>
    <row r="240" spans="1:3">
      <c r="A240" t="s">
        <v>1006</v>
      </c>
      <c r="B240" t="s">
        <v>1771</v>
      </c>
      <c r="C240" t="s">
        <v>1010</v>
      </c>
    </row>
    <row r="241" spans="1:3">
      <c r="A241" t="s">
        <v>1006</v>
      </c>
      <c r="B241" t="s">
        <v>1772</v>
      </c>
      <c r="C241" t="s">
        <v>1021</v>
      </c>
    </row>
    <row r="242" spans="1:3">
      <c r="A242" t="s">
        <v>1006</v>
      </c>
      <c r="B242" t="s">
        <v>1773</v>
      </c>
      <c r="C242" t="s">
        <v>1166</v>
      </c>
    </row>
    <row r="243" spans="1:3">
      <c r="A243" t="s">
        <v>1006</v>
      </c>
      <c r="B243" t="s">
        <v>1774</v>
      </c>
      <c r="C243" t="s">
        <v>1028</v>
      </c>
    </row>
    <row r="244" spans="1:3">
      <c r="A244" t="s">
        <v>1006</v>
      </c>
      <c r="B244" t="s">
        <v>1775</v>
      </c>
      <c r="C244" t="s">
        <v>1039</v>
      </c>
    </row>
    <row r="245" spans="1:3">
      <c r="A245" t="s">
        <v>1006</v>
      </c>
      <c r="B245" t="s">
        <v>1776</v>
      </c>
      <c r="C245" t="s">
        <v>1039</v>
      </c>
    </row>
    <row r="246" spans="1:3">
      <c r="A246" t="s">
        <v>1006</v>
      </c>
      <c r="B246" t="s">
        <v>1777</v>
      </c>
      <c r="C246" t="s">
        <v>1024</v>
      </c>
    </row>
    <row r="247" spans="1:3">
      <c r="A247" t="s">
        <v>1006</v>
      </c>
      <c r="B247" t="s">
        <v>1778</v>
      </c>
      <c r="C247" t="s">
        <v>1166</v>
      </c>
    </row>
    <row r="248" spans="1:3">
      <c r="A248" t="s">
        <v>1006</v>
      </c>
      <c r="B248" t="s">
        <v>1779</v>
      </c>
      <c r="C248" t="s">
        <v>1021</v>
      </c>
    </row>
    <row r="249" spans="1:3">
      <c r="A249" t="s">
        <v>1006</v>
      </c>
      <c r="B249" t="s">
        <v>1780</v>
      </c>
      <c r="C249" t="s">
        <v>1166</v>
      </c>
    </row>
    <row r="250" spans="1:3">
      <c r="A250" t="s">
        <v>1006</v>
      </c>
      <c r="B250" t="s">
        <v>1781</v>
      </c>
      <c r="C250" t="s">
        <v>1010</v>
      </c>
    </row>
    <row r="251" spans="1:3">
      <c r="A251" t="s">
        <v>1006</v>
      </c>
      <c r="B251" t="s">
        <v>1782</v>
      </c>
      <c r="C251" t="s">
        <v>1053</v>
      </c>
    </row>
    <row r="252" spans="1:3">
      <c r="A252" t="s">
        <v>1006</v>
      </c>
      <c r="B252" t="s">
        <v>1783</v>
      </c>
      <c r="C252" t="s">
        <v>1041</v>
      </c>
    </row>
    <row r="253" spans="1:3">
      <c r="A253" t="s">
        <v>1006</v>
      </c>
      <c r="B253" t="s">
        <v>1784</v>
      </c>
      <c r="C253" t="s">
        <v>1035</v>
      </c>
    </row>
    <row r="254" spans="1:3">
      <c r="A254" t="s">
        <v>1006</v>
      </c>
      <c r="B254" t="s">
        <v>1785</v>
      </c>
      <c r="C254" t="s">
        <v>1084</v>
      </c>
    </row>
    <row r="255" spans="1:3">
      <c r="A255" t="s">
        <v>1006</v>
      </c>
      <c r="B255" t="s">
        <v>1786</v>
      </c>
      <c r="C255" t="s">
        <v>1024</v>
      </c>
    </row>
    <row r="256" spans="1:3">
      <c r="A256" t="s">
        <v>1006</v>
      </c>
      <c r="B256" t="s">
        <v>1787</v>
      </c>
      <c r="C256" t="s">
        <v>1078</v>
      </c>
    </row>
    <row r="257" spans="1:3">
      <c r="A257" t="s">
        <v>1006</v>
      </c>
      <c r="B257" t="s">
        <v>1788</v>
      </c>
      <c r="C257" t="s">
        <v>1010</v>
      </c>
    </row>
    <row r="258" spans="1:3">
      <c r="A258" t="s">
        <v>1006</v>
      </c>
      <c r="B258" t="s">
        <v>1789</v>
      </c>
      <c r="C258" t="s">
        <v>1018</v>
      </c>
    </row>
    <row r="259" spans="1:3">
      <c r="A259" t="s">
        <v>1006</v>
      </c>
      <c r="B259" t="s">
        <v>1790</v>
      </c>
      <c r="C259" t="s">
        <v>1053</v>
      </c>
    </row>
    <row r="260" spans="1:3">
      <c r="A260" t="s">
        <v>1006</v>
      </c>
      <c r="B260" t="s">
        <v>1791</v>
      </c>
      <c r="C260" t="s">
        <v>1084</v>
      </c>
    </row>
    <row r="261" spans="1:3">
      <c r="A261" t="s">
        <v>1006</v>
      </c>
      <c r="B261" t="s">
        <v>1792</v>
      </c>
      <c r="C261" t="s">
        <v>1012</v>
      </c>
    </row>
    <row r="262" spans="1:3">
      <c r="A262" t="s">
        <v>1006</v>
      </c>
      <c r="B262" t="s">
        <v>1793</v>
      </c>
      <c r="C262" t="s">
        <v>1041</v>
      </c>
    </row>
    <row r="263" spans="1:3">
      <c r="A263" t="s">
        <v>1006</v>
      </c>
      <c r="B263" t="s">
        <v>1794</v>
      </c>
      <c r="C263" t="s">
        <v>1028</v>
      </c>
    </row>
    <row r="264" spans="1:3">
      <c r="A264" t="s">
        <v>1006</v>
      </c>
      <c r="B264" t="s">
        <v>1795</v>
      </c>
      <c r="C264" t="s">
        <v>1084</v>
      </c>
    </row>
    <row r="265" spans="1:3">
      <c r="A265" t="s">
        <v>1006</v>
      </c>
      <c r="B265" t="s">
        <v>1796</v>
      </c>
      <c r="C265" t="s">
        <v>1084</v>
      </c>
    </row>
    <row r="266" spans="1:3">
      <c r="A266" t="s">
        <v>1006</v>
      </c>
      <c r="B266" t="s">
        <v>1797</v>
      </c>
      <c r="C266" t="s">
        <v>1008</v>
      </c>
    </row>
    <row r="267" spans="1:3">
      <c r="A267" t="s">
        <v>1006</v>
      </c>
      <c r="B267" t="s">
        <v>1798</v>
      </c>
      <c r="C267" t="s">
        <v>1008</v>
      </c>
    </row>
    <row r="268" spans="1:3">
      <c r="A268" t="s">
        <v>1006</v>
      </c>
      <c r="B268" t="s">
        <v>1799</v>
      </c>
      <c r="C268" t="s">
        <v>1018</v>
      </c>
    </row>
    <row r="269" spans="1:3">
      <c r="A269" t="s">
        <v>1006</v>
      </c>
      <c r="B269" t="s">
        <v>1800</v>
      </c>
      <c r="C269" t="s">
        <v>1069</v>
      </c>
    </row>
    <row r="270" spans="1:3">
      <c r="A270" t="s">
        <v>1006</v>
      </c>
      <c r="B270" t="s">
        <v>1801</v>
      </c>
      <c r="C270" t="s">
        <v>1018</v>
      </c>
    </row>
    <row r="271" spans="1:3">
      <c r="A271" t="s">
        <v>1006</v>
      </c>
      <c r="B271" t="s">
        <v>1802</v>
      </c>
      <c r="C271" t="s">
        <v>1039</v>
      </c>
    </row>
    <row r="272" spans="1:3">
      <c r="A272" t="s">
        <v>1006</v>
      </c>
      <c r="B272" t="s">
        <v>1803</v>
      </c>
      <c r="C272" t="s">
        <v>1037</v>
      </c>
    </row>
    <row r="273" spans="1:3">
      <c r="A273" t="s">
        <v>1006</v>
      </c>
      <c r="B273" t="s">
        <v>1804</v>
      </c>
      <c r="C273" t="s">
        <v>1028</v>
      </c>
    </row>
    <row r="274" spans="1:3">
      <c r="A274" t="s">
        <v>1006</v>
      </c>
      <c r="B274" t="s">
        <v>1805</v>
      </c>
      <c r="C274" t="s">
        <v>1018</v>
      </c>
    </row>
    <row r="275" spans="1:3">
      <c r="A275" t="s">
        <v>1006</v>
      </c>
      <c r="B275" t="s">
        <v>1806</v>
      </c>
      <c r="C275" t="s">
        <v>1057</v>
      </c>
    </row>
    <row r="276" spans="1:3">
      <c r="A276" t="s">
        <v>1006</v>
      </c>
      <c r="B276" t="s">
        <v>1807</v>
      </c>
      <c r="C276" t="s">
        <v>1078</v>
      </c>
    </row>
    <row r="277" spans="1:3">
      <c r="A277" t="s">
        <v>1006</v>
      </c>
      <c r="B277" t="s">
        <v>1808</v>
      </c>
      <c r="C277" t="s">
        <v>1166</v>
      </c>
    </row>
    <row r="278" spans="1:3">
      <c r="A278" t="s">
        <v>1006</v>
      </c>
      <c r="B278" t="s">
        <v>1809</v>
      </c>
      <c r="C278" t="s">
        <v>1041</v>
      </c>
    </row>
    <row r="279" spans="1:3">
      <c r="A279" t="s">
        <v>1006</v>
      </c>
      <c r="B279" t="s">
        <v>1810</v>
      </c>
      <c r="C279" t="s">
        <v>1067</v>
      </c>
    </row>
    <row r="280" spans="1:3">
      <c r="A280" t="s">
        <v>1006</v>
      </c>
      <c r="B280" t="s">
        <v>1811</v>
      </c>
      <c r="C280" t="s">
        <v>1024</v>
      </c>
    </row>
    <row r="281" spans="1:3">
      <c r="A281" t="s">
        <v>1006</v>
      </c>
      <c r="B281" t="s">
        <v>1812</v>
      </c>
      <c r="C281" t="s">
        <v>1010</v>
      </c>
    </row>
    <row r="282" spans="1:3">
      <c r="A282" t="s">
        <v>1006</v>
      </c>
      <c r="B282" t="s">
        <v>1813</v>
      </c>
      <c r="C282" t="s">
        <v>1078</v>
      </c>
    </row>
    <row r="283" spans="1:3">
      <c r="A283" t="s">
        <v>1006</v>
      </c>
      <c r="B283" t="s">
        <v>1814</v>
      </c>
      <c r="C283" t="s">
        <v>1018</v>
      </c>
    </row>
    <row r="284" spans="1:3">
      <c r="A284" t="s">
        <v>1006</v>
      </c>
      <c r="B284" t="s">
        <v>1815</v>
      </c>
      <c r="C284" t="s">
        <v>1026</v>
      </c>
    </row>
    <row r="285" spans="1:3">
      <c r="A285" t="s">
        <v>1006</v>
      </c>
      <c r="B285" t="s">
        <v>1816</v>
      </c>
      <c r="C285" t="s">
        <v>1041</v>
      </c>
    </row>
    <row r="286" spans="1:3">
      <c r="A286" t="s">
        <v>1006</v>
      </c>
      <c r="B286" t="s">
        <v>1817</v>
      </c>
      <c r="C286" t="s">
        <v>1067</v>
      </c>
    </row>
    <row r="287" spans="1:3">
      <c r="A287" t="s">
        <v>1006</v>
      </c>
      <c r="B287" t="s">
        <v>1818</v>
      </c>
      <c r="C287" t="s">
        <v>1008</v>
      </c>
    </row>
    <row r="288" spans="1:3">
      <c r="A288" t="s">
        <v>1006</v>
      </c>
      <c r="B288" t="s">
        <v>1819</v>
      </c>
      <c r="C288" t="s">
        <v>1012</v>
      </c>
    </row>
    <row r="289" spans="1:3">
      <c r="A289" t="s">
        <v>1006</v>
      </c>
      <c r="B289" t="s">
        <v>1820</v>
      </c>
      <c r="C289" t="s">
        <v>1014</v>
      </c>
    </row>
    <row r="290" spans="1:3">
      <c r="A290" t="s">
        <v>1006</v>
      </c>
      <c r="B290" t="s">
        <v>1821</v>
      </c>
      <c r="C290" t="s">
        <v>1166</v>
      </c>
    </row>
    <row r="291" spans="1:3">
      <c r="A291" t="s">
        <v>1006</v>
      </c>
      <c r="B291" t="s">
        <v>1822</v>
      </c>
      <c r="C291" t="s">
        <v>1024</v>
      </c>
    </row>
    <row r="292" spans="1:3">
      <c r="A292" t="s">
        <v>1006</v>
      </c>
      <c r="B292" t="s">
        <v>1823</v>
      </c>
      <c r="C292" t="s">
        <v>1021</v>
      </c>
    </row>
    <row r="293" spans="1:3">
      <c r="A293" t="s">
        <v>1006</v>
      </c>
      <c r="B293" t="s">
        <v>1824</v>
      </c>
      <c r="C293" t="s">
        <v>1041</v>
      </c>
    </row>
    <row r="294" spans="1:3">
      <c r="A294" t="s">
        <v>1006</v>
      </c>
      <c r="B294" t="s">
        <v>1825</v>
      </c>
      <c r="C294" t="s">
        <v>1041</v>
      </c>
    </row>
    <row r="295" spans="1:3">
      <c r="A295" t="s">
        <v>1006</v>
      </c>
      <c r="B295" t="s">
        <v>1826</v>
      </c>
      <c r="C295" t="s">
        <v>1008</v>
      </c>
    </row>
    <row r="296" spans="1:3">
      <c r="A296" t="s">
        <v>1006</v>
      </c>
      <c r="B296" t="s">
        <v>1827</v>
      </c>
      <c r="C296" t="s">
        <v>1028</v>
      </c>
    </row>
    <row r="297" spans="1:3">
      <c r="A297" t="s">
        <v>1006</v>
      </c>
      <c r="B297" t="s">
        <v>1828</v>
      </c>
      <c r="C297" t="s">
        <v>1012</v>
      </c>
    </row>
    <row r="298" spans="1:3">
      <c r="A298" t="s">
        <v>1006</v>
      </c>
      <c r="B298" t="s">
        <v>1829</v>
      </c>
      <c r="C298" t="s">
        <v>1069</v>
      </c>
    </row>
    <row r="299" spans="1:3">
      <c r="A299" t="s">
        <v>1006</v>
      </c>
      <c r="B299" t="s">
        <v>1830</v>
      </c>
      <c r="C299" t="s">
        <v>1067</v>
      </c>
    </row>
    <row r="300" spans="1:3">
      <c r="A300" t="s">
        <v>1006</v>
      </c>
      <c r="B300" t="s">
        <v>1831</v>
      </c>
      <c r="C300" t="s">
        <v>1067</v>
      </c>
    </row>
    <row r="301" spans="1:3">
      <c r="A301" t="s">
        <v>1006</v>
      </c>
      <c r="B301" t="s">
        <v>1832</v>
      </c>
      <c r="C301" t="s">
        <v>1166</v>
      </c>
    </row>
    <row r="302" spans="1:3">
      <c r="A302" t="s">
        <v>1006</v>
      </c>
      <c r="B302" t="s">
        <v>1833</v>
      </c>
      <c r="C302" t="s">
        <v>1039</v>
      </c>
    </row>
    <row r="303" spans="1:3">
      <c r="A303" t="s">
        <v>1006</v>
      </c>
      <c r="B303" t="s">
        <v>1834</v>
      </c>
      <c r="C303" t="s">
        <v>1106</v>
      </c>
    </row>
    <row r="304" spans="1:3">
      <c r="A304" t="s">
        <v>1006</v>
      </c>
      <c r="B304" t="s">
        <v>1835</v>
      </c>
      <c r="C304" t="s">
        <v>1053</v>
      </c>
    </row>
    <row r="305" spans="1:3">
      <c r="A305" t="s">
        <v>1006</v>
      </c>
      <c r="B305" t="s">
        <v>1836</v>
      </c>
      <c r="C305" t="s">
        <v>1028</v>
      </c>
    </row>
    <row r="306" spans="1:3">
      <c r="A306" t="s">
        <v>1006</v>
      </c>
      <c r="B306" t="s">
        <v>1837</v>
      </c>
      <c r="C306" t="s">
        <v>1041</v>
      </c>
    </row>
    <row r="307" spans="1:3">
      <c r="A307" t="s">
        <v>1006</v>
      </c>
      <c r="B307" t="s">
        <v>1838</v>
      </c>
      <c r="C307" t="s">
        <v>1028</v>
      </c>
    </row>
    <row r="308" spans="1:3">
      <c r="A308" t="s">
        <v>1006</v>
      </c>
      <c r="B308" t="s">
        <v>1839</v>
      </c>
      <c r="C308" t="s">
        <v>1028</v>
      </c>
    </row>
    <row r="309" spans="1:3">
      <c r="A309" t="s">
        <v>1006</v>
      </c>
      <c r="B309" t="s">
        <v>1840</v>
      </c>
      <c r="C309" t="s">
        <v>1026</v>
      </c>
    </row>
    <row r="310" spans="1:3">
      <c r="A310" t="s">
        <v>1006</v>
      </c>
      <c r="B310" t="s">
        <v>1841</v>
      </c>
      <c r="C310" t="s">
        <v>1014</v>
      </c>
    </row>
    <row r="311" spans="1:3">
      <c r="A311" t="s">
        <v>1006</v>
      </c>
      <c r="B311" t="s">
        <v>1842</v>
      </c>
      <c r="C311" t="s">
        <v>1094</v>
      </c>
    </row>
    <row r="312" spans="1:3">
      <c r="A312" t="s">
        <v>1006</v>
      </c>
      <c r="B312" t="s">
        <v>1843</v>
      </c>
      <c r="C312" t="s">
        <v>1072</v>
      </c>
    </row>
    <row r="313" spans="1:3">
      <c r="A313" t="s">
        <v>1006</v>
      </c>
      <c r="B313" t="s">
        <v>1844</v>
      </c>
      <c r="C313" t="s">
        <v>1041</v>
      </c>
    </row>
    <row r="314" spans="1:3">
      <c r="A314" t="s">
        <v>1006</v>
      </c>
      <c r="B314" t="s">
        <v>1845</v>
      </c>
      <c r="C314" t="s">
        <v>1166</v>
      </c>
    </row>
    <row r="315" spans="1:3">
      <c r="A315" t="s">
        <v>1006</v>
      </c>
      <c r="B315" t="s">
        <v>1846</v>
      </c>
      <c r="C315" t="s">
        <v>1044</v>
      </c>
    </row>
    <row r="316" spans="1:3">
      <c r="A316" t="s">
        <v>1006</v>
      </c>
      <c r="B316" t="s">
        <v>1847</v>
      </c>
      <c r="C316" t="s">
        <v>1094</v>
      </c>
    </row>
    <row r="317" spans="1:3">
      <c r="A317" t="s">
        <v>1006</v>
      </c>
      <c r="B317" t="s">
        <v>1848</v>
      </c>
      <c r="C317" t="s">
        <v>1094</v>
      </c>
    </row>
    <row r="318" spans="1:3">
      <c r="A318" t="s">
        <v>1006</v>
      </c>
      <c r="B318" t="s">
        <v>1849</v>
      </c>
      <c r="C318" t="s">
        <v>1057</v>
      </c>
    </row>
    <row r="319" spans="1:3">
      <c r="A319" t="s">
        <v>1006</v>
      </c>
      <c r="B319" t="s">
        <v>1850</v>
      </c>
      <c r="C319" t="s">
        <v>1084</v>
      </c>
    </row>
    <row r="320" spans="1:3">
      <c r="A320" t="s">
        <v>1006</v>
      </c>
      <c r="B320" t="s">
        <v>1851</v>
      </c>
      <c r="C320" t="s">
        <v>1057</v>
      </c>
    </row>
    <row r="321" spans="1:3">
      <c r="A321" t="s">
        <v>1006</v>
      </c>
      <c r="B321" t="s">
        <v>1852</v>
      </c>
      <c r="C321" t="s">
        <v>1016</v>
      </c>
    </row>
    <row r="322" spans="1:3">
      <c r="A322" t="s">
        <v>1006</v>
      </c>
      <c r="B322" t="s">
        <v>1853</v>
      </c>
      <c r="C322" t="s">
        <v>1024</v>
      </c>
    </row>
    <row r="323" spans="1:3">
      <c r="A323" t="s">
        <v>1006</v>
      </c>
      <c r="B323" t="s">
        <v>1854</v>
      </c>
      <c r="C323" t="s">
        <v>1014</v>
      </c>
    </row>
    <row r="324" spans="1:3">
      <c r="A324" t="s">
        <v>1006</v>
      </c>
      <c r="B324" t="s">
        <v>1855</v>
      </c>
      <c r="C324" t="s">
        <v>1166</v>
      </c>
    </row>
    <row r="325" spans="1:3">
      <c r="A325" t="s">
        <v>1006</v>
      </c>
      <c r="B325" t="s">
        <v>1856</v>
      </c>
      <c r="C325" t="s">
        <v>1008</v>
      </c>
    </row>
    <row r="326" spans="1:3">
      <c r="A326" t="s">
        <v>1006</v>
      </c>
      <c r="B326" t="s">
        <v>1857</v>
      </c>
      <c r="C326" t="s">
        <v>1039</v>
      </c>
    </row>
    <row r="327" spans="1:3">
      <c r="A327" t="s">
        <v>1006</v>
      </c>
      <c r="B327" t="s">
        <v>1858</v>
      </c>
      <c r="C327" t="s">
        <v>1035</v>
      </c>
    </row>
    <row r="328" spans="1:3">
      <c r="A328" t="s">
        <v>1006</v>
      </c>
      <c r="B328" t="s">
        <v>1859</v>
      </c>
      <c r="C328" t="s">
        <v>1084</v>
      </c>
    </row>
    <row r="329" spans="1:3">
      <c r="A329" t="s">
        <v>1006</v>
      </c>
      <c r="B329" t="s">
        <v>1860</v>
      </c>
      <c r="C329" t="s">
        <v>1057</v>
      </c>
    </row>
    <row r="330" spans="1:3">
      <c r="A330" t="s">
        <v>1006</v>
      </c>
      <c r="B330" t="s">
        <v>1861</v>
      </c>
      <c r="C330" t="s">
        <v>1021</v>
      </c>
    </row>
    <row r="331" spans="1:3">
      <c r="A331" t="s">
        <v>1006</v>
      </c>
      <c r="B331" t="s">
        <v>1862</v>
      </c>
      <c r="C331" t="s">
        <v>1026</v>
      </c>
    </row>
    <row r="332" spans="1:3">
      <c r="A332" t="s">
        <v>1006</v>
      </c>
      <c r="B332" t="s">
        <v>1863</v>
      </c>
      <c r="C332" t="s">
        <v>1014</v>
      </c>
    </row>
    <row r="333" spans="1:3">
      <c r="A333" t="s">
        <v>1006</v>
      </c>
      <c r="B333" t="s">
        <v>1864</v>
      </c>
      <c r="C333" t="s">
        <v>1078</v>
      </c>
    </row>
    <row r="334" spans="1:3">
      <c r="A334" t="s">
        <v>1006</v>
      </c>
      <c r="B334" t="s">
        <v>1865</v>
      </c>
      <c r="C334" t="s">
        <v>1094</v>
      </c>
    </row>
    <row r="335" spans="1:3">
      <c r="A335" t="s">
        <v>1006</v>
      </c>
      <c r="B335" t="s">
        <v>1866</v>
      </c>
      <c r="C335" t="s">
        <v>1012</v>
      </c>
    </row>
    <row r="336" spans="1:3">
      <c r="A336" t="s">
        <v>1006</v>
      </c>
      <c r="B336" t="s">
        <v>1867</v>
      </c>
      <c r="C336" t="s">
        <v>1057</v>
      </c>
    </row>
    <row r="337" spans="1:3">
      <c r="A337" t="s">
        <v>1006</v>
      </c>
      <c r="B337" t="s">
        <v>1868</v>
      </c>
      <c r="C337" t="s">
        <v>1069</v>
      </c>
    </row>
    <row r="338" spans="1:3">
      <c r="A338" t="s">
        <v>1006</v>
      </c>
      <c r="B338" t="s">
        <v>1869</v>
      </c>
      <c r="C338" t="s">
        <v>1016</v>
      </c>
    </row>
    <row r="339" spans="1:3">
      <c r="A339" t="s">
        <v>1006</v>
      </c>
      <c r="B339" t="s">
        <v>1870</v>
      </c>
      <c r="C339" t="s">
        <v>1008</v>
      </c>
    </row>
    <row r="340" spans="1:3">
      <c r="A340" t="s">
        <v>1006</v>
      </c>
      <c r="B340" t="s">
        <v>1871</v>
      </c>
      <c r="C340" t="s">
        <v>1035</v>
      </c>
    </row>
    <row r="341" spans="1:3">
      <c r="A341" t="s">
        <v>1006</v>
      </c>
      <c r="B341" t="s">
        <v>1872</v>
      </c>
      <c r="C341" t="s">
        <v>1166</v>
      </c>
    </row>
    <row r="342" spans="1:3">
      <c r="A342" t="s">
        <v>1006</v>
      </c>
      <c r="B342" t="s">
        <v>1873</v>
      </c>
      <c r="C342" t="s">
        <v>1014</v>
      </c>
    </row>
    <row r="343" spans="1:3">
      <c r="A343" t="s">
        <v>1006</v>
      </c>
      <c r="B343" t="s">
        <v>1874</v>
      </c>
      <c r="C343" t="s">
        <v>1021</v>
      </c>
    </row>
    <row r="344" spans="1:3">
      <c r="A344" t="s">
        <v>1006</v>
      </c>
      <c r="B344" t="s">
        <v>1875</v>
      </c>
      <c r="C344" t="s">
        <v>1067</v>
      </c>
    </row>
    <row r="345" spans="1:3">
      <c r="A345" t="s">
        <v>1006</v>
      </c>
      <c r="B345" t="s">
        <v>1876</v>
      </c>
      <c r="C345" t="s">
        <v>1010</v>
      </c>
    </row>
    <row r="346" spans="1:3">
      <c r="A346" t="s">
        <v>1006</v>
      </c>
      <c r="B346" t="s">
        <v>1877</v>
      </c>
      <c r="C346" t="s">
        <v>1028</v>
      </c>
    </row>
    <row r="347" spans="1:3">
      <c r="A347" t="s">
        <v>1006</v>
      </c>
      <c r="B347" t="s">
        <v>1878</v>
      </c>
      <c r="C347" t="s">
        <v>1028</v>
      </c>
    </row>
    <row r="348" spans="1:3">
      <c r="A348" t="s">
        <v>1006</v>
      </c>
      <c r="B348" t="s">
        <v>1879</v>
      </c>
      <c r="C348" t="s">
        <v>1016</v>
      </c>
    </row>
    <row r="349" spans="1:3">
      <c r="A349" t="s">
        <v>1006</v>
      </c>
      <c r="B349" t="s">
        <v>1880</v>
      </c>
      <c r="C349" t="s">
        <v>1035</v>
      </c>
    </row>
    <row r="350" spans="1:3">
      <c r="A350" t="s">
        <v>1006</v>
      </c>
      <c r="B350" t="s">
        <v>1881</v>
      </c>
      <c r="C350" t="s">
        <v>1057</v>
      </c>
    </row>
    <row r="351" spans="1:3">
      <c r="A351" t="s">
        <v>1006</v>
      </c>
      <c r="B351" t="s">
        <v>1882</v>
      </c>
      <c r="C351" t="s">
        <v>1010</v>
      </c>
    </row>
    <row r="352" spans="1:3">
      <c r="A352" t="s">
        <v>1006</v>
      </c>
      <c r="B352" t="s">
        <v>1883</v>
      </c>
      <c r="C352" t="s">
        <v>1035</v>
      </c>
    </row>
    <row r="353" spans="1:3">
      <c r="A353" t="s">
        <v>1006</v>
      </c>
      <c r="B353" t="s">
        <v>1884</v>
      </c>
      <c r="C353" t="s">
        <v>1106</v>
      </c>
    </row>
    <row r="354" spans="1:3">
      <c r="A354" t="s">
        <v>1006</v>
      </c>
      <c r="B354" t="s">
        <v>1885</v>
      </c>
      <c r="C354" t="s">
        <v>1078</v>
      </c>
    </row>
    <row r="355" spans="1:3">
      <c r="A355" t="s">
        <v>1006</v>
      </c>
      <c r="B355" t="s">
        <v>1886</v>
      </c>
      <c r="C355" t="s">
        <v>1094</v>
      </c>
    </row>
    <row r="356" spans="1:3">
      <c r="A356" t="s">
        <v>1006</v>
      </c>
      <c r="B356" t="s">
        <v>1887</v>
      </c>
      <c r="C356" t="s">
        <v>1014</v>
      </c>
    </row>
    <row r="357" spans="1:3">
      <c r="A357" t="s">
        <v>1006</v>
      </c>
      <c r="B357" t="s">
        <v>1888</v>
      </c>
      <c r="C357" t="s">
        <v>1026</v>
      </c>
    </row>
    <row r="358" spans="1:3">
      <c r="A358" t="s">
        <v>1006</v>
      </c>
      <c r="B358" t="s">
        <v>1889</v>
      </c>
      <c r="C358" t="s">
        <v>1016</v>
      </c>
    </row>
    <row r="359" spans="1:3">
      <c r="A359" t="s">
        <v>1006</v>
      </c>
      <c r="B359" t="s">
        <v>1890</v>
      </c>
      <c r="C359" t="s">
        <v>1008</v>
      </c>
    </row>
    <row r="360" spans="1:3">
      <c r="A360" t="s">
        <v>1006</v>
      </c>
      <c r="B360" t="s">
        <v>1891</v>
      </c>
      <c r="C360" t="s">
        <v>1012</v>
      </c>
    </row>
    <row r="361" spans="1:3">
      <c r="A361" t="s">
        <v>1006</v>
      </c>
      <c r="B361" t="s">
        <v>1892</v>
      </c>
      <c r="C361" t="s">
        <v>1014</v>
      </c>
    </row>
    <row r="362" spans="1:3">
      <c r="A362" t="s">
        <v>1006</v>
      </c>
      <c r="B362" t="s">
        <v>1893</v>
      </c>
      <c r="C362" t="s">
        <v>1035</v>
      </c>
    </row>
    <row r="363" spans="1:3">
      <c r="A363" t="s">
        <v>1006</v>
      </c>
      <c r="B363" t="s">
        <v>1894</v>
      </c>
      <c r="C363" t="s">
        <v>1078</v>
      </c>
    </row>
    <row r="364" spans="1:3">
      <c r="A364" t="s">
        <v>1006</v>
      </c>
      <c r="B364" t="s">
        <v>1895</v>
      </c>
      <c r="C364" t="s">
        <v>1010</v>
      </c>
    </row>
    <row r="365" spans="1:3">
      <c r="A365" t="s">
        <v>1006</v>
      </c>
      <c r="B365" t="s">
        <v>1896</v>
      </c>
      <c r="C365" t="s">
        <v>1035</v>
      </c>
    </row>
    <row r="366" spans="1:3">
      <c r="A366" t="s">
        <v>1006</v>
      </c>
      <c r="B366" t="s">
        <v>1897</v>
      </c>
      <c r="C366" t="s">
        <v>1106</v>
      </c>
    </row>
    <row r="367" spans="1:3">
      <c r="A367" t="s">
        <v>1006</v>
      </c>
      <c r="B367" t="s">
        <v>1898</v>
      </c>
      <c r="C367" t="s">
        <v>1084</v>
      </c>
    </row>
    <row r="368" spans="1:3">
      <c r="A368" t="s">
        <v>1006</v>
      </c>
      <c r="B368" t="s">
        <v>1899</v>
      </c>
      <c r="C368" t="s">
        <v>1072</v>
      </c>
    </row>
    <row r="369" spans="1:3">
      <c r="A369" t="s">
        <v>1006</v>
      </c>
      <c r="B369" t="s">
        <v>1900</v>
      </c>
      <c r="C369" t="s">
        <v>1026</v>
      </c>
    </row>
    <row r="370" spans="1:3">
      <c r="A370" t="s">
        <v>1006</v>
      </c>
      <c r="B370" t="s">
        <v>1901</v>
      </c>
      <c r="C370" t="s">
        <v>1072</v>
      </c>
    </row>
    <row r="371" spans="1:3">
      <c r="A371" t="s">
        <v>1006</v>
      </c>
      <c r="B371" t="s">
        <v>1902</v>
      </c>
      <c r="C371" t="s">
        <v>1057</v>
      </c>
    </row>
    <row r="372" spans="1:3">
      <c r="A372" t="s">
        <v>1006</v>
      </c>
      <c r="B372" t="s">
        <v>1903</v>
      </c>
      <c r="C372" t="s">
        <v>1072</v>
      </c>
    </row>
    <row r="373" spans="1:3">
      <c r="A373" t="s">
        <v>1006</v>
      </c>
      <c r="B373" t="s">
        <v>1904</v>
      </c>
      <c r="C373" t="s">
        <v>1028</v>
      </c>
    </row>
    <row r="374" spans="1:3">
      <c r="A374" t="s">
        <v>1006</v>
      </c>
      <c r="B374" t="s">
        <v>1905</v>
      </c>
      <c r="C374" t="s">
        <v>1028</v>
      </c>
    </row>
    <row r="375" spans="1:3">
      <c r="A375" t="s">
        <v>1006</v>
      </c>
      <c r="B375" t="s">
        <v>1906</v>
      </c>
      <c r="C375" t="s">
        <v>1072</v>
      </c>
    </row>
    <row r="376" spans="1:3">
      <c r="A376" t="s">
        <v>1006</v>
      </c>
      <c r="B376" t="s">
        <v>1907</v>
      </c>
      <c r="C376" t="s">
        <v>1084</v>
      </c>
    </row>
    <row r="377" spans="1:3">
      <c r="A377" t="s">
        <v>1006</v>
      </c>
      <c r="B377" t="s">
        <v>1908</v>
      </c>
      <c r="C377" t="s">
        <v>1094</v>
      </c>
    </row>
    <row r="378" spans="1:3">
      <c r="A378" t="s">
        <v>1006</v>
      </c>
      <c r="B378" t="s">
        <v>1909</v>
      </c>
      <c r="C378" t="s">
        <v>1094</v>
      </c>
    </row>
    <row r="379" spans="1:3">
      <c r="A379" t="s">
        <v>1006</v>
      </c>
      <c r="B379" t="s">
        <v>1910</v>
      </c>
      <c r="C379" t="s">
        <v>1166</v>
      </c>
    </row>
    <row r="380" spans="1:3">
      <c r="A380" t="s">
        <v>1006</v>
      </c>
      <c r="B380" t="s">
        <v>1911</v>
      </c>
      <c r="C380" t="s">
        <v>1069</v>
      </c>
    </row>
    <row r="381" spans="1:3">
      <c r="A381" t="s">
        <v>1006</v>
      </c>
      <c r="B381" t="s">
        <v>1912</v>
      </c>
      <c r="C381" t="s">
        <v>1014</v>
      </c>
    </row>
    <row r="382" spans="1:3">
      <c r="A382" t="s">
        <v>1006</v>
      </c>
      <c r="B382" t="s">
        <v>1913</v>
      </c>
      <c r="C382" t="s">
        <v>1021</v>
      </c>
    </row>
    <row r="383" spans="1:3">
      <c r="A383" t="s">
        <v>1006</v>
      </c>
      <c r="B383" t="s">
        <v>1914</v>
      </c>
      <c r="C383" t="s">
        <v>1041</v>
      </c>
    </row>
    <row r="384" spans="1:3">
      <c r="A384" t="s">
        <v>1006</v>
      </c>
      <c r="B384" t="s">
        <v>1915</v>
      </c>
      <c r="C384" t="s">
        <v>1067</v>
      </c>
    </row>
    <row r="385" spans="1:3">
      <c r="A385" t="s">
        <v>1006</v>
      </c>
      <c r="B385" t="s">
        <v>1916</v>
      </c>
      <c r="C385" t="s">
        <v>1084</v>
      </c>
    </row>
    <row r="386" spans="1:3">
      <c r="A386" t="s">
        <v>1006</v>
      </c>
      <c r="B386" t="s">
        <v>1917</v>
      </c>
      <c r="C386" t="s">
        <v>1166</v>
      </c>
    </row>
    <row r="387" spans="1:3">
      <c r="A387" t="s">
        <v>1006</v>
      </c>
      <c r="B387" t="s">
        <v>1918</v>
      </c>
      <c r="C387" t="s">
        <v>1016</v>
      </c>
    </row>
    <row r="388" spans="1:3">
      <c r="A388" t="s">
        <v>1006</v>
      </c>
      <c r="B388" t="s">
        <v>1919</v>
      </c>
      <c r="C388" t="s">
        <v>1041</v>
      </c>
    </row>
    <row r="389" spans="1:3">
      <c r="A389" t="s">
        <v>1006</v>
      </c>
      <c r="B389" t="s">
        <v>1920</v>
      </c>
      <c r="C389" t="s">
        <v>1031</v>
      </c>
    </row>
    <row r="390" spans="1:3">
      <c r="A390" t="s">
        <v>1006</v>
      </c>
      <c r="B390" t="s">
        <v>1921</v>
      </c>
      <c r="C390" t="s">
        <v>1016</v>
      </c>
    </row>
    <row r="391" spans="1:3">
      <c r="A391" t="s">
        <v>1006</v>
      </c>
      <c r="B391" t="s">
        <v>1922</v>
      </c>
      <c r="C391" t="s">
        <v>1044</v>
      </c>
    </row>
    <row r="392" spans="1:3">
      <c r="A392" t="s">
        <v>1006</v>
      </c>
      <c r="B392" t="s">
        <v>1923</v>
      </c>
      <c r="C392" t="s">
        <v>1106</v>
      </c>
    </row>
    <row r="393" spans="1:3">
      <c r="A393" t="s">
        <v>1006</v>
      </c>
      <c r="B393" t="s">
        <v>1924</v>
      </c>
      <c r="C393" t="s">
        <v>1067</v>
      </c>
    </row>
    <row r="394" spans="1:3">
      <c r="A394" t="s">
        <v>1006</v>
      </c>
      <c r="B394" t="s">
        <v>1925</v>
      </c>
      <c r="C394" t="s">
        <v>1094</v>
      </c>
    </row>
    <row r="395" spans="1:3">
      <c r="A395" t="s">
        <v>1006</v>
      </c>
      <c r="B395" t="s">
        <v>1926</v>
      </c>
      <c r="C395" t="s">
        <v>1014</v>
      </c>
    </row>
    <row r="396" spans="1:3">
      <c r="A396" t="s">
        <v>1006</v>
      </c>
      <c r="B396" t="s">
        <v>1927</v>
      </c>
      <c r="C396" t="s">
        <v>1041</v>
      </c>
    </row>
    <row r="397" spans="1:3">
      <c r="A397" t="s">
        <v>1006</v>
      </c>
      <c r="B397" t="s">
        <v>1928</v>
      </c>
      <c r="C397" t="s">
        <v>1012</v>
      </c>
    </row>
    <row r="398" spans="1:3">
      <c r="A398" t="s">
        <v>1006</v>
      </c>
      <c r="B398" t="s">
        <v>1929</v>
      </c>
      <c r="C398" t="s">
        <v>1069</v>
      </c>
    </row>
    <row r="399" spans="1:3">
      <c r="A399" t="s">
        <v>1006</v>
      </c>
      <c r="B399" t="s">
        <v>1930</v>
      </c>
      <c r="C399" t="s">
        <v>1010</v>
      </c>
    </row>
    <row r="400" spans="1:3">
      <c r="A400" t="s">
        <v>1006</v>
      </c>
      <c r="B400" t="s">
        <v>1931</v>
      </c>
      <c r="C400" t="s">
        <v>1084</v>
      </c>
    </row>
    <row r="401" spans="1:3">
      <c r="A401" t="s">
        <v>1006</v>
      </c>
      <c r="B401" t="s">
        <v>1932</v>
      </c>
      <c r="C401" t="s">
        <v>1035</v>
      </c>
    </row>
    <row r="402" spans="1:3">
      <c r="A402" t="s">
        <v>1006</v>
      </c>
      <c r="B402" t="s">
        <v>1933</v>
      </c>
      <c r="C402" t="s">
        <v>1037</v>
      </c>
    </row>
    <row r="403" spans="1:3">
      <c r="A403" t="s">
        <v>1006</v>
      </c>
      <c r="B403" t="s">
        <v>1934</v>
      </c>
      <c r="C403" t="s">
        <v>1014</v>
      </c>
    </row>
    <row r="404" spans="1:3">
      <c r="A404" t="s">
        <v>1006</v>
      </c>
      <c r="B404" t="s">
        <v>1935</v>
      </c>
      <c r="C404" t="s">
        <v>1010</v>
      </c>
    </row>
    <row r="405" spans="1:3">
      <c r="A405" t="s">
        <v>1006</v>
      </c>
      <c r="B405" t="s">
        <v>1936</v>
      </c>
      <c r="C405" t="s">
        <v>1014</v>
      </c>
    </row>
    <row r="406" spans="1:3">
      <c r="A406" t="s">
        <v>1006</v>
      </c>
      <c r="B406" t="s">
        <v>1937</v>
      </c>
      <c r="C406" t="s">
        <v>1035</v>
      </c>
    </row>
    <row r="407" spans="1:3">
      <c r="A407" t="s">
        <v>1006</v>
      </c>
      <c r="B407" t="s">
        <v>1938</v>
      </c>
      <c r="C407" t="s">
        <v>1069</v>
      </c>
    </row>
    <row r="408" spans="1:3">
      <c r="A408" t="s">
        <v>1006</v>
      </c>
      <c r="B408" t="s">
        <v>1939</v>
      </c>
      <c r="C408" t="s">
        <v>1057</v>
      </c>
    </row>
    <row r="409" spans="1:3">
      <c r="A409" t="s">
        <v>1006</v>
      </c>
      <c r="B409" t="s">
        <v>1940</v>
      </c>
      <c r="C409" t="s">
        <v>1094</v>
      </c>
    </row>
    <row r="410" spans="1:3">
      <c r="A410" t="s">
        <v>1006</v>
      </c>
      <c r="B410" t="s">
        <v>1941</v>
      </c>
      <c r="C410" t="s">
        <v>1067</v>
      </c>
    </row>
    <row r="411" spans="1:3">
      <c r="A411" t="s">
        <v>1006</v>
      </c>
      <c r="B411" t="s">
        <v>1942</v>
      </c>
      <c r="C411" t="s">
        <v>1069</v>
      </c>
    </row>
    <row r="412" spans="1:3">
      <c r="A412" t="s">
        <v>1006</v>
      </c>
      <c r="B412" t="s">
        <v>1943</v>
      </c>
      <c r="C412" t="s">
        <v>1031</v>
      </c>
    </row>
    <row r="413" spans="1:3">
      <c r="A413" t="s">
        <v>1006</v>
      </c>
      <c r="B413" t="s">
        <v>1944</v>
      </c>
      <c r="C413" t="s">
        <v>1053</v>
      </c>
    </row>
    <row r="414" spans="1:3">
      <c r="A414" t="s">
        <v>1006</v>
      </c>
      <c r="B414" t="s">
        <v>1945</v>
      </c>
      <c r="C414" t="s">
        <v>1037</v>
      </c>
    </row>
    <row r="415" spans="1:3">
      <c r="A415" t="s">
        <v>1006</v>
      </c>
      <c r="B415" t="s">
        <v>1946</v>
      </c>
      <c r="C415" t="s">
        <v>1094</v>
      </c>
    </row>
    <row r="416" spans="1:3">
      <c r="A416" t="s">
        <v>1006</v>
      </c>
      <c r="B416" t="s">
        <v>1947</v>
      </c>
      <c r="C416" t="s">
        <v>1028</v>
      </c>
    </row>
    <row r="417" spans="1:3">
      <c r="A417" t="s">
        <v>1006</v>
      </c>
      <c r="B417" t="s">
        <v>1948</v>
      </c>
      <c r="C417" t="s">
        <v>1041</v>
      </c>
    </row>
    <row r="418" spans="1:3">
      <c r="A418" t="s">
        <v>1006</v>
      </c>
      <c r="B418" t="s">
        <v>1949</v>
      </c>
      <c r="C418" t="s">
        <v>1094</v>
      </c>
    </row>
    <row r="419" spans="1:3">
      <c r="A419" t="s">
        <v>1006</v>
      </c>
      <c r="B419" t="s">
        <v>1950</v>
      </c>
      <c r="C419" t="s">
        <v>1010</v>
      </c>
    </row>
    <row r="420" spans="1:3">
      <c r="A420" t="s">
        <v>1006</v>
      </c>
      <c r="B420" t="s">
        <v>1951</v>
      </c>
      <c r="C420" t="s">
        <v>1067</v>
      </c>
    </row>
    <row r="421" spans="1:3">
      <c r="A421" t="s">
        <v>1006</v>
      </c>
      <c r="B421" t="s">
        <v>1952</v>
      </c>
      <c r="C421" t="s">
        <v>1041</v>
      </c>
    </row>
    <row r="422" spans="1:3">
      <c r="A422" t="s">
        <v>1006</v>
      </c>
      <c r="B422" t="s">
        <v>1953</v>
      </c>
      <c r="C422" t="s">
        <v>1041</v>
      </c>
    </row>
    <row r="423" spans="1:3">
      <c r="A423" t="s">
        <v>1006</v>
      </c>
      <c r="B423" t="s">
        <v>1954</v>
      </c>
      <c r="C423" t="s">
        <v>1008</v>
      </c>
    </row>
    <row r="424" spans="1:3">
      <c r="A424" t="s">
        <v>1006</v>
      </c>
      <c r="B424" t="s">
        <v>1955</v>
      </c>
      <c r="C424" t="s">
        <v>1008</v>
      </c>
    </row>
    <row r="425" spans="1:3">
      <c r="A425" t="s">
        <v>1006</v>
      </c>
      <c r="B425" t="s">
        <v>1956</v>
      </c>
      <c r="C425" t="s">
        <v>1166</v>
      </c>
    </row>
    <row r="426" spans="1:3">
      <c r="A426" t="s">
        <v>1006</v>
      </c>
      <c r="B426" t="s">
        <v>1957</v>
      </c>
      <c r="C426" t="s">
        <v>1014</v>
      </c>
    </row>
    <row r="427" spans="1:3">
      <c r="A427" t="s">
        <v>1006</v>
      </c>
      <c r="B427" t="s">
        <v>1958</v>
      </c>
      <c r="C427" t="s">
        <v>1035</v>
      </c>
    </row>
    <row r="428" spans="1:3">
      <c r="A428" t="s">
        <v>1006</v>
      </c>
      <c r="B428" t="s">
        <v>1959</v>
      </c>
      <c r="C428" t="s">
        <v>1106</v>
      </c>
    </row>
    <row r="429" spans="1:3">
      <c r="A429" t="s">
        <v>1006</v>
      </c>
      <c r="B429" t="s">
        <v>1960</v>
      </c>
      <c r="C429" t="s">
        <v>1026</v>
      </c>
    </row>
    <row r="430" spans="1:3">
      <c r="A430" t="s">
        <v>1006</v>
      </c>
      <c r="B430" t="s">
        <v>1961</v>
      </c>
      <c r="C430" t="s">
        <v>1026</v>
      </c>
    </row>
    <row r="431" spans="1:3">
      <c r="A431" t="s">
        <v>1006</v>
      </c>
      <c r="B431" t="s">
        <v>1962</v>
      </c>
      <c r="C431" t="s">
        <v>1069</v>
      </c>
    </row>
    <row r="432" spans="1:3">
      <c r="A432" t="s">
        <v>1006</v>
      </c>
      <c r="B432" t="s">
        <v>1963</v>
      </c>
      <c r="C432" t="s">
        <v>1053</v>
      </c>
    </row>
    <row r="433" spans="1:3">
      <c r="A433" t="s">
        <v>1006</v>
      </c>
      <c r="B433" t="s">
        <v>1964</v>
      </c>
      <c r="C433" t="s">
        <v>1041</v>
      </c>
    </row>
    <row r="434" spans="1:3">
      <c r="A434" t="s">
        <v>1006</v>
      </c>
      <c r="B434" t="s">
        <v>1965</v>
      </c>
      <c r="C434" t="s">
        <v>1072</v>
      </c>
    </row>
    <row r="435" spans="1:3">
      <c r="A435" t="s">
        <v>1006</v>
      </c>
      <c r="B435" t="s">
        <v>1966</v>
      </c>
      <c r="C435" t="s">
        <v>1078</v>
      </c>
    </row>
    <row r="436" spans="1:3">
      <c r="A436" t="s">
        <v>1006</v>
      </c>
      <c r="B436" t="s">
        <v>1967</v>
      </c>
      <c r="C436" t="s">
        <v>1053</v>
      </c>
    </row>
    <row r="437" spans="1:3">
      <c r="A437" t="s">
        <v>1006</v>
      </c>
      <c r="B437" t="s">
        <v>1968</v>
      </c>
      <c r="C437" t="s">
        <v>1010</v>
      </c>
    </row>
    <row r="438" spans="1:3">
      <c r="A438" t="s">
        <v>1006</v>
      </c>
      <c r="B438" t="s">
        <v>1969</v>
      </c>
      <c r="C438" t="s">
        <v>1078</v>
      </c>
    </row>
    <row r="439" spans="1:3">
      <c r="A439" t="s">
        <v>1006</v>
      </c>
      <c r="B439" t="s">
        <v>1970</v>
      </c>
      <c r="C439" t="s">
        <v>1039</v>
      </c>
    </row>
    <row r="440" spans="1:3">
      <c r="A440" t="s">
        <v>1006</v>
      </c>
      <c r="B440" t="s">
        <v>1971</v>
      </c>
      <c r="C440" t="s">
        <v>1072</v>
      </c>
    </row>
    <row r="441" spans="1:3">
      <c r="A441" t="s">
        <v>1006</v>
      </c>
      <c r="B441" t="s">
        <v>1972</v>
      </c>
      <c r="C441" t="s">
        <v>1039</v>
      </c>
    </row>
    <row r="442" spans="1:3">
      <c r="A442" t="s">
        <v>1006</v>
      </c>
      <c r="B442" t="s">
        <v>1973</v>
      </c>
      <c r="C442" t="s">
        <v>1028</v>
      </c>
    </row>
    <row r="443" spans="1:3">
      <c r="A443" t="s">
        <v>1006</v>
      </c>
      <c r="B443" t="s">
        <v>1974</v>
      </c>
      <c r="C443" t="s">
        <v>1084</v>
      </c>
    </row>
    <row r="444" spans="1:3">
      <c r="A444" t="s">
        <v>1006</v>
      </c>
      <c r="B444" t="s">
        <v>1975</v>
      </c>
      <c r="C444" t="s">
        <v>1069</v>
      </c>
    </row>
    <row r="445" spans="1:3">
      <c r="A445" t="s">
        <v>1006</v>
      </c>
      <c r="B445" t="s">
        <v>1976</v>
      </c>
      <c r="C445" t="s">
        <v>1057</v>
      </c>
    </row>
    <row r="446" spans="1:3">
      <c r="A446" t="s">
        <v>1006</v>
      </c>
      <c r="B446" t="s">
        <v>1977</v>
      </c>
      <c r="C446" t="s">
        <v>1012</v>
      </c>
    </row>
    <row r="447" spans="1:3">
      <c r="A447" t="s">
        <v>1006</v>
      </c>
      <c r="B447" t="s">
        <v>1978</v>
      </c>
      <c r="C447" t="s">
        <v>1026</v>
      </c>
    </row>
    <row r="448" spans="1:3">
      <c r="A448" t="s">
        <v>1006</v>
      </c>
      <c r="B448" t="s">
        <v>1979</v>
      </c>
      <c r="C448" t="s">
        <v>1039</v>
      </c>
    </row>
    <row r="449" spans="1:3">
      <c r="A449" t="s">
        <v>1006</v>
      </c>
      <c r="B449" t="s">
        <v>1980</v>
      </c>
      <c r="C449" t="s">
        <v>1057</v>
      </c>
    </row>
    <row r="450" spans="1:3">
      <c r="A450" t="s">
        <v>1006</v>
      </c>
      <c r="B450" t="s">
        <v>1981</v>
      </c>
      <c r="C450" t="s">
        <v>1069</v>
      </c>
    </row>
    <row r="451" spans="1:3">
      <c r="A451" t="s">
        <v>1006</v>
      </c>
      <c r="B451" t="s">
        <v>1982</v>
      </c>
      <c r="C451" t="s">
        <v>1035</v>
      </c>
    </row>
    <row r="452" spans="1:3">
      <c r="A452" t="s">
        <v>1006</v>
      </c>
      <c r="B452" t="s">
        <v>1983</v>
      </c>
      <c r="C452" t="s">
        <v>1069</v>
      </c>
    </row>
    <row r="453" spans="1:3">
      <c r="A453" t="s">
        <v>1006</v>
      </c>
      <c r="B453" t="s">
        <v>1984</v>
      </c>
      <c r="C453" t="s">
        <v>1024</v>
      </c>
    </row>
    <row r="454" spans="1:3">
      <c r="A454" t="s">
        <v>1006</v>
      </c>
      <c r="B454" t="s">
        <v>1985</v>
      </c>
      <c r="C454" t="s">
        <v>1094</v>
      </c>
    </row>
    <row r="455" spans="1:3">
      <c r="A455" t="s">
        <v>1006</v>
      </c>
      <c r="B455" t="s">
        <v>1986</v>
      </c>
      <c r="C455" t="s">
        <v>1039</v>
      </c>
    </row>
    <row r="456" spans="1:3">
      <c r="A456" t="s">
        <v>1006</v>
      </c>
      <c r="B456" t="s">
        <v>1987</v>
      </c>
      <c r="C456" t="s">
        <v>1069</v>
      </c>
    </row>
    <row r="457" spans="1:3">
      <c r="A457" t="s">
        <v>1006</v>
      </c>
      <c r="B457" t="s">
        <v>1988</v>
      </c>
      <c r="C457" t="s">
        <v>1014</v>
      </c>
    </row>
    <row r="458" spans="1:3">
      <c r="A458" t="s">
        <v>1006</v>
      </c>
      <c r="B458" t="s">
        <v>1989</v>
      </c>
      <c r="C458" t="s">
        <v>1094</v>
      </c>
    </row>
    <row r="459" spans="1:3">
      <c r="A459" t="s">
        <v>1006</v>
      </c>
      <c r="B459" t="s">
        <v>1990</v>
      </c>
      <c r="C459" t="s">
        <v>1021</v>
      </c>
    </row>
    <row r="460" spans="1:3">
      <c r="A460" t="s">
        <v>1006</v>
      </c>
      <c r="B460" t="s">
        <v>1991</v>
      </c>
      <c r="C460" t="s">
        <v>1094</v>
      </c>
    </row>
    <row r="461" spans="1:3">
      <c r="A461" t="s">
        <v>1006</v>
      </c>
      <c r="B461" t="s">
        <v>1992</v>
      </c>
      <c r="C461" t="s">
        <v>1014</v>
      </c>
    </row>
    <row r="462" spans="1:3">
      <c r="A462" t="s">
        <v>1006</v>
      </c>
      <c r="B462" t="s">
        <v>1993</v>
      </c>
      <c r="C462" t="s">
        <v>1053</v>
      </c>
    </row>
    <row r="463" spans="1:3">
      <c r="A463" t="s">
        <v>1006</v>
      </c>
      <c r="B463" t="s">
        <v>1994</v>
      </c>
      <c r="C463" t="s">
        <v>1094</v>
      </c>
    </row>
    <row r="464" spans="1:3">
      <c r="A464" t="s">
        <v>1006</v>
      </c>
      <c r="B464" t="s">
        <v>1995</v>
      </c>
      <c r="C464" t="s">
        <v>1039</v>
      </c>
    </row>
    <row r="465" spans="1:3">
      <c r="A465" t="s">
        <v>1006</v>
      </c>
      <c r="B465" t="s">
        <v>1996</v>
      </c>
      <c r="C465" t="s">
        <v>1031</v>
      </c>
    </row>
    <row r="466" spans="1:3">
      <c r="A466" t="s">
        <v>1006</v>
      </c>
      <c r="B466" t="s">
        <v>1997</v>
      </c>
      <c r="C466" t="s">
        <v>1078</v>
      </c>
    </row>
    <row r="467" spans="1:3">
      <c r="A467" t="s">
        <v>1006</v>
      </c>
      <c r="B467" t="s">
        <v>1998</v>
      </c>
      <c r="C467" t="s">
        <v>1084</v>
      </c>
    </row>
    <row r="468" spans="1:3">
      <c r="A468" t="s">
        <v>1006</v>
      </c>
      <c r="B468" t="s">
        <v>1999</v>
      </c>
      <c r="C468" t="s">
        <v>1039</v>
      </c>
    </row>
    <row r="469" spans="1:3">
      <c r="A469" t="s">
        <v>1006</v>
      </c>
      <c r="B469" t="s">
        <v>2000</v>
      </c>
      <c r="C469" t="s">
        <v>1012</v>
      </c>
    </row>
    <row r="470" spans="1:3">
      <c r="A470" t="s">
        <v>1006</v>
      </c>
      <c r="B470" t="s">
        <v>2001</v>
      </c>
      <c r="C470" t="s">
        <v>1057</v>
      </c>
    </row>
    <row r="471" spans="1:3">
      <c r="A471" t="s">
        <v>1006</v>
      </c>
      <c r="B471" t="s">
        <v>2002</v>
      </c>
      <c r="C471" t="s">
        <v>1021</v>
      </c>
    </row>
    <row r="472" spans="1:3">
      <c r="A472" t="s">
        <v>1006</v>
      </c>
      <c r="B472" t="s">
        <v>2003</v>
      </c>
      <c r="C472" t="s">
        <v>1014</v>
      </c>
    </row>
    <row r="473" spans="1:3">
      <c r="A473" t="s">
        <v>1006</v>
      </c>
      <c r="B473" t="s">
        <v>2004</v>
      </c>
      <c r="C473" t="s">
        <v>1041</v>
      </c>
    </row>
    <row r="474" spans="1:3">
      <c r="A474" t="s">
        <v>1006</v>
      </c>
      <c r="B474" t="s">
        <v>2005</v>
      </c>
      <c r="C474" t="s">
        <v>1166</v>
      </c>
    </row>
    <row r="475" spans="1:3">
      <c r="A475" t="s">
        <v>1006</v>
      </c>
      <c r="B475" t="s">
        <v>2006</v>
      </c>
      <c r="C475" t="s">
        <v>1037</v>
      </c>
    </row>
    <row r="476" spans="1:3">
      <c r="A476" t="s">
        <v>1006</v>
      </c>
      <c r="B476" t="s">
        <v>2007</v>
      </c>
      <c r="C476" t="s">
        <v>1018</v>
      </c>
    </row>
    <row r="477" spans="1:3">
      <c r="A477" t="s">
        <v>1006</v>
      </c>
      <c r="B477" t="s">
        <v>2008</v>
      </c>
      <c r="C477" t="s">
        <v>1035</v>
      </c>
    </row>
    <row r="478" spans="1:3">
      <c r="A478" t="s">
        <v>1006</v>
      </c>
      <c r="B478" t="s">
        <v>2009</v>
      </c>
      <c r="C478" t="s">
        <v>1039</v>
      </c>
    </row>
    <row r="479" spans="1:3">
      <c r="A479" t="s">
        <v>1006</v>
      </c>
      <c r="B479" t="s">
        <v>2010</v>
      </c>
      <c r="C479" t="s">
        <v>1057</v>
      </c>
    </row>
    <row r="480" spans="1:3">
      <c r="A480" t="s">
        <v>1006</v>
      </c>
      <c r="B480" t="s">
        <v>2011</v>
      </c>
      <c r="C480" t="s">
        <v>1072</v>
      </c>
    </row>
    <row r="481" spans="1:3">
      <c r="A481" t="s">
        <v>1006</v>
      </c>
      <c r="B481" t="s">
        <v>2012</v>
      </c>
      <c r="C481" t="s">
        <v>1010</v>
      </c>
    </row>
    <row r="482" spans="1:3">
      <c r="A482" t="s">
        <v>1006</v>
      </c>
      <c r="B482" t="s">
        <v>2013</v>
      </c>
      <c r="C482" t="s">
        <v>1021</v>
      </c>
    </row>
    <row r="483" spans="1:3">
      <c r="A483" t="s">
        <v>1006</v>
      </c>
      <c r="B483" t="s">
        <v>2014</v>
      </c>
      <c r="C483" t="s">
        <v>1072</v>
      </c>
    </row>
    <row r="484" spans="1:3">
      <c r="A484" t="s">
        <v>1006</v>
      </c>
      <c r="B484" t="s">
        <v>2015</v>
      </c>
      <c r="C484" t="s">
        <v>1012</v>
      </c>
    </row>
    <row r="485" spans="1:3">
      <c r="A485" t="s">
        <v>1006</v>
      </c>
      <c r="B485" t="s">
        <v>2016</v>
      </c>
      <c r="C485" t="s">
        <v>1014</v>
      </c>
    </row>
    <row r="486" spans="1:3">
      <c r="A486" t="s">
        <v>1006</v>
      </c>
      <c r="B486" t="s">
        <v>2017</v>
      </c>
      <c r="C486" t="s">
        <v>1031</v>
      </c>
    </row>
    <row r="487" spans="1:3">
      <c r="A487" t="s">
        <v>1006</v>
      </c>
      <c r="B487" t="s">
        <v>2018</v>
      </c>
      <c r="C487" t="s">
        <v>1008</v>
      </c>
    </row>
    <row r="488" spans="1:3">
      <c r="A488" t="s">
        <v>1006</v>
      </c>
      <c r="B488" t="s">
        <v>2019</v>
      </c>
      <c r="C488" t="s">
        <v>1037</v>
      </c>
    </row>
    <row r="489" spans="1:3">
      <c r="A489" t="s">
        <v>1006</v>
      </c>
      <c r="B489" t="s">
        <v>2020</v>
      </c>
      <c r="C489" t="s">
        <v>1069</v>
      </c>
    </row>
    <row r="490" spans="1:3">
      <c r="A490" t="s">
        <v>1006</v>
      </c>
      <c r="B490" t="s">
        <v>2021</v>
      </c>
      <c r="C490" t="s">
        <v>1084</v>
      </c>
    </row>
    <row r="491" spans="1:3">
      <c r="A491" t="s">
        <v>1006</v>
      </c>
      <c r="B491" t="s">
        <v>2022</v>
      </c>
      <c r="C491" t="s">
        <v>1037</v>
      </c>
    </row>
    <row r="492" spans="1:3">
      <c r="A492" t="s">
        <v>1006</v>
      </c>
      <c r="B492" t="s">
        <v>2023</v>
      </c>
      <c r="C492" t="s">
        <v>1014</v>
      </c>
    </row>
    <row r="493" spans="1:3">
      <c r="A493" t="s">
        <v>1006</v>
      </c>
      <c r="B493" t="s">
        <v>2024</v>
      </c>
      <c r="C493" t="s">
        <v>1016</v>
      </c>
    </row>
    <row r="494" spans="1:3">
      <c r="A494" t="s">
        <v>1006</v>
      </c>
      <c r="B494" t="s">
        <v>2025</v>
      </c>
      <c r="C494" t="s">
        <v>1012</v>
      </c>
    </row>
    <row r="495" spans="1:3">
      <c r="A495" t="s">
        <v>1006</v>
      </c>
      <c r="B495" t="s">
        <v>2026</v>
      </c>
      <c r="C495" t="s">
        <v>1037</v>
      </c>
    </row>
    <row r="496" spans="1:3">
      <c r="A496" t="s">
        <v>1006</v>
      </c>
      <c r="B496" t="s">
        <v>2027</v>
      </c>
      <c r="C496" t="s">
        <v>1084</v>
      </c>
    </row>
    <row r="497" spans="1:3">
      <c r="A497" t="s">
        <v>1006</v>
      </c>
      <c r="B497" t="s">
        <v>2028</v>
      </c>
      <c r="C497" t="s">
        <v>1031</v>
      </c>
    </row>
    <row r="498" spans="1:3">
      <c r="A498" t="s">
        <v>1006</v>
      </c>
      <c r="B498" t="s">
        <v>2029</v>
      </c>
      <c r="C498" t="s">
        <v>1035</v>
      </c>
    </row>
    <row r="499" spans="1:3">
      <c r="A499" t="s">
        <v>1006</v>
      </c>
      <c r="B499" t="s">
        <v>2030</v>
      </c>
      <c r="C499" t="s">
        <v>1024</v>
      </c>
    </row>
    <row r="500" spans="1:3">
      <c r="A500" t="s">
        <v>1006</v>
      </c>
      <c r="B500" t="s">
        <v>2031</v>
      </c>
      <c r="C500" t="s">
        <v>1044</v>
      </c>
    </row>
    <row r="501" spans="1:3">
      <c r="A501" t="s">
        <v>1006</v>
      </c>
      <c r="B501" t="s">
        <v>2032</v>
      </c>
      <c r="C501" t="s">
        <v>1039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01"/>
  <sheetViews>
    <sheetView workbookViewId="0">
      <selection activeCell="A1" sqref="A1"/>
    </sheetView>
  </sheetViews>
  <sheetFormatPr baseColWidth="8" defaultRowHeight="15"/>
  <sheetData>
    <row r="1" spans="1:3">
      <c r="A1" t="s">
        <v>1003</v>
      </c>
      <c r="B1" t="s">
        <v>1004</v>
      </c>
      <c r="C1" t="s">
        <v>1005</v>
      </c>
    </row>
    <row r="2" spans="1:3">
      <c r="A2" t="s">
        <v>1006</v>
      </c>
      <c r="B2" t="s">
        <v>2033</v>
      </c>
      <c r="C2" t="s">
        <v>2034</v>
      </c>
    </row>
    <row r="3" spans="1:3">
      <c r="A3" t="s">
        <v>1006</v>
      </c>
      <c r="B3" t="s">
        <v>2035</v>
      </c>
      <c r="C3" t="s">
        <v>1018</v>
      </c>
    </row>
    <row r="4" spans="1:3">
      <c r="A4" t="s">
        <v>1006</v>
      </c>
      <c r="B4" t="s">
        <v>2036</v>
      </c>
      <c r="C4" t="s">
        <v>2037</v>
      </c>
    </row>
    <row r="5" spans="1:3">
      <c r="A5" t="s">
        <v>1006</v>
      </c>
      <c r="B5" t="s">
        <v>2038</v>
      </c>
      <c r="C5" t="s">
        <v>1039</v>
      </c>
    </row>
    <row r="6" spans="1:3">
      <c r="A6" t="s">
        <v>1006</v>
      </c>
      <c r="B6" t="s">
        <v>2039</v>
      </c>
      <c r="C6" t="s">
        <v>1057</v>
      </c>
    </row>
    <row r="7" spans="1:3">
      <c r="A7" t="s">
        <v>1006</v>
      </c>
      <c r="B7" t="s">
        <v>2040</v>
      </c>
      <c r="C7" t="s">
        <v>2041</v>
      </c>
    </row>
    <row r="8" spans="1:3">
      <c r="A8" t="s">
        <v>1006</v>
      </c>
      <c r="B8" t="s">
        <v>2042</v>
      </c>
      <c r="C8" t="s">
        <v>2043</v>
      </c>
    </row>
    <row r="9" spans="1:3">
      <c r="A9" t="s">
        <v>1006</v>
      </c>
      <c r="B9" t="s">
        <v>2044</v>
      </c>
      <c r="C9" t="s">
        <v>1035</v>
      </c>
    </row>
    <row r="10" spans="1:3">
      <c r="A10" t="s">
        <v>1006</v>
      </c>
      <c r="B10" t="s">
        <v>2045</v>
      </c>
      <c r="C10" t="s">
        <v>1031</v>
      </c>
    </row>
    <row r="11" spans="1:3">
      <c r="A11" t="s">
        <v>1006</v>
      </c>
      <c r="B11" t="s">
        <v>2046</v>
      </c>
      <c r="C11" t="s">
        <v>1072</v>
      </c>
    </row>
    <row r="12" spans="1:3">
      <c r="A12" t="s">
        <v>1006</v>
      </c>
      <c r="B12" t="s">
        <v>2047</v>
      </c>
      <c r="C12" t="s">
        <v>1053</v>
      </c>
    </row>
    <row r="13" spans="1:3">
      <c r="A13" t="s">
        <v>1006</v>
      </c>
      <c r="B13" t="s">
        <v>2048</v>
      </c>
      <c r="C13" t="s">
        <v>1039</v>
      </c>
    </row>
    <row r="14" spans="1:3">
      <c r="A14" t="s">
        <v>1006</v>
      </c>
      <c r="B14" t="s">
        <v>2049</v>
      </c>
      <c r="C14" t="s">
        <v>1008</v>
      </c>
    </row>
    <row r="15" spans="1:3">
      <c r="A15" t="s">
        <v>1006</v>
      </c>
      <c r="B15" t="s">
        <v>2050</v>
      </c>
      <c r="C15" t="s">
        <v>2043</v>
      </c>
    </row>
    <row r="16" spans="1:3">
      <c r="A16" t="s">
        <v>1006</v>
      </c>
      <c r="B16" t="s">
        <v>2051</v>
      </c>
      <c r="C16" t="s">
        <v>1053</v>
      </c>
    </row>
    <row r="17" spans="1:3">
      <c r="A17" t="s">
        <v>1006</v>
      </c>
      <c r="B17" t="s">
        <v>2052</v>
      </c>
      <c r="C17" t="s">
        <v>1166</v>
      </c>
    </row>
    <row r="18" spans="1:3">
      <c r="A18" t="s">
        <v>1006</v>
      </c>
      <c r="B18" t="s">
        <v>2053</v>
      </c>
      <c r="C18" t="s">
        <v>1041</v>
      </c>
    </row>
    <row r="19" spans="1:3">
      <c r="A19" t="s">
        <v>1006</v>
      </c>
      <c r="B19" t="s">
        <v>2054</v>
      </c>
      <c r="C19" t="s">
        <v>2055</v>
      </c>
    </row>
    <row r="20" spans="1:3">
      <c r="A20" t="s">
        <v>1006</v>
      </c>
      <c r="B20" t="s">
        <v>2056</v>
      </c>
      <c r="C20" t="s">
        <v>1024</v>
      </c>
    </row>
    <row r="21" spans="1:3">
      <c r="A21" t="s">
        <v>1006</v>
      </c>
      <c r="B21" t="s">
        <v>2057</v>
      </c>
      <c r="C21" t="s">
        <v>1166</v>
      </c>
    </row>
    <row r="22" spans="1:3">
      <c r="A22" t="s">
        <v>1006</v>
      </c>
      <c r="B22" t="s">
        <v>2058</v>
      </c>
      <c r="C22" t="s">
        <v>2059</v>
      </c>
    </row>
    <row r="23" spans="1:3">
      <c r="A23" t="s">
        <v>1006</v>
      </c>
      <c r="B23" t="s">
        <v>2060</v>
      </c>
      <c r="C23" t="s">
        <v>1044</v>
      </c>
    </row>
    <row r="24" spans="1:3">
      <c r="A24" t="s">
        <v>1006</v>
      </c>
      <c r="B24" t="s">
        <v>2061</v>
      </c>
      <c r="C24" t="s">
        <v>1012</v>
      </c>
    </row>
    <row r="25" spans="1:3">
      <c r="A25" t="s">
        <v>1006</v>
      </c>
      <c r="B25" t="s">
        <v>2062</v>
      </c>
      <c r="C25" t="s">
        <v>1021</v>
      </c>
    </row>
    <row r="26" spans="1:3">
      <c r="A26" t="s">
        <v>1006</v>
      </c>
      <c r="B26" t="s">
        <v>2063</v>
      </c>
      <c r="C26" t="s">
        <v>1039</v>
      </c>
    </row>
    <row r="27" spans="1:3">
      <c r="A27" t="s">
        <v>1006</v>
      </c>
      <c r="B27" t="s">
        <v>2064</v>
      </c>
      <c r="C27" t="s">
        <v>2065</v>
      </c>
    </row>
    <row r="28" spans="1:3">
      <c r="A28" t="s">
        <v>1006</v>
      </c>
      <c r="B28" t="s">
        <v>2066</v>
      </c>
      <c r="C28" t="s">
        <v>1028</v>
      </c>
    </row>
    <row r="29" spans="1:3">
      <c r="A29" t="s">
        <v>1006</v>
      </c>
      <c r="B29" t="s">
        <v>2067</v>
      </c>
      <c r="C29" t="s">
        <v>2068</v>
      </c>
    </row>
    <row r="30" spans="1:3">
      <c r="A30" t="s">
        <v>1006</v>
      </c>
      <c r="B30" t="s">
        <v>2069</v>
      </c>
      <c r="C30" t="s">
        <v>1026</v>
      </c>
    </row>
    <row r="31" spans="1:3">
      <c r="A31" t="s">
        <v>1006</v>
      </c>
      <c r="B31" t="s">
        <v>2070</v>
      </c>
      <c r="C31" t="s">
        <v>2034</v>
      </c>
    </row>
    <row r="32" spans="1:3">
      <c r="A32" t="s">
        <v>1006</v>
      </c>
      <c r="B32" t="s">
        <v>2071</v>
      </c>
      <c r="C32" t="s">
        <v>2059</v>
      </c>
    </row>
    <row r="33" spans="1:3">
      <c r="A33" t="s">
        <v>1006</v>
      </c>
      <c r="B33" t="s">
        <v>2072</v>
      </c>
      <c r="C33" t="s">
        <v>1094</v>
      </c>
    </row>
    <row r="34" spans="1:3">
      <c r="A34" t="s">
        <v>1006</v>
      </c>
      <c r="B34" t="s">
        <v>2073</v>
      </c>
      <c r="C34" t="s">
        <v>2074</v>
      </c>
    </row>
    <row r="35" spans="1:3">
      <c r="A35" t="s">
        <v>1006</v>
      </c>
      <c r="B35" t="s">
        <v>2075</v>
      </c>
      <c r="C35" t="s">
        <v>1037</v>
      </c>
    </row>
    <row r="36" spans="1:3">
      <c r="A36" t="s">
        <v>1006</v>
      </c>
      <c r="B36" t="s">
        <v>2076</v>
      </c>
      <c r="C36" t="s">
        <v>1024</v>
      </c>
    </row>
    <row r="37" spans="1:3">
      <c r="A37" t="s">
        <v>1006</v>
      </c>
      <c r="B37" t="s">
        <v>2077</v>
      </c>
      <c r="C37" t="s">
        <v>2078</v>
      </c>
    </row>
    <row r="38" spans="1:3">
      <c r="A38" t="s">
        <v>1006</v>
      </c>
      <c r="B38" t="s">
        <v>2079</v>
      </c>
      <c r="C38" t="s">
        <v>1026</v>
      </c>
    </row>
    <row r="39" spans="1:3">
      <c r="A39" t="s">
        <v>1006</v>
      </c>
      <c r="B39" t="s">
        <v>2080</v>
      </c>
      <c r="C39" t="s">
        <v>1008</v>
      </c>
    </row>
    <row r="40" spans="1:3">
      <c r="A40" t="s">
        <v>1006</v>
      </c>
      <c r="B40" t="s">
        <v>2081</v>
      </c>
      <c r="C40" t="s">
        <v>2055</v>
      </c>
    </row>
    <row r="41" spans="1:3">
      <c r="A41" t="s">
        <v>1006</v>
      </c>
      <c r="B41" t="s">
        <v>2082</v>
      </c>
      <c r="C41" t="s">
        <v>2055</v>
      </c>
    </row>
    <row r="42" spans="1:3">
      <c r="A42" t="s">
        <v>1006</v>
      </c>
      <c r="B42" t="s">
        <v>2083</v>
      </c>
      <c r="C42" t="s">
        <v>1078</v>
      </c>
    </row>
    <row r="43" spans="1:3">
      <c r="A43" t="s">
        <v>1006</v>
      </c>
      <c r="B43" t="s">
        <v>2084</v>
      </c>
      <c r="C43" t="s">
        <v>2065</v>
      </c>
    </row>
    <row r="44" spans="1:3">
      <c r="A44" t="s">
        <v>1006</v>
      </c>
      <c r="B44" t="s">
        <v>2085</v>
      </c>
      <c r="C44" t="s">
        <v>1044</v>
      </c>
    </row>
    <row r="45" spans="1:3">
      <c r="A45" t="s">
        <v>1006</v>
      </c>
      <c r="B45" t="s">
        <v>2086</v>
      </c>
      <c r="C45" t="s">
        <v>1035</v>
      </c>
    </row>
    <row r="46" spans="1:3">
      <c r="A46" t="s">
        <v>1006</v>
      </c>
      <c r="B46" t="s">
        <v>2087</v>
      </c>
      <c r="C46" t="s">
        <v>2078</v>
      </c>
    </row>
    <row r="47" spans="1:3">
      <c r="A47" t="s">
        <v>1006</v>
      </c>
      <c r="B47" t="s">
        <v>2088</v>
      </c>
      <c r="C47" t="s">
        <v>1018</v>
      </c>
    </row>
    <row r="48" spans="1:3">
      <c r="A48" t="s">
        <v>1006</v>
      </c>
      <c r="B48" t="s">
        <v>2089</v>
      </c>
      <c r="C48" t="s">
        <v>1053</v>
      </c>
    </row>
    <row r="49" spans="1:3">
      <c r="A49" t="s">
        <v>1006</v>
      </c>
      <c r="B49" t="s">
        <v>2090</v>
      </c>
      <c r="C49" t="s">
        <v>2068</v>
      </c>
    </row>
    <row r="50" spans="1:3">
      <c r="A50" t="s">
        <v>1006</v>
      </c>
      <c r="B50" t="s">
        <v>2091</v>
      </c>
      <c r="C50" t="s">
        <v>2078</v>
      </c>
    </row>
    <row r="51" spans="1:3">
      <c r="A51" t="s">
        <v>1006</v>
      </c>
      <c r="B51" t="s">
        <v>2092</v>
      </c>
      <c r="C51" t="s">
        <v>2093</v>
      </c>
    </row>
    <row r="52" spans="1:3">
      <c r="A52" t="s">
        <v>1006</v>
      </c>
      <c r="B52" t="s">
        <v>2094</v>
      </c>
      <c r="C52" t="s">
        <v>2065</v>
      </c>
    </row>
    <row r="53" spans="1:3">
      <c r="A53" t="s">
        <v>1006</v>
      </c>
      <c r="B53" t="s">
        <v>2095</v>
      </c>
      <c r="C53" t="s">
        <v>1014</v>
      </c>
    </row>
    <row r="54" spans="1:3">
      <c r="A54" t="s">
        <v>1006</v>
      </c>
      <c r="B54" t="s">
        <v>2096</v>
      </c>
      <c r="C54" t="s">
        <v>2097</v>
      </c>
    </row>
    <row r="55" spans="1:3">
      <c r="A55" t="s">
        <v>1006</v>
      </c>
      <c r="B55" t="s">
        <v>2098</v>
      </c>
      <c r="C55" t="s">
        <v>1057</v>
      </c>
    </row>
    <row r="56" spans="1:3">
      <c r="A56" t="s">
        <v>1006</v>
      </c>
      <c r="B56" t="s">
        <v>2099</v>
      </c>
      <c r="C56" t="s">
        <v>2100</v>
      </c>
    </row>
    <row r="57" spans="1:3">
      <c r="A57" t="s">
        <v>1006</v>
      </c>
      <c r="B57" t="s">
        <v>2101</v>
      </c>
      <c r="C57" t="s">
        <v>1031</v>
      </c>
    </row>
    <row r="58" spans="1:3">
      <c r="A58" t="s">
        <v>1006</v>
      </c>
      <c r="B58" t="s">
        <v>2102</v>
      </c>
      <c r="C58" t="s">
        <v>1166</v>
      </c>
    </row>
    <row r="59" spans="1:3">
      <c r="A59" t="s">
        <v>1006</v>
      </c>
      <c r="B59" t="s">
        <v>2103</v>
      </c>
      <c r="C59" t="s">
        <v>2104</v>
      </c>
    </row>
    <row r="60" spans="1:3">
      <c r="A60" t="s">
        <v>1006</v>
      </c>
      <c r="B60" t="s">
        <v>2105</v>
      </c>
      <c r="C60" t="s">
        <v>2055</v>
      </c>
    </row>
    <row r="61" spans="1:3">
      <c r="A61" t="s">
        <v>1006</v>
      </c>
      <c r="B61" t="s">
        <v>2106</v>
      </c>
      <c r="C61" t="s">
        <v>2104</v>
      </c>
    </row>
    <row r="62" spans="1:3">
      <c r="A62" t="s">
        <v>1006</v>
      </c>
      <c r="B62" t="s">
        <v>2107</v>
      </c>
      <c r="C62" t="s">
        <v>2043</v>
      </c>
    </row>
    <row r="63" spans="1:3">
      <c r="A63" t="s">
        <v>1006</v>
      </c>
      <c r="B63" t="s">
        <v>2108</v>
      </c>
      <c r="C63" t="s">
        <v>1041</v>
      </c>
    </row>
    <row r="64" spans="1:3">
      <c r="A64" t="s">
        <v>1006</v>
      </c>
      <c r="B64" t="s">
        <v>2109</v>
      </c>
      <c r="C64" t="s">
        <v>1014</v>
      </c>
    </row>
    <row r="65" spans="1:3">
      <c r="A65" t="s">
        <v>1006</v>
      </c>
      <c r="B65" t="s">
        <v>2110</v>
      </c>
      <c r="C65" t="s">
        <v>2037</v>
      </c>
    </row>
    <row r="66" spans="1:3">
      <c r="A66" t="s">
        <v>1006</v>
      </c>
      <c r="B66" t="s">
        <v>2111</v>
      </c>
      <c r="C66" t="s">
        <v>2112</v>
      </c>
    </row>
    <row r="67" spans="1:3">
      <c r="A67" t="s">
        <v>1006</v>
      </c>
      <c r="B67" t="s">
        <v>2113</v>
      </c>
      <c r="C67" t="s">
        <v>1012</v>
      </c>
    </row>
    <row r="68" spans="1:3">
      <c r="A68" t="s">
        <v>1006</v>
      </c>
      <c r="B68" t="s">
        <v>2114</v>
      </c>
      <c r="C68" t="s">
        <v>2115</v>
      </c>
    </row>
    <row r="69" spans="1:3">
      <c r="A69" t="s">
        <v>1006</v>
      </c>
      <c r="B69" t="s">
        <v>2116</v>
      </c>
      <c r="C69" t="s">
        <v>1024</v>
      </c>
    </row>
    <row r="70" spans="1:3">
      <c r="A70" t="s">
        <v>1006</v>
      </c>
      <c r="B70" t="s">
        <v>2117</v>
      </c>
      <c r="C70" t="s">
        <v>2118</v>
      </c>
    </row>
    <row r="71" spans="1:3">
      <c r="A71" t="s">
        <v>1006</v>
      </c>
      <c r="B71" t="s">
        <v>2119</v>
      </c>
      <c r="C71" t="s">
        <v>1069</v>
      </c>
    </row>
    <row r="72" spans="1:3">
      <c r="A72" t="s">
        <v>1006</v>
      </c>
      <c r="B72" t="s">
        <v>2120</v>
      </c>
      <c r="C72" t="s">
        <v>2041</v>
      </c>
    </row>
    <row r="73" spans="1:3">
      <c r="A73" t="s">
        <v>1006</v>
      </c>
      <c r="B73" t="s">
        <v>2121</v>
      </c>
      <c r="C73" t="s">
        <v>2122</v>
      </c>
    </row>
    <row r="74" spans="1:3">
      <c r="A74" t="s">
        <v>1006</v>
      </c>
      <c r="B74" t="s">
        <v>2123</v>
      </c>
      <c r="C74" t="s">
        <v>1057</v>
      </c>
    </row>
    <row r="75" spans="1:3">
      <c r="A75" t="s">
        <v>1006</v>
      </c>
      <c r="B75" t="s">
        <v>2124</v>
      </c>
      <c r="C75" t="s">
        <v>2115</v>
      </c>
    </row>
    <row r="76" spans="1:3">
      <c r="A76" t="s">
        <v>1006</v>
      </c>
      <c r="B76" t="s">
        <v>2125</v>
      </c>
      <c r="C76" t="s">
        <v>1035</v>
      </c>
    </row>
    <row r="77" spans="1:3">
      <c r="A77" t="s">
        <v>1006</v>
      </c>
      <c r="B77" t="s">
        <v>2126</v>
      </c>
      <c r="C77" t="s">
        <v>2037</v>
      </c>
    </row>
    <row r="78" spans="1:3">
      <c r="A78" t="s">
        <v>1006</v>
      </c>
      <c r="B78" t="s">
        <v>2127</v>
      </c>
      <c r="C78" t="s">
        <v>2055</v>
      </c>
    </row>
    <row r="79" spans="1:3">
      <c r="A79" t="s">
        <v>1006</v>
      </c>
      <c r="B79" t="s">
        <v>2128</v>
      </c>
      <c r="C79" t="s">
        <v>2115</v>
      </c>
    </row>
    <row r="80" spans="1:3">
      <c r="A80" t="s">
        <v>1006</v>
      </c>
      <c r="B80" t="s">
        <v>2129</v>
      </c>
      <c r="C80" t="s">
        <v>1069</v>
      </c>
    </row>
    <row r="81" spans="1:3">
      <c r="A81" t="s">
        <v>1006</v>
      </c>
      <c r="B81" t="s">
        <v>2130</v>
      </c>
      <c r="C81" t="s">
        <v>1166</v>
      </c>
    </row>
    <row r="82" spans="1:3">
      <c r="A82" t="s">
        <v>1006</v>
      </c>
      <c r="B82" t="s">
        <v>2131</v>
      </c>
      <c r="C82" t="s">
        <v>1041</v>
      </c>
    </row>
    <row r="83" spans="1:3">
      <c r="A83" t="s">
        <v>1006</v>
      </c>
      <c r="B83" t="s">
        <v>2132</v>
      </c>
      <c r="C83" t="s">
        <v>2043</v>
      </c>
    </row>
    <row r="84" spans="1:3">
      <c r="A84" t="s">
        <v>1006</v>
      </c>
      <c r="B84" t="s">
        <v>2133</v>
      </c>
      <c r="C84" t="s">
        <v>2134</v>
      </c>
    </row>
    <row r="85" spans="1:3">
      <c r="A85" t="s">
        <v>1006</v>
      </c>
      <c r="B85" t="s">
        <v>2135</v>
      </c>
      <c r="C85" t="s">
        <v>1012</v>
      </c>
    </row>
    <row r="86" spans="1:3">
      <c r="A86" t="s">
        <v>1006</v>
      </c>
      <c r="B86" t="s">
        <v>2136</v>
      </c>
      <c r="C86" t="s">
        <v>1044</v>
      </c>
    </row>
    <row r="87" spans="1:3">
      <c r="A87" t="s">
        <v>1006</v>
      </c>
      <c r="B87" t="s">
        <v>2137</v>
      </c>
      <c r="C87" t="s">
        <v>1166</v>
      </c>
    </row>
    <row r="88" spans="1:3">
      <c r="A88" t="s">
        <v>1006</v>
      </c>
      <c r="B88" t="s">
        <v>2138</v>
      </c>
      <c r="C88" t="s">
        <v>2097</v>
      </c>
    </row>
    <row r="89" spans="1:3">
      <c r="A89" t="s">
        <v>1006</v>
      </c>
      <c r="B89" t="s">
        <v>2139</v>
      </c>
      <c r="C89" t="s">
        <v>2068</v>
      </c>
    </row>
    <row r="90" spans="1:3">
      <c r="A90" t="s">
        <v>1006</v>
      </c>
      <c r="B90" t="s">
        <v>2140</v>
      </c>
      <c r="C90" t="s">
        <v>1012</v>
      </c>
    </row>
    <row r="91" spans="1:3">
      <c r="A91" t="s">
        <v>1006</v>
      </c>
      <c r="B91" t="s">
        <v>2141</v>
      </c>
      <c r="C91" t="s">
        <v>2142</v>
      </c>
    </row>
    <row r="92" spans="1:3">
      <c r="A92" t="s">
        <v>1006</v>
      </c>
      <c r="B92" t="s">
        <v>2143</v>
      </c>
      <c r="C92" t="s">
        <v>1016</v>
      </c>
    </row>
    <row r="93" spans="1:3">
      <c r="A93" t="s">
        <v>1006</v>
      </c>
      <c r="B93" t="s">
        <v>2144</v>
      </c>
      <c r="C93" t="s">
        <v>1028</v>
      </c>
    </row>
    <row r="94" spans="1:3">
      <c r="A94" t="s">
        <v>1006</v>
      </c>
      <c r="B94" t="s">
        <v>2145</v>
      </c>
      <c r="C94" t="s">
        <v>1084</v>
      </c>
    </row>
    <row r="95" spans="1:3">
      <c r="A95" t="s">
        <v>1006</v>
      </c>
      <c r="B95" t="s">
        <v>2146</v>
      </c>
      <c r="C95" t="s">
        <v>1094</v>
      </c>
    </row>
    <row r="96" spans="1:3">
      <c r="A96" t="s">
        <v>1006</v>
      </c>
      <c r="B96" t="s">
        <v>2147</v>
      </c>
      <c r="C96" t="s">
        <v>1028</v>
      </c>
    </row>
    <row r="97" spans="1:3">
      <c r="A97" t="s">
        <v>1006</v>
      </c>
      <c r="B97" t="s">
        <v>2148</v>
      </c>
      <c r="C97" t="s">
        <v>2043</v>
      </c>
    </row>
    <row r="98" spans="1:3">
      <c r="A98" t="s">
        <v>1006</v>
      </c>
      <c r="B98" t="s">
        <v>2149</v>
      </c>
      <c r="C98" t="s">
        <v>1069</v>
      </c>
    </row>
    <row r="99" spans="1:3">
      <c r="A99" t="s">
        <v>1006</v>
      </c>
      <c r="B99" t="s">
        <v>2150</v>
      </c>
      <c r="C99" t="s">
        <v>2115</v>
      </c>
    </row>
    <row r="100" spans="1:3">
      <c r="A100" t="s">
        <v>1006</v>
      </c>
      <c r="B100" t="s">
        <v>2151</v>
      </c>
      <c r="C100" t="s">
        <v>2152</v>
      </c>
    </row>
    <row r="101" spans="1:3">
      <c r="A101" t="s">
        <v>1006</v>
      </c>
      <c r="B101" t="s">
        <v>2153</v>
      </c>
      <c r="C101" t="s">
        <v>1053</v>
      </c>
    </row>
    <row r="102" spans="1:3">
      <c r="A102" t="s">
        <v>1006</v>
      </c>
      <c r="B102" t="s">
        <v>2154</v>
      </c>
      <c r="C102" t="s">
        <v>1028</v>
      </c>
    </row>
    <row r="103" spans="1:3">
      <c r="A103" t="s">
        <v>1006</v>
      </c>
      <c r="B103" t="s">
        <v>2155</v>
      </c>
      <c r="C103" t="s">
        <v>2078</v>
      </c>
    </row>
    <row r="104" spans="1:3">
      <c r="A104" t="s">
        <v>1006</v>
      </c>
      <c r="B104" t="s">
        <v>2156</v>
      </c>
      <c r="C104" t="s">
        <v>1072</v>
      </c>
    </row>
    <row r="105" spans="1:3">
      <c r="A105" t="s">
        <v>1006</v>
      </c>
      <c r="B105" t="s">
        <v>2157</v>
      </c>
      <c r="C105" t="s">
        <v>1021</v>
      </c>
    </row>
    <row r="106" spans="1:3">
      <c r="A106" t="s">
        <v>1006</v>
      </c>
      <c r="B106" t="s">
        <v>2158</v>
      </c>
      <c r="C106" t="s">
        <v>1031</v>
      </c>
    </row>
    <row r="107" spans="1:3">
      <c r="A107" t="s">
        <v>1006</v>
      </c>
      <c r="B107" t="s">
        <v>2159</v>
      </c>
      <c r="C107" t="s">
        <v>1026</v>
      </c>
    </row>
    <row r="108" spans="1:3">
      <c r="A108" t="s">
        <v>1006</v>
      </c>
      <c r="B108" t="s">
        <v>2160</v>
      </c>
      <c r="C108" t="s">
        <v>2142</v>
      </c>
    </row>
    <row r="109" spans="1:3">
      <c r="A109" t="s">
        <v>1006</v>
      </c>
      <c r="B109" t="s">
        <v>2161</v>
      </c>
      <c r="C109" t="s">
        <v>2065</v>
      </c>
    </row>
    <row r="110" spans="1:3">
      <c r="A110" t="s">
        <v>1006</v>
      </c>
      <c r="B110" t="s">
        <v>2162</v>
      </c>
      <c r="C110" t="s">
        <v>2078</v>
      </c>
    </row>
    <row r="111" spans="1:3">
      <c r="A111" t="s">
        <v>1006</v>
      </c>
      <c r="B111" t="s">
        <v>2163</v>
      </c>
      <c r="C111" t="s">
        <v>1035</v>
      </c>
    </row>
    <row r="112" spans="1:3">
      <c r="A112" t="s">
        <v>1006</v>
      </c>
      <c r="B112" t="s">
        <v>2164</v>
      </c>
      <c r="C112" t="s">
        <v>2142</v>
      </c>
    </row>
    <row r="113" spans="1:3">
      <c r="A113" t="s">
        <v>1006</v>
      </c>
      <c r="B113" t="s">
        <v>2165</v>
      </c>
      <c r="C113" t="s">
        <v>2068</v>
      </c>
    </row>
    <row r="114" spans="1:3">
      <c r="A114" t="s">
        <v>1006</v>
      </c>
      <c r="B114" t="s">
        <v>2166</v>
      </c>
      <c r="C114" t="s">
        <v>1072</v>
      </c>
    </row>
    <row r="115" spans="1:3">
      <c r="A115" t="s">
        <v>1006</v>
      </c>
      <c r="B115" t="s">
        <v>2167</v>
      </c>
      <c r="C115" t="s">
        <v>1037</v>
      </c>
    </row>
    <row r="116" spans="1:3">
      <c r="A116" t="s">
        <v>1006</v>
      </c>
      <c r="B116" t="s">
        <v>2168</v>
      </c>
      <c r="C116" t="s">
        <v>2074</v>
      </c>
    </row>
    <row r="117" spans="1:3">
      <c r="A117" t="s">
        <v>1006</v>
      </c>
      <c r="B117" t="s">
        <v>2169</v>
      </c>
      <c r="C117" t="s">
        <v>1057</v>
      </c>
    </row>
    <row r="118" spans="1:3">
      <c r="A118" t="s">
        <v>1006</v>
      </c>
      <c r="B118" t="s">
        <v>2170</v>
      </c>
      <c r="C118" t="s">
        <v>1021</v>
      </c>
    </row>
    <row r="119" spans="1:3">
      <c r="A119" t="s">
        <v>1006</v>
      </c>
      <c r="B119" t="s">
        <v>2171</v>
      </c>
      <c r="C119" t="s">
        <v>1012</v>
      </c>
    </row>
    <row r="120" spans="1:3">
      <c r="A120" t="s">
        <v>1006</v>
      </c>
      <c r="B120" t="s">
        <v>2172</v>
      </c>
      <c r="C120" t="s">
        <v>1069</v>
      </c>
    </row>
    <row r="121" spans="1:3">
      <c r="A121" t="s">
        <v>1006</v>
      </c>
      <c r="B121" t="s">
        <v>2173</v>
      </c>
      <c r="C121" t="s">
        <v>2074</v>
      </c>
    </row>
    <row r="122" spans="1:3">
      <c r="A122" t="s">
        <v>1006</v>
      </c>
      <c r="B122" t="s">
        <v>2174</v>
      </c>
      <c r="C122" t="s">
        <v>1069</v>
      </c>
    </row>
    <row r="123" spans="1:3">
      <c r="A123" t="s">
        <v>1006</v>
      </c>
      <c r="B123" t="s">
        <v>2175</v>
      </c>
      <c r="C123" t="s">
        <v>1010</v>
      </c>
    </row>
    <row r="124" spans="1:3">
      <c r="A124" t="s">
        <v>1006</v>
      </c>
      <c r="B124" t="s">
        <v>2176</v>
      </c>
      <c r="C124" t="s">
        <v>1037</v>
      </c>
    </row>
    <row r="125" spans="1:3">
      <c r="A125" t="s">
        <v>1006</v>
      </c>
      <c r="B125" t="s">
        <v>2177</v>
      </c>
      <c r="C125" t="s">
        <v>1012</v>
      </c>
    </row>
    <row r="126" spans="1:3">
      <c r="A126" t="s">
        <v>1006</v>
      </c>
      <c r="B126" t="s">
        <v>2178</v>
      </c>
      <c r="C126" t="s">
        <v>1072</v>
      </c>
    </row>
    <row r="127" spans="1:3">
      <c r="A127" t="s">
        <v>1006</v>
      </c>
      <c r="B127" t="s">
        <v>2179</v>
      </c>
      <c r="C127" t="s">
        <v>1072</v>
      </c>
    </row>
    <row r="128" spans="1:3">
      <c r="A128" t="s">
        <v>1006</v>
      </c>
      <c r="B128" t="s">
        <v>2180</v>
      </c>
      <c r="C128" t="s">
        <v>1039</v>
      </c>
    </row>
    <row r="129" spans="1:3">
      <c r="A129" t="s">
        <v>1006</v>
      </c>
      <c r="B129" t="s">
        <v>2181</v>
      </c>
      <c r="C129" t="s">
        <v>1084</v>
      </c>
    </row>
    <row r="130" spans="1:3">
      <c r="A130" t="s">
        <v>1006</v>
      </c>
      <c r="B130" t="s">
        <v>2182</v>
      </c>
      <c r="C130" t="s">
        <v>1021</v>
      </c>
    </row>
    <row r="131" spans="1:3">
      <c r="A131" t="s">
        <v>1006</v>
      </c>
      <c r="B131" t="s">
        <v>2183</v>
      </c>
      <c r="C131" t="s">
        <v>1018</v>
      </c>
    </row>
    <row r="132" spans="1:3">
      <c r="A132" t="s">
        <v>1006</v>
      </c>
      <c r="B132" t="s">
        <v>2184</v>
      </c>
      <c r="C132" t="s">
        <v>2122</v>
      </c>
    </row>
    <row r="133" spans="1:3">
      <c r="A133" t="s">
        <v>1006</v>
      </c>
      <c r="B133" t="s">
        <v>2185</v>
      </c>
      <c r="C133" t="s">
        <v>2186</v>
      </c>
    </row>
    <row r="134" spans="1:3">
      <c r="A134" t="s">
        <v>1006</v>
      </c>
      <c r="B134" t="s">
        <v>2187</v>
      </c>
      <c r="C134" t="s">
        <v>2093</v>
      </c>
    </row>
    <row r="135" spans="1:3">
      <c r="A135" t="s">
        <v>1006</v>
      </c>
      <c r="B135" t="s">
        <v>2188</v>
      </c>
      <c r="C135" t="s">
        <v>1012</v>
      </c>
    </row>
    <row r="136" spans="1:3">
      <c r="A136" t="s">
        <v>1006</v>
      </c>
      <c r="B136" t="s">
        <v>2189</v>
      </c>
      <c r="C136" t="s">
        <v>2055</v>
      </c>
    </row>
    <row r="137" spans="1:3">
      <c r="A137" t="s">
        <v>1006</v>
      </c>
      <c r="B137" t="s">
        <v>2190</v>
      </c>
      <c r="C137" t="s">
        <v>1021</v>
      </c>
    </row>
    <row r="138" spans="1:3">
      <c r="A138" t="s">
        <v>1006</v>
      </c>
      <c r="B138" t="s">
        <v>2191</v>
      </c>
      <c r="C138" t="s">
        <v>2043</v>
      </c>
    </row>
    <row r="139" spans="1:3">
      <c r="A139" t="s">
        <v>1006</v>
      </c>
      <c r="B139" t="s">
        <v>2192</v>
      </c>
      <c r="C139" t="s">
        <v>2034</v>
      </c>
    </row>
    <row r="140" spans="1:3">
      <c r="A140" t="s">
        <v>1006</v>
      </c>
      <c r="B140" t="s">
        <v>2193</v>
      </c>
      <c r="C140" t="s">
        <v>1010</v>
      </c>
    </row>
    <row r="141" spans="1:3">
      <c r="A141" t="s">
        <v>1006</v>
      </c>
      <c r="B141" t="s">
        <v>2194</v>
      </c>
      <c r="C141" t="s">
        <v>1028</v>
      </c>
    </row>
    <row r="142" spans="1:3">
      <c r="A142" t="s">
        <v>1006</v>
      </c>
      <c r="B142" t="s">
        <v>2195</v>
      </c>
      <c r="C142" t="s">
        <v>2104</v>
      </c>
    </row>
    <row r="143" spans="1:3">
      <c r="A143" t="s">
        <v>1006</v>
      </c>
      <c r="B143" t="s">
        <v>2196</v>
      </c>
      <c r="C143" t="s">
        <v>1016</v>
      </c>
    </row>
    <row r="144" spans="1:3">
      <c r="A144" t="s">
        <v>1006</v>
      </c>
      <c r="B144" t="s">
        <v>2197</v>
      </c>
      <c r="C144" t="s">
        <v>1018</v>
      </c>
    </row>
    <row r="145" spans="1:3">
      <c r="A145" t="s">
        <v>1006</v>
      </c>
      <c r="B145" t="s">
        <v>2198</v>
      </c>
      <c r="C145" t="s">
        <v>1031</v>
      </c>
    </row>
    <row r="146" spans="1:3">
      <c r="A146" t="s">
        <v>1006</v>
      </c>
      <c r="B146" t="s">
        <v>2199</v>
      </c>
      <c r="C146" t="s">
        <v>1053</v>
      </c>
    </row>
    <row r="147" spans="1:3">
      <c r="A147" t="s">
        <v>1006</v>
      </c>
      <c r="B147" t="s">
        <v>2200</v>
      </c>
      <c r="C147" t="s">
        <v>2201</v>
      </c>
    </row>
    <row r="148" spans="1:3">
      <c r="A148" t="s">
        <v>1006</v>
      </c>
      <c r="B148" t="s">
        <v>2202</v>
      </c>
      <c r="C148" t="s">
        <v>1014</v>
      </c>
    </row>
    <row r="149" spans="1:3">
      <c r="A149" t="s">
        <v>1006</v>
      </c>
      <c r="B149" t="s">
        <v>2203</v>
      </c>
      <c r="C149" t="s">
        <v>1012</v>
      </c>
    </row>
    <row r="150" spans="1:3">
      <c r="A150" t="s">
        <v>1006</v>
      </c>
      <c r="B150" t="s">
        <v>2204</v>
      </c>
      <c r="C150" t="s">
        <v>2043</v>
      </c>
    </row>
    <row r="151" spans="1:3">
      <c r="A151" t="s">
        <v>1006</v>
      </c>
      <c r="B151" t="s">
        <v>2205</v>
      </c>
      <c r="C151" t="s">
        <v>2104</v>
      </c>
    </row>
    <row r="152" spans="1:3">
      <c r="A152" t="s">
        <v>1006</v>
      </c>
      <c r="B152" t="s">
        <v>2206</v>
      </c>
      <c r="C152" t="s">
        <v>2097</v>
      </c>
    </row>
    <row r="153" spans="1:3">
      <c r="A153" t="s">
        <v>1006</v>
      </c>
      <c r="B153" t="s">
        <v>2207</v>
      </c>
      <c r="C153" t="s">
        <v>2043</v>
      </c>
    </row>
    <row r="154" spans="1:3">
      <c r="A154" t="s">
        <v>1006</v>
      </c>
      <c r="B154" t="s">
        <v>2208</v>
      </c>
      <c r="C154" t="s">
        <v>1021</v>
      </c>
    </row>
    <row r="155" spans="1:3">
      <c r="A155" t="s">
        <v>1006</v>
      </c>
      <c r="B155" t="s">
        <v>2209</v>
      </c>
      <c r="C155" t="s">
        <v>1024</v>
      </c>
    </row>
    <row r="156" spans="1:3">
      <c r="A156" t="s">
        <v>1006</v>
      </c>
      <c r="B156" t="s">
        <v>2210</v>
      </c>
      <c r="C156" t="s">
        <v>1008</v>
      </c>
    </row>
    <row r="157" spans="1:3">
      <c r="A157" t="s">
        <v>1006</v>
      </c>
      <c r="B157" t="s">
        <v>2211</v>
      </c>
      <c r="C157" t="s">
        <v>1031</v>
      </c>
    </row>
    <row r="158" spans="1:3">
      <c r="A158" t="s">
        <v>1006</v>
      </c>
      <c r="B158" t="s">
        <v>2212</v>
      </c>
      <c r="C158" t="s">
        <v>2074</v>
      </c>
    </row>
    <row r="159" spans="1:3">
      <c r="A159" t="s">
        <v>1006</v>
      </c>
      <c r="B159" t="s">
        <v>2213</v>
      </c>
      <c r="C159" t="s">
        <v>1026</v>
      </c>
    </row>
    <row r="160" spans="1:3">
      <c r="A160" t="s">
        <v>1006</v>
      </c>
      <c r="B160" t="s">
        <v>2214</v>
      </c>
      <c r="C160" t="s">
        <v>2037</v>
      </c>
    </row>
    <row r="161" spans="1:3">
      <c r="A161" t="s">
        <v>1006</v>
      </c>
      <c r="B161" t="s">
        <v>2215</v>
      </c>
      <c r="C161" t="s">
        <v>2115</v>
      </c>
    </row>
    <row r="162" spans="1:3">
      <c r="A162" t="s">
        <v>1006</v>
      </c>
      <c r="B162" t="s">
        <v>2216</v>
      </c>
      <c r="C162" t="s">
        <v>2055</v>
      </c>
    </row>
    <row r="163" spans="1:3">
      <c r="A163" t="s">
        <v>1006</v>
      </c>
      <c r="B163" t="s">
        <v>2217</v>
      </c>
      <c r="C163" t="s">
        <v>2100</v>
      </c>
    </row>
    <row r="164" spans="1:3">
      <c r="A164" t="s">
        <v>1006</v>
      </c>
      <c r="B164" t="s">
        <v>2218</v>
      </c>
      <c r="C164" t="s">
        <v>1072</v>
      </c>
    </row>
    <row r="165" spans="1:3">
      <c r="A165" t="s">
        <v>1006</v>
      </c>
      <c r="B165" t="s">
        <v>2219</v>
      </c>
      <c r="C165" t="s">
        <v>1024</v>
      </c>
    </row>
    <row r="166" spans="1:3">
      <c r="A166" t="s">
        <v>1006</v>
      </c>
      <c r="B166" t="s">
        <v>2220</v>
      </c>
      <c r="C166" t="s">
        <v>1018</v>
      </c>
    </row>
    <row r="167" spans="1:3">
      <c r="A167" t="s">
        <v>1006</v>
      </c>
      <c r="B167" t="s">
        <v>2221</v>
      </c>
      <c r="C167" t="s">
        <v>2112</v>
      </c>
    </row>
    <row r="168" spans="1:3">
      <c r="A168" t="s">
        <v>1006</v>
      </c>
      <c r="B168" t="s">
        <v>2222</v>
      </c>
      <c r="C168" t="s">
        <v>1084</v>
      </c>
    </row>
    <row r="169" spans="1:3">
      <c r="A169" t="s">
        <v>1006</v>
      </c>
      <c r="B169" t="s">
        <v>2223</v>
      </c>
      <c r="C169" t="s">
        <v>1106</v>
      </c>
    </row>
    <row r="170" spans="1:3">
      <c r="A170" t="s">
        <v>1006</v>
      </c>
      <c r="B170" t="s">
        <v>2224</v>
      </c>
      <c r="C170" t="s">
        <v>1106</v>
      </c>
    </row>
    <row r="171" spans="1:3">
      <c r="A171" t="s">
        <v>1006</v>
      </c>
      <c r="B171" t="s">
        <v>2225</v>
      </c>
      <c r="C171" t="s">
        <v>2122</v>
      </c>
    </row>
    <row r="172" spans="1:3">
      <c r="A172" t="s">
        <v>1006</v>
      </c>
      <c r="B172" t="s">
        <v>2226</v>
      </c>
      <c r="C172" t="s">
        <v>1053</v>
      </c>
    </row>
    <row r="173" spans="1:3">
      <c r="A173" t="s">
        <v>1006</v>
      </c>
      <c r="B173" t="s">
        <v>2227</v>
      </c>
      <c r="C173" t="s">
        <v>1012</v>
      </c>
    </row>
    <row r="174" spans="1:3">
      <c r="A174" t="s">
        <v>1006</v>
      </c>
      <c r="B174" t="s">
        <v>2228</v>
      </c>
      <c r="C174" t="s">
        <v>2142</v>
      </c>
    </row>
    <row r="175" spans="1:3">
      <c r="A175" t="s">
        <v>1006</v>
      </c>
      <c r="B175" t="s">
        <v>2229</v>
      </c>
      <c r="C175" t="s">
        <v>1078</v>
      </c>
    </row>
    <row r="176" spans="1:3">
      <c r="A176" t="s">
        <v>1006</v>
      </c>
      <c r="B176" t="s">
        <v>2230</v>
      </c>
      <c r="C176" t="s">
        <v>2115</v>
      </c>
    </row>
    <row r="177" spans="1:3">
      <c r="A177" t="s">
        <v>1006</v>
      </c>
      <c r="B177" t="s">
        <v>2231</v>
      </c>
      <c r="C177" t="s">
        <v>2055</v>
      </c>
    </row>
    <row r="178" spans="1:3">
      <c r="A178" t="s">
        <v>1006</v>
      </c>
      <c r="B178" t="s">
        <v>2232</v>
      </c>
      <c r="C178" t="s">
        <v>1012</v>
      </c>
    </row>
    <row r="179" spans="1:3">
      <c r="A179" t="s">
        <v>1006</v>
      </c>
      <c r="B179" t="s">
        <v>2233</v>
      </c>
      <c r="C179" t="s">
        <v>2186</v>
      </c>
    </row>
    <row r="180" spans="1:3">
      <c r="A180" t="s">
        <v>1006</v>
      </c>
      <c r="B180" t="s">
        <v>2234</v>
      </c>
      <c r="C180" t="s">
        <v>1016</v>
      </c>
    </row>
    <row r="181" spans="1:3">
      <c r="A181" t="s">
        <v>1006</v>
      </c>
      <c r="B181" t="s">
        <v>2235</v>
      </c>
      <c r="C181" t="s">
        <v>1037</v>
      </c>
    </row>
    <row r="182" spans="1:3">
      <c r="A182" t="s">
        <v>1006</v>
      </c>
      <c r="B182" t="s">
        <v>2236</v>
      </c>
      <c r="C182" t="s">
        <v>2055</v>
      </c>
    </row>
    <row r="183" spans="1:3">
      <c r="A183" t="s">
        <v>1006</v>
      </c>
      <c r="B183" t="s">
        <v>2237</v>
      </c>
      <c r="C183" t="s">
        <v>1078</v>
      </c>
    </row>
    <row r="184" spans="1:3">
      <c r="A184" t="s">
        <v>1006</v>
      </c>
      <c r="B184" t="s">
        <v>2238</v>
      </c>
      <c r="C184" t="s">
        <v>2201</v>
      </c>
    </row>
    <row r="185" spans="1:3">
      <c r="A185" t="s">
        <v>1006</v>
      </c>
      <c r="B185" t="s">
        <v>2239</v>
      </c>
      <c r="C185" t="s">
        <v>1014</v>
      </c>
    </row>
    <row r="186" spans="1:3">
      <c r="A186" t="s">
        <v>1006</v>
      </c>
      <c r="B186" t="s">
        <v>2240</v>
      </c>
      <c r="C186" t="s">
        <v>2112</v>
      </c>
    </row>
    <row r="187" spans="1:3">
      <c r="A187" t="s">
        <v>1006</v>
      </c>
      <c r="B187" t="s">
        <v>2241</v>
      </c>
      <c r="C187" t="s">
        <v>2041</v>
      </c>
    </row>
    <row r="188" spans="1:3">
      <c r="A188" t="s">
        <v>1006</v>
      </c>
      <c r="B188" t="s">
        <v>2242</v>
      </c>
      <c r="C188" t="s">
        <v>2043</v>
      </c>
    </row>
    <row r="189" spans="1:3">
      <c r="A189" t="s">
        <v>1006</v>
      </c>
      <c r="B189" t="s">
        <v>2243</v>
      </c>
      <c r="C189" t="s">
        <v>2037</v>
      </c>
    </row>
    <row r="190" spans="1:3">
      <c r="A190" t="s">
        <v>1006</v>
      </c>
      <c r="B190" t="s">
        <v>2244</v>
      </c>
      <c r="C190" t="s">
        <v>1031</v>
      </c>
    </row>
    <row r="191" spans="1:3">
      <c r="A191" t="s">
        <v>1006</v>
      </c>
      <c r="B191" t="s">
        <v>2245</v>
      </c>
      <c r="C191" t="s">
        <v>1166</v>
      </c>
    </row>
    <row r="192" spans="1:3">
      <c r="A192" t="s">
        <v>1006</v>
      </c>
      <c r="B192" t="s">
        <v>2246</v>
      </c>
      <c r="C192" t="s">
        <v>2078</v>
      </c>
    </row>
    <row r="193" spans="1:3">
      <c r="A193" t="s">
        <v>1006</v>
      </c>
      <c r="B193" t="s">
        <v>2247</v>
      </c>
      <c r="C193" t="s">
        <v>1008</v>
      </c>
    </row>
    <row r="194" spans="1:3">
      <c r="A194" t="s">
        <v>1006</v>
      </c>
      <c r="B194" t="s">
        <v>2248</v>
      </c>
      <c r="C194" t="s">
        <v>1084</v>
      </c>
    </row>
    <row r="195" spans="1:3">
      <c r="A195" t="s">
        <v>1006</v>
      </c>
      <c r="B195" t="s">
        <v>2249</v>
      </c>
      <c r="C195" t="s">
        <v>2097</v>
      </c>
    </row>
    <row r="196" spans="1:3">
      <c r="A196" t="s">
        <v>1006</v>
      </c>
      <c r="B196" t="s">
        <v>2250</v>
      </c>
      <c r="C196" t="s">
        <v>1067</v>
      </c>
    </row>
    <row r="197" spans="1:3">
      <c r="A197" t="s">
        <v>1006</v>
      </c>
      <c r="B197" t="s">
        <v>2251</v>
      </c>
      <c r="C197" t="s">
        <v>2201</v>
      </c>
    </row>
    <row r="198" spans="1:3">
      <c r="A198" t="s">
        <v>1006</v>
      </c>
      <c r="B198" t="s">
        <v>2252</v>
      </c>
      <c r="C198" t="s">
        <v>1106</v>
      </c>
    </row>
    <row r="199" spans="1:3">
      <c r="A199" t="s">
        <v>1006</v>
      </c>
      <c r="B199" t="s">
        <v>2253</v>
      </c>
      <c r="C199" t="s">
        <v>2152</v>
      </c>
    </row>
    <row r="200" spans="1:3">
      <c r="A200" t="s">
        <v>1006</v>
      </c>
      <c r="B200" t="s">
        <v>2254</v>
      </c>
      <c r="C200" t="s">
        <v>2043</v>
      </c>
    </row>
    <row r="201" spans="1:3">
      <c r="A201" t="s">
        <v>1006</v>
      </c>
      <c r="B201" t="s">
        <v>2255</v>
      </c>
      <c r="C201" t="s">
        <v>1072</v>
      </c>
    </row>
    <row r="202" spans="1:3">
      <c r="A202" t="s">
        <v>1006</v>
      </c>
      <c r="B202" t="s">
        <v>2256</v>
      </c>
      <c r="C202" t="s">
        <v>1072</v>
      </c>
    </row>
    <row r="203" spans="1:3">
      <c r="A203" t="s">
        <v>1006</v>
      </c>
      <c r="B203" t="s">
        <v>2257</v>
      </c>
      <c r="C203" t="s">
        <v>2118</v>
      </c>
    </row>
    <row r="204" spans="1:3">
      <c r="A204" t="s">
        <v>1006</v>
      </c>
      <c r="B204" t="s">
        <v>2258</v>
      </c>
      <c r="C204" t="s">
        <v>2037</v>
      </c>
    </row>
    <row r="205" spans="1:3">
      <c r="A205" t="s">
        <v>1006</v>
      </c>
      <c r="B205" t="s">
        <v>2259</v>
      </c>
      <c r="C205" t="s">
        <v>1031</v>
      </c>
    </row>
    <row r="206" spans="1:3">
      <c r="A206" t="s">
        <v>1006</v>
      </c>
      <c r="B206" t="s">
        <v>2260</v>
      </c>
      <c r="C206" t="s">
        <v>2068</v>
      </c>
    </row>
    <row r="207" spans="1:3">
      <c r="A207" t="s">
        <v>1006</v>
      </c>
      <c r="B207" t="s">
        <v>2261</v>
      </c>
      <c r="C207" t="s">
        <v>2118</v>
      </c>
    </row>
    <row r="208" spans="1:3">
      <c r="A208" t="s">
        <v>1006</v>
      </c>
      <c r="B208" t="s">
        <v>2262</v>
      </c>
      <c r="C208" t="s">
        <v>2097</v>
      </c>
    </row>
    <row r="209" spans="1:3">
      <c r="A209" t="s">
        <v>1006</v>
      </c>
      <c r="B209" t="s">
        <v>2263</v>
      </c>
      <c r="C209" t="s">
        <v>2055</v>
      </c>
    </row>
    <row r="210" spans="1:3">
      <c r="A210" t="s">
        <v>1006</v>
      </c>
      <c r="B210" t="s">
        <v>2264</v>
      </c>
      <c r="C210" t="s">
        <v>1016</v>
      </c>
    </row>
    <row r="211" spans="1:3">
      <c r="A211" t="s">
        <v>1006</v>
      </c>
      <c r="B211" t="s">
        <v>2265</v>
      </c>
      <c r="C211" t="s">
        <v>1053</v>
      </c>
    </row>
    <row r="212" spans="1:3">
      <c r="A212" t="s">
        <v>1006</v>
      </c>
      <c r="B212" t="s">
        <v>2266</v>
      </c>
      <c r="C212" t="s">
        <v>1010</v>
      </c>
    </row>
    <row r="213" spans="1:3">
      <c r="A213" t="s">
        <v>1006</v>
      </c>
      <c r="B213" t="s">
        <v>2267</v>
      </c>
      <c r="C213" t="s">
        <v>2065</v>
      </c>
    </row>
    <row r="214" spans="1:3">
      <c r="A214" t="s">
        <v>1006</v>
      </c>
      <c r="B214" t="s">
        <v>2268</v>
      </c>
      <c r="C214" t="s">
        <v>1028</v>
      </c>
    </row>
    <row r="215" spans="1:3">
      <c r="A215" t="s">
        <v>1006</v>
      </c>
      <c r="B215" t="s">
        <v>2269</v>
      </c>
      <c r="C215" t="s">
        <v>2152</v>
      </c>
    </row>
    <row r="216" spans="1:3">
      <c r="A216" t="s">
        <v>1006</v>
      </c>
      <c r="B216" t="s">
        <v>2270</v>
      </c>
      <c r="C216" t="s">
        <v>1039</v>
      </c>
    </row>
    <row r="217" spans="1:3">
      <c r="A217" t="s">
        <v>1006</v>
      </c>
      <c r="B217" t="s">
        <v>2271</v>
      </c>
      <c r="C217" t="s">
        <v>1028</v>
      </c>
    </row>
    <row r="218" spans="1:3">
      <c r="A218" t="s">
        <v>1006</v>
      </c>
      <c r="B218" t="s">
        <v>2272</v>
      </c>
      <c r="C218" t="s">
        <v>1026</v>
      </c>
    </row>
    <row r="219" spans="1:3">
      <c r="A219" t="s">
        <v>1006</v>
      </c>
      <c r="B219" t="s">
        <v>2273</v>
      </c>
      <c r="C219" t="s">
        <v>2034</v>
      </c>
    </row>
    <row r="220" spans="1:3">
      <c r="A220" t="s">
        <v>1006</v>
      </c>
      <c r="B220" t="s">
        <v>2274</v>
      </c>
      <c r="C220" t="s">
        <v>2055</v>
      </c>
    </row>
    <row r="221" spans="1:3">
      <c r="A221" t="s">
        <v>1006</v>
      </c>
      <c r="B221" t="s">
        <v>2275</v>
      </c>
      <c r="C221" t="s">
        <v>1039</v>
      </c>
    </row>
    <row r="222" spans="1:3">
      <c r="A222" t="s">
        <v>1006</v>
      </c>
      <c r="B222" t="s">
        <v>2276</v>
      </c>
      <c r="C222" t="s">
        <v>2074</v>
      </c>
    </row>
    <row r="223" spans="1:3">
      <c r="A223" t="s">
        <v>1006</v>
      </c>
      <c r="B223" t="s">
        <v>2277</v>
      </c>
      <c r="C223" t="s">
        <v>2034</v>
      </c>
    </row>
    <row r="224" spans="1:3">
      <c r="A224" t="s">
        <v>1006</v>
      </c>
      <c r="B224" t="s">
        <v>2278</v>
      </c>
      <c r="C224" t="s">
        <v>1014</v>
      </c>
    </row>
    <row r="225" spans="1:3">
      <c r="A225" t="s">
        <v>1006</v>
      </c>
      <c r="B225" t="s">
        <v>2279</v>
      </c>
      <c r="C225" t="s">
        <v>1037</v>
      </c>
    </row>
    <row r="226" spans="1:3">
      <c r="A226" t="s">
        <v>1006</v>
      </c>
      <c r="B226" t="s">
        <v>2280</v>
      </c>
      <c r="C226" t="s">
        <v>2122</v>
      </c>
    </row>
    <row r="227" spans="1:3">
      <c r="A227" t="s">
        <v>1006</v>
      </c>
      <c r="B227" t="s">
        <v>2281</v>
      </c>
      <c r="C227" t="s">
        <v>1008</v>
      </c>
    </row>
    <row r="228" spans="1:3">
      <c r="A228" t="s">
        <v>1006</v>
      </c>
      <c r="B228" t="s">
        <v>2282</v>
      </c>
      <c r="C228" t="s">
        <v>1069</v>
      </c>
    </row>
    <row r="229" spans="1:3">
      <c r="A229" t="s">
        <v>1006</v>
      </c>
      <c r="B229" t="s">
        <v>2283</v>
      </c>
      <c r="C229" t="s">
        <v>1069</v>
      </c>
    </row>
    <row r="230" spans="1:3">
      <c r="A230" t="s">
        <v>1006</v>
      </c>
      <c r="B230" t="s">
        <v>2284</v>
      </c>
      <c r="C230" t="s">
        <v>1044</v>
      </c>
    </row>
    <row r="231" spans="1:3">
      <c r="A231" t="s">
        <v>1006</v>
      </c>
      <c r="B231" t="s">
        <v>2285</v>
      </c>
      <c r="C231" t="s">
        <v>1016</v>
      </c>
    </row>
    <row r="232" spans="1:3">
      <c r="A232" t="s">
        <v>1006</v>
      </c>
      <c r="B232" t="s">
        <v>2286</v>
      </c>
      <c r="C232" t="s">
        <v>2118</v>
      </c>
    </row>
    <row r="233" spans="1:3">
      <c r="A233" t="s">
        <v>1006</v>
      </c>
      <c r="B233" t="s">
        <v>2287</v>
      </c>
      <c r="C233" t="s">
        <v>1078</v>
      </c>
    </row>
    <row r="234" spans="1:3">
      <c r="A234" t="s">
        <v>1006</v>
      </c>
      <c r="B234" t="s">
        <v>2288</v>
      </c>
      <c r="C234" t="s">
        <v>2097</v>
      </c>
    </row>
    <row r="235" spans="1:3">
      <c r="A235" t="s">
        <v>1006</v>
      </c>
      <c r="B235" t="s">
        <v>2289</v>
      </c>
      <c r="C235" t="s">
        <v>1037</v>
      </c>
    </row>
    <row r="236" spans="1:3">
      <c r="A236" t="s">
        <v>1006</v>
      </c>
      <c r="B236" t="s">
        <v>2290</v>
      </c>
      <c r="C236" t="s">
        <v>2059</v>
      </c>
    </row>
    <row r="237" spans="1:3">
      <c r="A237" t="s">
        <v>1006</v>
      </c>
      <c r="B237" t="s">
        <v>2291</v>
      </c>
      <c r="C237" t="s">
        <v>1037</v>
      </c>
    </row>
    <row r="238" spans="1:3">
      <c r="A238" t="s">
        <v>1006</v>
      </c>
      <c r="B238" t="s">
        <v>2292</v>
      </c>
      <c r="C238" t="s">
        <v>1037</v>
      </c>
    </row>
    <row r="239" spans="1:3">
      <c r="A239" t="s">
        <v>1006</v>
      </c>
      <c r="B239" t="s">
        <v>2293</v>
      </c>
      <c r="C239" t="s">
        <v>2152</v>
      </c>
    </row>
    <row r="240" spans="1:3">
      <c r="A240" t="s">
        <v>1006</v>
      </c>
      <c r="B240" t="s">
        <v>2294</v>
      </c>
      <c r="C240" t="s">
        <v>2065</v>
      </c>
    </row>
    <row r="241" spans="1:3">
      <c r="A241" t="s">
        <v>1006</v>
      </c>
      <c r="B241" t="s">
        <v>2295</v>
      </c>
      <c r="C241" t="s">
        <v>1078</v>
      </c>
    </row>
    <row r="242" spans="1:3">
      <c r="A242" t="s">
        <v>1006</v>
      </c>
      <c r="B242" t="s">
        <v>2296</v>
      </c>
      <c r="C242" t="s">
        <v>2068</v>
      </c>
    </row>
    <row r="243" spans="1:3">
      <c r="A243" t="s">
        <v>1006</v>
      </c>
      <c r="B243" t="s">
        <v>2297</v>
      </c>
      <c r="C243" t="s">
        <v>2186</v>
      </c>
    </row>
    <row r="244" spans="1:3">
      <c r="A244" t="s">
        <v>1006</v>
      </c>
      <c r="B244" t="s">
        <v>2298</v>
      </c>
      <c r="C244" t="s">
        <v>1018</v>
      </c>
    </row>
    <row r="245" spans="1:3">
      <c r="A245" t="s">
        <v>1006</v>
      </c>
      <c r="B245" t="s">
        <v>2299</v>
      </c>
      <c r="C245" t="s">
        <v>1057</v>
      </c>
    </row>
    <row r="246" spans="1:3">
      <c r="A246" t="s">
        <v>1006</v>
      </c>
      <c r="B246" t="s">
        <v>2300</v>
      </c>
      <c r="C246" t="s">
        <v>1012</v>
      </c>
    </row>
    <row r="247" spans="1:3">
      <c r="A247" t="s">
        <v>1006</v>
      </c>
      <c r="B247" t="s">
        <v>2301</v>
      </c>
      <c r="C247" t="s">
        <v>1008</v>
      </c>
    </row>
    <row r="248" spans="1:3">
      <c r="A248" t="s">
        <v>1006</v>
      </c>
      <c r="B248" t="s">
        <v>2302</v>
      </c>
      <c r="C248" t="s">
        <v>2037</v>
      </c>
    </row>
    <row r="249" spans="1:3">
      <c r="A249" t="s">
        <v>1006</v>
      </c>
      <c r="B249" t="s">
        <v>2303</v>
      </c>
      <c r="C249" t="s">
        <v>1078</v>
      </c>
    </row>
    <row r="250" spans="1:3">
      <c r="A250" t="s">
        <v>1006</v>
      </c>
      <c r="B250" t="s">
        <v>2304</v>
      </c>
      <c r="C250" t="s">
        <v>2068</v>
      </c>
    </row>
    <row r="251" spans="1:3">
      <c r="A251" t="s">
        <v>1006</v>
      </c>
      <c r="B251" t="s">
        <v>2305</v>
      </c>
      <c r="C251" t="s">
        <v>1016</v>
      </c>
    </row>
    <row r="252" spans="1:3">
      <c r="A252" t="s">
        <v>1006</v>
      </c>
      <c r="B252" t="s">
        <v>2306</v>
      </c>
      <c r="C252" t="s">
        <v>2037</v>
      </c>
    </row>
    <row r="253" spans="1:3">
      <c r="A253" t="s">
        <v>1006</v>
      </c>
      <c r="B253" t="s">
        <v>2307</v>
      </c>
      <c r="C253" t="s">
        <v>2055</v>
      </c>
    </row>
    <row r="254" spans="1:3">
      <c r="A254" t="s">
        <v>1006</v>
      </c>
      <c r="B254" t="s">
        <v>2308</v>
      </c>
      <c r="C254" t="s">
        <v>2152</v>
      </c>
    </row>
    <row r="255" spans="1:3">
      <c r="A255" t="s">
        <v>1006</v>
      </c>
      <c r="B255" t="s">
        <v>2309</v>
      </c>
      <c r="C255" t="s">
        <v>1041</v>
      </c>
    </row>
    <row r="256" spans="1:3">
      <c r="A256" t="s">
        <v>1006</v>
      </c>
      <c r="B256" t="s">
        <v>2310</v>
      </c>
      <c r="C256" t="s">
        <v>1028</v>
      </c>
    </row>
    <row r="257" spans="1:3">
      <c r="A257" t="s">
        <v>1006</v>
      </c>
      <c r="B257" t="s">
        <v>2311</v>
      </c>
      <c r="C257" t="s">
        <v>2037</v>
      </c>
    </row>
    <row r="258" spans="1:3">
      <c r="A258" t="s">
        <v>1006</v>
      </c>
      <c r="B258" t="s">
        <v>2312</v>
      </c>
      <c r="C258" t="s">
        <v>2134</v>
      </c>
    </row>
    <row r="259" spans="1:3">
      <c r="A259" t="s">
        <v>1006</v>
      </c>
      <c r="B259" t="s">
        <v>2313</v>
      </c>
      <c r="C259" t="s">
        <v>2112</v>
      </c>
    </row>
    <row r="260" spans="1:3">
      <c r="A260" t="s">
        <v>1006</v>
      </c>
      <c r="B260" t="s">
        <v>2314</v>
      </c>
      <c r="C260" t="s">
        <v>1016</v>
      </c>
    </row>
    <row r="261" spans="1:3">
      <c r="A261" t="s">
        <v>1006</v>
      </c>
      <c r="B261" t="s">
        <v>2315</v>
      </c>
      <c r="C261" t="s">
        <v>1053</v>
      </c>
    </row>
    <row r="262" spans="1:3">
      <c r="A262" t="s">
        <v>1006</v>
      </c>
      <c r="B262" t="s">
        <v>2316</v>
      </c>
      <c r="C262" t="s">
        <v>1166</v>
      </c>
    </row>
    <row r="263" spans="1:3">
      <c r="A263" t="s">
        <v>1006</v>
      </c>
      <c r="B263" t="s">
        <v>2317</v>
      </c>
      <c r="C263" t="s">
        <v>1016</v>
      </c>
    </row>
    <row r="264" spans="1:3">
      <c r="A264" t="s">
        <v>1006</v>
      </c>
      <c r="B264" t="s">
        <v>2318</v>
      </c>
      <c r="C264" t="s">
        <v>1010</v>
      </c>
    </row>
    <row r="265" spans="1:3">
      <c r="A265" t="s">
        <v>1006</v>
      </c>
      <c r="B265" t="s">
        <v>2319</v>
      </c>
      <c r="C265" t="s">
        <v>2093</v>
      </c>
    </row>
    <row r="266" spans="1:3">
      <c r="A266" t="s">
        <v>1006</v>
      </c>
      <c r="B266" t="s">
        <v>2320</v>
      </c>
      <c r="C266" t="s">
        <v>2078</v>
      </c>
    </row>
    <row r="267" spans="1:3">
      <c r="A267" t="s">
        <v>1006</v>
      </c>
      <c r="B267" t="s">
        <v>2321</v>
      </c>
      <c r="C267" t="s">
        <v>2065</v>
      </c>
    </row>
    <row r="268" spans="1:3">
      <c r="A268" t="s">
        <v>1006</v>
      </c>
      <c r="B268" t="s">
        <v>2322</v>
      </c>
      <c r="C268" t="s">
        <v>1018</v>
      </c>
    </row>
    <row r="269" spans="1:3">
      <c r="A269" t="s">
        <v>1006</v>
      </c>
      <c r="B269" t="s">
        <v>2323</v>
      </c>
      <c r="C269" t="s">
        <v>2134</v>
      </c>
    </row>
    <row r="270" spans="1:3">
      <c r="A270" t="s">
        <v>1006</v>
      </c>
      <c r="B270" t="s">
        <v>2324</v>
      </c>
      <c r="C270" t="s">
        <v>1067</v>
      </c>
    </row>
    <row r="271" spans="1:3">
      <c r="A271" t="s">
        <v>1006</v>
      </c>
      <c r="B271" t="s">
        <v>2325</v>
      </c>
      <c r="C271" t="s">
        <v>2134</v>
      </c>
    </row>
    <row r="272" spans="1:3">
      <c r="A272" t="s">
        <v>1006</v>
      </c>
      <c r="B272" t="s">
        <v>2326</v>
      </c>
      <c r="C272" t="s">
        <v>1069</v>
      </c>
    </row>
    <row r="273" spans="1:3">
      <c r="A273" t="s">
        <v>1006</v>
      </c>
      <c r="B273" t="s">
        <v>2327</v>
      </c>
      <c r="C273" t="s">
        <v>1106</v>
      </c>
    </row>
    <row r="274" spans="1:3">
      <c r="A274" t="s">
        <v>1006</v>
      </c>
      <c r="B274" t="s">
        <v>2328</v>
      </c>
      <c r="C274" t="s">
        <v>1094</v>
      </c>
    </row>
    <row r="275" spans="1:3">
      <c r="A275" t="s">
        <v>1006</v>
      </c>
      <c r="B275" t="s">
        <v>2329</v>
      </c>
      <c r="C275" t="s">
        <v>1016</v>
      </c>
    </row>
    <row r="276" spans="1:3">
      <c r="A276" t="s">
        <v>1006</v>
      </c>
      <c r="B276" t="s">
        <v>2330</v>
      </c>
      <c r="C276" t="s">
        <v>2034</v>
      </c>
    </row>
    <row r="277" spans="1:3">
      <c r="A277" t="s">
        <v>1006</v>
      </c>
      <c r="B277" t="s">
        <v>2331</v>
      </c>
      <c r="C277" t="s">
        <v>2097</v>
      </c>
    </row>
    <row r="278" spans="1:3">
      <c r="A278" t="s">
        <v>1006</v>
      </c>
      <c r="B278" t="s">
        <v>2332</v>
      </c>
      <c r="C278" t="s">
        <v>1018</v>
      </c>
    </row>
    <row r="279" spans="1:3">
      <c r="A279" t="s">
        <v>1006</v>
      </c>
      <c r="B279" t="s">
        <v>2333</v>
      </c>
      <c r="C279" t="s">
        <v>1008</v>
      </c>
    </row>
    <row r="280" spans="1:3">
      <c r="A280" t="s">
        <v>1006</v>
      </c>
      <c r="B280" t="s">
        <v>2334</v>
      </c>
      <c r="C280" t="s">
        <v>2059</v>
      </c>
    </row>
    <row r="281" spans="1:3">
      <c r="A281" t="s">
        <v>1006</v>
      </c>
      <c r="B281" t="s">
        <v>2335</v>
      </c>
      <c r="C281" t="s">
        <v>2118</v>
      </c>
    </row>
    <row r="282" spans="1:3">
      <c r="A282" t="s">
        <v>1006</v>
      </c>
      <c r="B282" t="s">
        <v>2336</v>
      </c>
      <c r="C282" t="s">
        <v>1031</v>
      </c>
    </row>
    <row r="283" spans="1:3">
      <c r="A283" t="s">
        <v>1006</v>
      </c>
      <c r="B283" t="s">
        <v>2337</v>
      </c>
      <c r="C283" t="s">
        <v>1041</v>
      </c>
    </row>
    <row r="284" spans="1:3">
      <c r="A284" t="s">
        <v>1006</v>
      </c>
      <c r="B284" t="s">
        <v>2338</v>
      </c>
      <c r="C284" t="s">
        <v>1057</v>
      </c>
    </row>
    <row r="285" spans="1:3">
      <c r="A285" t="s">
        <v>1006</v>
      </c>
      <c r="B285" t="s">
        <v>2339</v>
      </c>
      <c r="C285" t="s">
        <v>1024</v>
      </c>
    </row>
    <row r="286" spans="1:3">
      <c r="A286" t="s">
        <v>1006</v>
      </c>
      <c r="B286" t="s">
        <v>2340</v>
      </c>
      <c r="C286" t="s">
        <v>1035</v>
      </c>
    </row>
    <row r="287" spans="1:3">
      <c r="A287" t="s">
        <v>1006</v>
      </c>
      <c r="B287" t="s">
        <v>2341</v>
      </c>
      <c r="C287" t="s">
        <v>1084</v>
      </c>
    </row>
    <row r="288" spans="1:3">
      <c r="A288" t="s">
        <v>1006</v>
      </c>
      <c r="B288" t="s">
        <v>2342</v>
      </c>
      <c r="C288" t="s">
        <v>2118</v>
      </c>
    </row>
    <row r="289" spans="1:3">
      <c r="A289" t="s">
        <v>1006</v>
      </c>
      <c r="B289" t="s">
        <v>2343</v>
      </c>
      <c r="C289" t="s">
        <v>2122</v>
      </c>
    </row>
    <row r="290" spans="1:3">
      <c r="A290" t="s">
        <v>1006</v>
      </c>
      <c r="B290" t="s">
        <v>2344</v>
      </c>
      <c r="C290" t="s">
        <v>1035</v>
      </c>
    </row>
    <row r="291" spans="1:3">
      <c r="A291" t="s">
        <v>1006</v>
      </c>
      <c r="B291" t="s">
        <v>2345</v>
      </c>
      <c r="C291" t="s">
        <v>1044</v>
      </c>
    </row>
    <row r="292" spans="1:3">
      <c r="A292" t="s">
        <v>1006</v>
      </c>
      <c r="B292" t="s">
        <v>2346</v>
      </c>
      <c r="C292" t="s">
        <v>2065</v>
      </c>
    </row>
    <row r="293" spans="1:3">
      <c r="A293" t="s">
        <v>1006</v>
      </c>
      <c r="B293" t="s">
        <v>2347</v>
      </c>
      <c r="C293" t="s">
        <v>1106</v>
      </c>
    </row>
    <row r="294" spans="1:3">
      <c r="A294" t="s">
        <v>1006</v>
      </c>
      <c r="B294" t="s">
        <v>2348</v>
      </c>
      <c r="C294" t="s">
        <v>1078</v>
      </c>
    </row>
    <row r="295" spans="1:3">
      <c r="A295" t="s">
        <v>1006</v>
      </c>
      <c r="B295" t="s">
        <v>2349</v>
      </c>
      <c r="C295" t="s">
        <v>1031</v>
      </c>
    </row>
    <row r="296" spans="1:3">
      <c r="A296" t="s">
        <v>1006</v>
      </c>
      <c r="B296" t="s">
        <v>2350</v>
      </c>
      <c r="C296" t="s">
        <v>1067</v>
      </c>
    </row>
    <row r="297" spans="1:3">
      <c r="A297" t="s">
        <v>1006</v>
      </c>
      <c r="B297" t="s">
        <v>2351</v>
      </c>
      <c r="C297" t="s">
        <v>2112</v>
      </c>
    </row>
    <row r="298" spans="1:3">
      <c r="A298" t="s">
        <v>1006</v>
      </c>
      <c r="B298" t="s">
        <v>2352</v>
      </c>
      <c r="C298" t="s">
        <v>1084</v>
      </c>
    </row>
    <row r="299" spans="1:3">
      <c r="A299" t="s">
        <v>1006</v>
      </c>
      <c r="B299" t="s">
        <v>2353</v>
      </c>
      <c r="C299" t="s">
        <v>2065</v>
      </c>
    </row>
    <row r="300" spans="1:3">
      <c r="A300" t="s">
        <v>1006</v>
      </c>
      <c r="B300" t="s">
        <v>2354</v>
      </c>
      <c r="C300" t="s">
        <v>1008</v>
      </c>
    </row>
    <row r="301" spans="1:3">
      <c r="A301" t="s">
        <v>1006</v>
      </c>
      <c r="B301" t="s">
        <v>2355</v>
      </c>
      <c r="C301" t="s">
        <v>2065</v>
      </c>
    </row>
    <row r="302" spans="1:3">
      <c r="A302" t="s">
        <v>1006</v>
      </c>
      <c r="B302" t="s">
        <v>2356</v>
      </c>
      <c r="C302" t="s">
        <v>2065</v>
      </c>
    </row>
    <row r="303" spans="1:3">
      <c r="A303" t="s">
        <v>1006</v>
      </c>
      <c r="B303" t="s">
        <v>2357</v>
      </c>
      <c r="C303" t="s">
        <v>2104</v>
      </c>
    </row>
    <row r="304" spans="1:3">
      <c r="A304" t="s">
        <v>1006</v>
      </c>
      <c r="B304" t="s">
        <v>2358</v>
      </c>
      <c r="C304" t="s">
        <v>1072</v>
      </c>
    </row>
    <row r="305" spans="1:3">
      <c r="A305" t="s">
        <v>1006</v>
      </c>
      <c r="B305" t="s">
        <v>2359</v>
      </c>
      <c r="C305" t="s">
        <v>2043</v>
      </c>
    </row>
    <row r="306" spans="1:3">
      <c r="A306" t="s">
        <v>1006</v>
      </c>
      <c r="B306" t="s">
        <v>2360</v>
      </c>
      <c r="C306" t="s">
        <v>1106</v>
      </c>
    </row>
    <row r="307" spans="1:3">
      <c r="A307" t="s">
        <v>1006</v>
      </c>
      <c r="B307" t="s">
        <v>2361</v>
      </c>
      <c r="C307" t="s">
        <v>1016</v>
      </c>
    </row>
    <row r="308" spans="1:3">
      <c r="A308" t="s">
        <v>1006</v>
      </c>
      <c r="B308" t="s">
        <v>2362</v>
      </c>
      <c r="C308" t="s">
        <v>1084</v>
      </c>
    </row>
    <row r="309" spans="1:3">
      <c r="A309" t="s">
        <v>1006</v>
      </c>
      <c r="B309" t="s">
        <v>2363</v>
      </c>
      <c r="C309" t="s">
        <v>2118</v>
      </c>
    </row>
    <row r="310" spans="1:3">
      <c r="A310" t="s">
        <v>1006</v>
      </c>
      <c r="B310" t="s">
        <v>2364</v>
      </c>
      <c r="C310" t="s">
        <v>2134</v>
      </c>
    </row>
    <row r="311" spans="1:3">
      <c r="A311" t="s">
        <v>1006</v>
      </c>
      <c r="B311" t="s">
        <v>2365</v>
      </c>
      <c r="C311" t="s">
        <v>1053</v>
      </c>
    </row>
    <row r="312" spans="1:3">
      <c r="A312" t="s">
        <v>1006</v>
      </c>
      <c r="B312" t="s">
        <v>2366</v>
      </c>
      <c r="C312" t="s">
        <v>2078</v>
      </c>
    </row>
    <row r="313" spans="1:3">
      <c r="A313" t="s">
        <v>1006</v>
      </c>
      <c r="B313" t="s">
        <v>2367</v>
      </c>
      <c r="C313" t="s">
        <v>1012</v>
      </c>
    </row>
    <row r="314" spans="1:3">
      <c r="A314" t="s">
        <v>1006</v>
      </c>
      <c r="B314" t="s">
        <v>2368</v>
      </c>
      <c r="C314" t="s">
        <v>2034</v>
      </c>
    </row>
    <row r="315" spans="1:3">
      <c r="A315" t="s">
        <v>1006</v>
      </c>
      <c r="B315" t="s">
        <v>2369</v>
      </c>
      <c r="C315" t="s">
        <v>2093</v>
      </c>
    </row>
    <row r="316" spans="1:3">
      <c r="A316" t="s">
        <v>1006</v>
      </c>
      <c r="B316" t="s">
        <v>2370</v>
      </c>
      <c r="C316" t="s">
        <v>1014</v>
      </c>
    </row>
    <row r="317" spans="1:3">
      <c r="A317" t="s">
        <v>1006</v>
      </c>
      <c r="B317" t="s">
        <v>2371</v>
      </c>
      <c r="C317" t="s">
        <v>2152</v>
      </c>
    </row>
    <row r="318" spans="1:3">
      <c r="A318" t="s">
        <v>1006</v>
      </c>
      <c r="B318" t="s">
        <v>2372</v>
      </c>
      <c r="C318" t="s">
        <v>1021</v>
      </c>
    </row>
    <row r="319" spans="1:3">
      <c r="A319" t="s">
        <v>1006</v>
      </c>
      <c r="B319" t="s">
        <v>2373</v>
      </c>
      <c r="C319" t="s">
        <v>1031</v>
      </c>
    </row>
    <row r="320" spans="1:3">
      <c r="A320" t="s">
        <v>1006</v>
      </c>
      <c r="B320" t="s">
        <v>2374</v>
      </c>
      <c r="C320" t="s">
        <v>2068</v>
      </c>
    </row>
    <row r="321" spans="1:3">
      <c r="A321" t="s">
        <v>1006</v>
      </c>
      <c r="B321" t="s">
        <v>2375</v>
      </c>
      <c r="C321" t="s">
        <v>2078</v>
      </c>
    </row>
    <row r="322" spans="1:3">
      <c r="A322" t="s">
        <v>1006</v>
      </c>
      <c r="B322" t="s">
        <v>2376</v>
      </c>
      <c r="C322" t="s">
        <v>2055</v>
      </c>
    </row>
    <row r="323" spans="1:3">
      <c r="A323" t="s">
        <v>1006</v>
      </c>
      <c r="B323" t="s">
        <v>2377</v>
      </c>
      <c r="C323" t="s">
        <v>1031</v>
      </c>
    </row>
    <row r="324" spans="1:3">
      <c r="A324" t="s">
        <v>1006</v>
      </c>
      <c r="B324" t="s">
        <v>2378</v>
      </c>
      <c r="C324" t="s">
        <v>2122</v>
      </c>
    </row>
    <row r="325" spans="1:3">
      <c r="A325" t="s">
        <v>1006</v>
      </c>
      <c r="B325" t="s">
        <v>2379</v>
      </c>
      <c r="C325" t="s">
        <v>1024</v>
      </c>
    </row>
    <row r="326" spans="1:3">
      <c r="A326" t="s">
        <v>1006</v>
      </c>
      <c r="B326" t="s">
        <v>2380</v>
      </c>
      <c r="C326" t="s">
        <v>1044</v>
      </c>
    </row>
    <row r="327" spans="1:3">
      <c r="A327" t="s">
        <v>1006</v>
      </c>
      <c r="B327" t="s">
        <v>2381</v>
      </c>
      <c r="C327" t="s">
        <v>2078</v>
      </c>
    </row>
    <row r="328" spans="1:3">
      <c r="A328" t="s">
        <v>1006</v>
      </c>
      <c r="B328" t="s">
        <v>2382</v>
      </c>
      <c r="C328" t="s">
        <v>1028</v>
      </c>
    </row>
    <row r="329" spans="1:3">
      <c r="A329" t="s">
        <v>1006</v>
      </c>
      <c r="B329" t="s">
        <v>2383</v>
      </c>
      <c r="C329" t="s">
        <v>1028</v>
      </c>
    </row>
    <row r="330" spans="1:3">
      <c r="A330" t="s">
        <v>1006</v>
      </c>
      <c r="B330" t="s">
        <v>2384</v>
      </c>
      <c r="C330" t="s">
        <v>1008</v>
      </c>
    </row>
    <row r="331" spans="1:3">
      <c r="A331" t="s">
        <v>1006</v>
      </c>
      <c r="B331" t="s">
        <v>2385</v>
      </c>
      <c r="C331" t="s">
        <v>2122</v>
      </c>
    </row>
    <row r="332" spans="1:3">
      <c r="A332" t="s">
        <v>1006</v>
      </c>
      <c r="B332" t="s">
        <v>2386</v>
      </c>
      <c r="C332" t="s">
        <v>2037</v>
      </c>
    </row>
    <row r="333" spans="1:3">
      <c r="A333" t="s">
        <v>1006</v>
      </c>
      <c r="B333" t="s">
        <v>2387</v>
      </c>
      <c r="C333" t="s">
        <v>2041</v>
      </c>
    </row>
    <row r="334" spans="1:3">
      <c r="A334" t="s">
        <v>1006</v>
      </c>
      <c r="B334" t="s">
        <v>2388</v>
      </c>
      <c r="C334" t="s">
        <v>2142</v>
      </c>
    </row>
    <row r="335" spans="1:3">
      <c r="A335" t="s">
        <v>1006</v>
      </c>
      <c r="B335" t="s">
        <v>2389</v>
      </c>
      <c r="C335" t="s">
        <v>2034</v>
      </c>
    </row>
    <row r="336" spans="1:3">
      <c r="A336" t="s">
        <v>1006</v>
      </c>
      <c r="B336" t="s">
        <v>2390</v>
      </c>
      <c r="C336" t="s">
        <v>1069</v>
      </c>
    </row>
    <row r="337" spans="1:3">
      <c r="A337" t="s">
        <v>1006</v>
      </c>
      <c r="B337" t="s">
        <v>2391</v>
      </c>
      <c r="C337" t="s">
        <v>1057</v>
      </c>
    </row>
    <row r="338" spans="1:3">
      <c r="A338" t="s">
        <v>1006</v>
      </c>
      <c r="B338" t="s">
        <v>2392</v>
      </c>
      <c r="C338" t="s">
        <v>1078</v>
      </c>
    </row>
    <row r="339" spans="1:3">
      <c r="A339" t="s">
        <v>1006</v>
      </c>
      <c r="B339" t="s">
        <v>2393</v>
      </c>
      <c r="C339" t="s">
        <v>2100</v>
      </c>
    </row>
    <row r="340" spans="1:3">
      <c r="A340" t="s">
        <v>1006</v>
      </c>
      <c r="B340" t="s">
        <v>2394</v>
      </c>
      <c r="C340" t="s">
        <v>1041</v>
      </c>
    </row>
    <row r="341" spans="1:3">
      <c r="A341" t="s">
        <v>1006</v>
      </c>
      <c r="B341" t="s">
        <v>2395</v>
      </c>
      <c r="C341" t="s">
        <v>1012</v>
      </c>
    </row>
    <row r="342" spans="1:3">
      <c r="A342" t="s">
        <v>1006</v>
      </c>
      <c r="B342" t="s">
        <v>2396</v>
      </c>
      <c r="C342" t="s">
        <v>2093</v>
      </c>
    </row>
    <row r="343" spans="1:3">
      <c r="A343" t="s">
        <v>1006</v>
      </c>
      <c r="B343" t="s">
        <v>2397</v>
      </c>
      <c r="C343" t="s">
        <v>1035</v>
      </c>
    </row>
    <row r="344" spans="1:3">
      <c r="A344" t="s">
        <v>1006</v>
      </c>
      <c r="B344" t="s">
        <v>2398</v>
      </c>
      <c r="C344" t="s">
        <v>1037</v>
      </c>
    </row>
    <row r="345" spans="1:3">
      <c r="A345" t="s">
        <v>1006</v>
      </c>
      <c r="B345" t="s">
        <v>2399</v>
      </c>
      <c r="C345" t="s">
        <v>2097</v>
      </c>
    </row>
    <row r="346" spans="1:3">
      <c r="A346" t="s">
        <v>1006</v>
      </c>
      <c r="B346" t="s">
        <v>2400</v>
      </c>
      <c r="C346" t="s">
        <v>1026</v>
      </c>
    </row>
    <row r="347" spans="1:3">
      <c r="A347" t="s">
        <v>1006</v>
      </c>
      <c r="B347" t="s">
        <v>2401</v>
      </c>
      <c r="C347" t="s">
        <v>1072</v>
      </c>
    </row>
    <row r="348" spans="1:3">
      <c r="A348" t="s">
        <v>1006</v>
      </c>
      <c r="B348" t="s">
        <v>2402</v>
      </c>
      <c r="C348" t="s">
        <v>1018</v>
      </c>
    </row>
    <row r="349" spans="1:3">
      <c r="A349" t="s">
        <v>1006</v>
      </c>
      <c r="B349" t="s">
        <v>2403</v>
      </c>
      <c r="C349" t="s">
        <v>1008</v>
      </c>
    </row>
    <row r="350" spans="1:3">
      <c r="A350" t="s">
        <v>1006</v>
      </c>
      <c r="B350" t="s">
        <v>2404</v>
      </c>
      <c r="C350" t="s">
        <v>1024</v>
      </c>
    </row>
    <row r="351" spans="1:3">
      <c r="A351" t="s">
        <v>1006</v>
      </c>
      <c r="B351" t="s">
        <v>2405</v>
      </c>
      <c r="C351" t="s">
        <v>1057</v>
      </c>
    </row>
    <row r="352" spans="1:3">
      <c r="A352" t="s">
        <v>1006</v>
      </c>
      <c r="B352" t="s">
        <v>2406</v>
      </c>
      <c r="C352" t="s">
        <v>2152</v>
      </c>
    </row>
    <row r="353" spans="1:3">
      <c r="A353" t="s">
        <v>1006</v>
      </c>
      <c r="B353" t="s">
        <v>2407</v>
      </c>
      <c r="C353" t="s">
        <v>1031</v>
      </c>
    </row>
    <row r="354" spans="1:3">
      <c r="A354" t="s">
        <v>1006</v>
      </c>
      <c r="B354" t="s">
        <v>2408</v>
      </c>
      <c r="C354" t="s">
        <v>2068</v>
      </c>
    </row>
    <row r="355" spans="1:3">
      <c r="A355" t="s">
        <v>1006</v>
      </c>
      <c r="B355" t="s">
        <v>2409</v>
      </c>
      <c r="C355" t="s">
        <v>2093</v>
      </c>
    </row>
    <row r="356" spans="1:3">
      <c r="A356" t="s">
        <v>1006</v>
      </c>
      <c r="B356" t="s">
        <v>2410</v>
      </c>
      <c r="C356" t="s">
        <v>1028</v>
      </c>
    </row>
    <row r="357" spans="1:3">
      <c r="A357" t="s">
        <v>1006</v>
      </c>
      <c r="B357" t="s">
        <v>2411</v>
      </c>
      <c r="C357" t="s">
        <v>2078</v>
      </c>
    </row>
    <row r="358" spans="1:3">
      <c r="A358" t="s">
        <v>1006</v>
      </c>
      <c r="B358" t="s">
        <v>2412</v>
      </c>
      <c r="C358" t="s">
        <v>1106</v>
      </c>
    </row>
    <row r="359" spans="1:3">
      <c r="A359" t="s">
        <v>1006</v>
      </c>
      <c r="B359" t="s">
        <v>2413</v>
      </c>
      <c r="C359" t="s">
        <v>2134</v>
      </c>
    </row>
    <row r="360" spans="1:3">
      <c r="A360" t="s">
        <v>1006</v>
      </c>
      <c r="B360" t="s">
        <v>2414</v>
      </c>
      <c r="C360" t="s">
        <v>1044</v>
      </c>
    </row>
    <row r="361" spans="1:3">
      <c r="A361" t="s">
        <v>1006</v>
      </c>
      <c r="B361" t="s">
        <v>2415</v>
      </c>
      <c r="C361" t="s">
        <v>2037</v>
      </c>
    </row>
    <row r="362" spans="1:3">
      <c r="A362" t="s">
        <v>1006</v>
      </c>
      <c r="B362" t="s">
        <v>2416</v>
      </c>
      <c r="C362" t="s">
        <v>2037</v>
      </c>
    </row>
    <row r="363" spans="1:3">
      <c r="A363" t="s">
        <v>1006</v>
      </c>
      <c r="B363" t="s">
        <v>2417</v>
      </c>
      <c r="C363" t="s">
        <v>1057</v>
      </c>
    </row>
    <row r="364" spans="1:3">
      <c r="A364" t="s">
        <v>1006</v>
      </c>
      <c r="B364" t="s">
        <v>2418</v>
      </c>
      <c r="C364" t="s">
        <v>2118</v>
      </c>
    </row>
    <row r="365" spans="1:3">
      <c r="A365" t="s">
        <v>1006</v>
      </c>
      <c r="B365" t="s">
        <v>2419</v>
      </c>
      <c r="C365" t="s">
        <v>1010</v>
      </c>
    </row>
    <row r="366" spans="1:3">
      <c r="A366" t="s">
        <v>1006</v>
      </c>
      <c r="B366" t="s">
        <v>2420</v>
      </c>
      <c r="C366" t="s">
        <v>1028</v>
      </c>
    </row>
    <row r="367" spans="1:3">
      <c r="A367" t="s">
        <v>1006</v>
      </c>
      <c r="B367" t="s">
        <v>2421</v>
      </c>
      <c r="C367" t="s">
        <v>1018</v>
      </c>
    </row>
    <row r="368" spans="1:3">
      <c r="A368" t="s">
        <v>1006</v>
      </c>
      <c r="B368" t="s">
        <v>2422</v>
      </c>
      <c r="C368" t="s">
        <v>1106</v>
      </c>
    </row>
    <row r="369" spans="1:3">
      <c r="A369" t="s">
        <v>1006</v>
      </c>
      <c r="B369" t="s">
        <v>2423</v>
      </c>
      <c r="C369" t="s">
        <v>1037</v>
      </c>
    </row>
    <row r="370" spans="1:3">
      <c r="A370" t="s">
        <v>1006</v>
      </c>
      <c r="B370" t="s">
        <v>2424</v>
      </c>
      <c r="C370" t="s">
        <v>1037</v>
      </c>
    </row>
    <row r="371" spans="1:3">
      <c r="A371" t="s">
        <v>1006</v>
      </c>
      <c r="B371" t="s">
        <v>2425</v>
      </c>
      <c r="C371" t="s">
        <v>2142</v>
      </c>
    </row>
    <row r="372" spans="1:3">
      <c r="A372" t="s">
        <v>1006</v>
      </c>
      <c r="B372" t="s">
        <v>2426</v>
      </c>
      <c r="C372" t="s">
        <v>1016</v>
      </c>
    </row>
    <row r="373" spans="1:3">
      <c r="A373" t="s">
        <v>1006</v>
      </c>
      <c r="B373" t="s">
        <v>2427</v>
      </c>
      <c r="C373" t="s">
        <v>1057</v>
      </c>
    </row>
    <row r="374" spans="1:3">
      <c r="A374" t="s">
        <v>1006</v>
      </c>
      <c r="B374" t="s">
        <v>2428</v>
      </c>
      <c r="C374" t="s">
        <v>2134</v>
      </c>
    </row>
    <row r="375" spans="1:3">
      <c r="A375" t="s">
        <v>1006</v>
      </c>
      <c r="B375" t="s">
        <v>2429</v>
      </c>
      <c r="C375" t="s">
        <v>1106</v>
      </c>
    </row>
    <row r="376" spans="1:3">
      <c r="A376" t="s">
        <v>1006</v>
      </c>
      <c r="B376" t="s">
        <v>2430</v>
      </c>
      <c r="C376" t="s">
        <v>1018</v>
      </c>
    </row>
    <row r="377" spans="1:3">
      <c r="A377" t="s">
        <v>1006</v>
      </c>
      <c r="B377" t="s">
        <v>2431</v>
      </c>
      <c r="C377" t="s">
        <v>1008</v>
      </c>
    </row>
    <row r="378" spans="1:3">
      <c r="A378" t="s">
        <v>1006</v>
      </c>
      <c r="B378" t="s">
        <v>2432</v>
      </c>
      <c r="C378" t="s">
        <v>1067</v>
      </c>
    </row>
    <row r="379" spans="1:3">
      <c r="A379" t="s">
        <v>1006</v>
      </c>
      <c r="B379" t="s">
        <v>2433</v>
      </c>
      <c r="C379" t="s">
        <v>2142</v>
      </c>
    </row>
    <row r="380" spans="1:3">
      <c r="A380" t="s">
        <v>1006</v>
      </c>
      <c r="B380" t="s">
        <v>2434</v>
      </c>
      <c r="C380" t="s">
        <v>2043</v>
      </c>
    </row>
    <row r="381" spans="1:3">
      <c r="A381" t="s">
        <v>1006</v>
      </c>
      <c r="B381" t="s">
        <v>2435</v>
      </c>
      <c r="C381" t="s">
        <v>2100</v>
      </c>
    </row>
    <row r="382" spans="1:3">
      <c r="A382" t="s">
        <v>1006</v>
      </c>
      <c r="B382" t="s">
        <v>2436</v>
      </c>
      <c r="C382" t="s">
        <v>1026</v>
      </c>
    </row>
    <row r="383" spans="1:3">
      <c r="A383" t="s">
        <v>1006</v>
      </c>
      <c r="B383" t="s">
        <v>2437</v>
      </c>
      <c r="C383" t="s">
        <v>2093</v>
      </c>
    </row>
    <row r="384" spans="1:3">
      <c r="A384" t="s">
        <v>1006</v>
      </c>
      <c r="B384" t="s">
        <v>2438</v>
      </c>
      <c r="C384" t="s">
        <v>2074</v>
      </c>
    </row>
    <row r="385" spans="1:3">
      <c r="A385" t="s">
        <v>1006</v>
      </c>
      <c r="B385" t="s">
        <v>2439</v>
      </c>
      <c r="C385" t="s">
        <v>1010</v>
      </c>
    </row>
    <row r="386" spans="1:3">
      <c r="A386" t="s">
        <v>1006</v>
      </c>
      <c r="B386" t="s">
        <v>2440</v>
      </c>
      <c r="C386" t="s">
        <v>2100</v>
      </c>
    </row>
    <row r="387" spans="1:3">
      <c r="A387" t="s">
        <v>1006</v>
      </c>
      <c r="B387" t="s">
        <v>2441</v>
      </c>
      <c r="C387" t="s">
        <v>1016</v>
      </c>
    </row>
    <row r="388" spans="1:3">
      <c r="A388" t="s">
        <v>1006</v>
      </c>
      <c r="B388" t="s">
        <v>2442</v>
      </c>
      <c r="C388" t="s">
        <v>2115</v>
      </c>
    </row>
    <row r="389" spans="1:3">
      <c r="A389" t="s">
        <v>1006</v>
      </c>
      <c r="B389" t="s">
        <v>2443</v>
      </c>
      <c r="C389" t="s">
        <v>2059</v>
      </c>
    </row>
    <row r="390" spans="1:3">
      <c r="A390" t="s">
        <v>1006</v>
      </c>
      <c r="B390" t="s">
        <v>2444</v>
      </c>
      <c r="C390" t="s">
        <v>1072</v>
      </c>
    </row>
    <row r="391" spans="1:3">
      <c r="A391" t="s">
        <v>1006</v>
      </c>
      <c r="B391" t="s">
        <v>2445</v>
      </c>
      <c r="C391" t="s">
        <v>1166</v>
      </c>
    </row>
    <row r="392" spans="1:3">
      <c r="A392" t="s">
        <v>1006</v>
      </c>
      <c r="B392" t="s">
        <v>2446</v>
      </c>
      <c r="C392" t="s">
        <v>1031</v>
      </c>
    </row>
    <row r="393" spans="1:3">
      <c r="A393" t="s">
        <v>1006</v>
      </c>
      <c r="B393" t="s">
        <v>2447</v>
      </c>
      <c r="C393" t="s">
        <v>1166</v>
      </c>
    </row>
    <row r="394" spans="1:3">
      <c r="A394" t="s">
        <v>1006</v>
      </c>
      <c r="B394" t="s">
        <v>2448</v>
      </c>
      <c r="C394" t="s">
        <v>2034</v>
      </c>
    </row>
    <row r="395" spans="1:3">
      <c r="A395" t="s">
        <v>1006</v>
      </c>
      <c r="B395" t="s">
        <v>2449</v>
      </c>
      <c r="C395" t="s">
        <v>1039</v>
      </c>
    </row>
    <row r="396" spans="1:3">
      <c r="A396" t="s">
        <v>1006</v>
      </c>
      <c r="B396" t="s">
        <v>2450</v>
      </c>
      <c r="C396" t="s">
        <v>2134</v>
      </c>
    </row>
    <row r="397" spans="1:3">
      <c r="A397" t="s">
        <v>1006</v>
      </c>
      <c r="B397" t="s">
        <v>2451</v>
      </c>
      <c r="C397" t="s">
        <v>2142</v>
      </c>
    </row>
    <row r="398" spans="1:3">
      <c r="A398" t="s">
        <v>1006</v>
      </c>
      <c r="B398" t="s">
        <v>2452</v>
      </c>
      <c r="C398" t="s">
        <v>1024</v>
      </c>
    </row>
    <row r="399" spans="1:3">
      <c r="A399" t="s">
        <v>1006</v>
      </c>
      <c r="B399" t="s">
        <v>2453</v>
      </c>
      <c r="C399" t="s">
        <v>1072</v>
      </c>
    </row>
    <row r="400" spans="1:3">
      <c r="A400" t="s">
        <v>1006</v>
      </c>
      <c r="B400" t="s">
        <v>2454</v>
      </c>
      <c r="C400" t="s">
        <v>1012</v>
      </c>
    </row>
    <row r="401" spans="1:3">
      <c r="A401" t="s">
        <v>1006</v>
      </c>
      <c r="B401" t="s">
        <v>2455</v>
      </c>
      <c r="C401" t="s">
        <v>2142</v>
      </c>
    </row>
    <row r="402" spans="1:3">
      <c r="A402" t="s">
        <v>1006</v>
      </c>
      <c r="B402" t="s">
        <v>2456</v>
      </c>
      <c r="C402" t="s">
        <v>1084</v>
      </c>
    </row>
    <row r="403" spans="1:3">
      <c r="A403" t="s">
        <v>1006</v>
      </c>
      <c r="B403" t="s">
        <v>2457</v>
      </c>
      <c r="C403" t="s">
        <v>1166</v>
      </c>
    </row>
    <row r="404" spans="1:3">
      <c r="A404" t="s">
        <v>1006</v>
      </c>
      <c r="B404" t="s">
        <v>2458</v>
      </c>
      <c r="C404" t="s">
        <v>1008</v>
      </c>
    </row>
    <row r="405" spans="1:3">
      <c r="A405" t="s">
        <v>1006</v>
      </c>
      <c r="B405" t="s">
        <v>2459</v>
      </c>
      <c r="C405" t="s">
        <v>2068</v>
      </c>
    </row>
    <row r="406" spans="1:3">
      <c r="A406" t="s">
        <v>1006</v>
      </c>
      <c r="B406" t="s">
        <v>2460</v>
      </c>
      <c r="C406" t="s">
        <v>2201</v>
      </c>
    </row>
    <row r="407" spans="1:3">
      <c r="A407" t="s">
        <v>1006</v>
      </c>
      <c r="B407" t="s">
        <v>2461</v>
      </c>
      <c r="C407" t="s">
        <v>2034</v>
      </c>
    </row>
    <row r="408" spans="1:3">
      <c r="A408" t="s">
        <v>1006</v>
      </c>
      <c r="B408" t="s">
        <v>2462</v>
      </c>
      <c r="C408" t="s">
        <v>1057</v>
      </c>
    </row>
    <row r="409" spans="1:3">
      <c r="A409" t="s">
        <v>1006</v>
      </c>
      <c r="B409" t="s">
        <v>2463</v>
      </c>
      <c r="C409" t="s">
        <v>1018</v>
      </c>
    </row>
    <row r="410" spans="1:3">
      <c r="A410" t="s">
        <v>1006</v>
      </c>
      <c r="B410" t="s">
        <v>2464</v>
      </c>
      <c r="C410" t="s">
        <v>1072</v>
      </c>
    </row>
    <row r="411" spans="1:3">
      <c r="A411" t="s">
        <v>1006</v>
      </c>
      <c r="B411" t="s">
        <v>2465</v>
      </c>
      <c r="C411" t="s">
        <v>1018</v>
      </c>
    </row>
    <row r="412" spans="1:3">
      <c r="A412" t="s">
        <v>1006</v>
      </c>
      <c r="B412" t="s">
        <v>2466</v>
      </c>
      <c r="C412" t="s">
        <v>2100</v>
      </c>
    </row>
    <row r="413" spans="1:3">
      <c r="A413" t="s">
        <v>1006</v>
      </c>
      <c r="B413" t="s">
        <v>2467</v>
      </c>
      <c r="C413" t="s">
        <v>1067</v>
      </c>
    </row>
    <row r="414" spans="1:3">
      <c r="A414" t="s">
        <v>1006</v>
      </c>
      <c r="B414" t="s">
        <v>2468</v>
      </c>
      <c r="C414" t="s">
        <v>1035</v>
      </c>
    </row>
    <row r="415" spans="1:3">
      <c r="A415" t="s">
        <v>1006</v>
      </c>
      <c r="B415" t="s">
        <v>2469</v>
      </c>
      <c r="C415" t="s">
        <v>2142</v>
      </c>
    </row>
    <row r="416" spans="1:3">
      <c r="A416" t="s">
        <v>1006</v>
      </c>
      <c r="B416" t="s">
        <v>2470</v>
      </c>
      <c r="C416" t="s">
        <v>2122</v>
      </c>
    </row>
    <row r="417" spans="1:3">
      <c r="A417" t="s">
        <v>1006</v>
      </c>
      <c r="B417" t="s">
        <v>2471</v>
      </c>
      <c r="C417" t="s">
        <v>2068</v>
      </c>
    </row>
    <row r="418" spans="1:3">
      <c r="A418" t="s">
        <v>1006</v>
      </c>
      <c r="B418" t="s">
        <v>2472</v>
      </c>
      <c r="C418" t="s">
        <v>2097</v>
      </c>
    </row>
    <row r="419" spans="1:3">
      <c r="A419" t="s">
        <v>1006</v>
      </c>
      <c r="B419" t="s">
        <v>2473</v>
      </c>
      <c r="C419" t="s">
        <v>2152</v>
      </c>
    </row>
    <row r="420" spans="1:3">
      <c r="A420" t="s">
        <v>1006</v>
      </c>
      <c r="B420" t="s">
        <v>2474</v>
      </c>
      <c r="C420" t="s">
        <v>2055</v>
      </c>
    </row>
    <row r="421" spans="1:3">
      <c r="A421" t="s">
        <v>1006</v>
      </c>
      <c r="B421" t="s">
        <v>2475</v>
      </c>
      <c r="C421" t="s">
        <v>1037</v>
      </c>
    </row>
    <row r="422" spans="1:3">
      <c r="A422" t="s">
        <v>1006</v>
      </c>
      <c r="B422" t="s">
        <v>2476</v>
      </c>
      <c r="C422" t="s">
        <v>1012</v>
      </c>
    </row>
    <row r="423" spans="1:3">
      <c r="A423" t="s">
        <v>1006</v>
      </c>
      <c r="B423" t="s">
        <v>2477</v>
      </c>
      <c r="C423" t="s">
        <v>2104</v>
      </c>
    </row>
    <row r="424" spans="1:3">
      <c r="A424" t="s">
        <v>1006</v>
      </c>
      <c r="B424" t="s">
        <v>2478</v>
      </c>
      <c r="C424" t="s">
        <v>2186</v>
      </c>
    </row>
    <row r="425" spans="1:3">
      <c r="A425" t="s">
        <v>1006</v>
      </c>
      <c r="B425" t="s">
        <v>2479</v>
      </c>
      <c r="C425" t="s">
        <v>2093</v>
      </c>
    </row>
    <row r="426" spans="1:3">
      <c r="A426" t="s">
        <v>1006</v>
      </c>
      <c r="B426" t="s">
        <v>2480</v>
      </c>
      <c r="C426" t="s">
        <v>2074</v>
      </c>
    </row>
    <row r="427" spans="1:3">
      <c r="A427" t="s">
        <v>1006</v>
      </c>
      <c r="B427" t="s">
        <v>2481</v>
      </c>
      <c r="C427" t="s">
        <v>1039</v>
      </c>
    </row>
    <row r="428" spans="1:3">
      <c r="A428" t="s">
        <v>1006</v>
      </c>
      <c r="B428" t="s">
        <v>2482</v>
      </c>
      <c r="C428" t="s">
        <v>2142</v>
      </c>
    </row>
    <row r="429" spans="1:3">
      <c r="A429" t="s">
        <v>1006</v>
      </c>
      <c r="B429" t="s">
        <v>2483</v>
      </c>
      <c r="C429" t="s">
        <v>1067</v>
      </c>
    </row>
    <row r="430" spans="1:3">
      <c r="A430" t="s">
        <v>1006</v>
      </c>
      <c r="B430" t="s">
        <v>2484</v>
      </c>
      <c r="C430" t="s">
        <v>2059</v>
      </c>
    </row>
    <row r="431" spans="1:3">
      <c r="A431" t="s">
        <v>1006</v>
      </c>
      <c r="B431" t="s">
        <v>2485</v>
      </c>
      <c r="C431" t="s">
        <v>2093</v>
      </c>
    </row>
    <row r="432" spans="1:3">
      <c r="A432" t="s">
        <v>1006</v>
      </c>
      <c r="B432" t="s">
        <v>2486</v>
      </c>
      <c r="C432" t="s">
        <v>1018</v>
      </c>
    </row>
    <row r="433" spans="1:3">
      <c r="A433" t="s">
        <v>1006</v>
      </c>
      <c r="B433" t="s">
        <v>2487</v>
      </c>
      <c r="C433" t="s">
        <v>2037</v>
      </c>
    </row>
    <row r="434" spans="1:3">
      <c r="A434" t="s">
        <v>1006</v>
      </c>
      <c r="B434" t="s">
        <v>2488</v>
      </c>
      <c r="C434" t="s">
        <v>1037</v>
      </c>
    </row>
    <row r="435" spans="1:3">
      <c r="A435" t="s">
        <v>1006</v>
      </c>
      <c r="B435" t="s">
        <v>2489</v>
      </c>
      <c r="C435" t="s">
        <v>2093</v>
      </c>
    </row>
    <row r="436" spans="1:3">
      <c r="A436" t="s">
        <v>1006</v>
      </c>
      <c r="B436" t="s">
        <v>2490</v>
      </c>
      <c r="C436" t="s">
        <v>2074</v>
      </c>
    </row>
    <row r="437" spans="1:3">
      <c r="A437" t="s">
        <v>1006</v>
      </c>
      <c r="B437" t="s">
        <v>2491</v>
      </c>
      <c r="C437" t="s">
        <v>1014</v>
      </c>
    </row>
    <row r="438" spans="1:3">
      <c r="A438" t="s">
        <v>1006</v>
      </c>
      <c r="B438" t="s">
        <v>2492</v>
      </c>
      <c r="C438" t="s">
        <v>1026</v>
      </c>
    </row>
    <row r="439" spans="1:3">
      <c r="A439" t="s">
        <v>1006</v>
      </c>
      <c r="B439" t="s">
        <v>2493</v>
      </c>
      <c r="C439" t="s">
        <v>1069</v>
      </c>
    </row>
    <row r="440" spans="1:3">
      <c r="A440" t="s">
        <v>1006</v>
      </c>
      <c r="B440" t="s">
        <v>2494</v>
      </c>
      <c r="C440" t="s">
        <v>2104</v>
      </c>
    </row>
    <row r="441" spans="1:3">
      <c r="A441" t="s">
        <v>1006</v>
      </c>
      <c r="B441" t="s">
        <v>2495</v>
      </c>
      <c r="C441" t="s">
        <v>1010</v>
      </c>
    </row>
    <row r="442" spans="1:3">
      <c r="A442" t="s">
        <v>1006</v>
      </c>
      <c r="B442" t="s">
        <v>2496</v>
      </c>
      <c r="C442" t="s">
        <v>1037</v>
      </c>
    </row>
    <row r="443" spans="1:3">
      <c r="A443" t="s">
        <v>1006</v>
      </c>
      <c r="B443" t="s">
        <v>2497</v>
      </c>
      <c r="C443" t="s">
        <v>1094</v>
      </c>
    </row>
    <row r="444" spans="1:3">
      <c r="A444" t="s">
        <v>1006</v>
      </c>
      <c r="B444" t="s">
        <v>2498</v>
      </c>
      <c r="C444" t="s">
        <v>1037</v>
      </c>
    </row>
    <row r="445" spans="1:3">
      <c r="A445" t="s">
        <v>1006</v>
      </c>
      <c r="B445" t="s">
        <v>2499</v>
      </c>
      <c r="C445" t="s">
        <v>2186</v>
      </c>
    </row>
    <row r="446" spans="1:3">
      <c r="A446" t="s">
        <v>1006</v>
      </c>
      <c r="B446" t="s">
        <v>2500</v>
      </c>
      <c r="C446" t="s">
        <v>2142</v>
      </c>
    </row>
    <row r="447" spans="1:3">
      <c r="A447" t="s">
        <v>1006</v>
      </c>
      <c r="B447" t="s">
        <v>2501</v>
      </c>
      <c r="C447" t="s">
        <v>1008</v>
      </c>
    </row>
    <row r="448" spans="1:3">
      <c r="A448" t="s">
        <v>1006</v>
      </c>
      <c r="B448" t="s">
        <v>2502</v>
      </c>
      <c r="C448" t="s">
        <v>1106</v>
      </c>
    </row>
    <row r="449" spans="1:3">
      <c r="A449" t="s">
        <v>1006</v>
      </c>
      <c r="B449" t="s">
        <v>2503</v>
      </c>
      <c r="C449" t="s">
        <v>2122</v>
      </c>
    </row>
    <row r="450" spans="1:3">
      <c r="A450" t="s">
        <v>1006</v>
      </c>
      <c r="B450" t="s">
        <v>2504</v>
      </c>
      <c r="C450" t="s">
        <v>1016</v>
      </c>
    </row>
    <row r="451" spans="1:3">
      <c r="A451" t="s">
        <v>1006</v>
      </c>
      <c r="B451" t="s">
        <v>2505</v>
      </c>
      <c r="C451" t="s">
        <v>2122</v>
      </c>
    </row>
    <row r="452" spans="1:3">
      <c r="A452" t="s">
        <v>1006</v>
      </c>
      <c r="B452" t="s">
        <v>2506</v>
      </c>
      <c r="C452" t="s">
        <v>1072</v>
      </c>
    </row>
    <row r="453" spans="1:3">
      <c r="A453" t="s">
        <v>1006</v>
      </c>
      <c r="B453" t="s">
        <v>2507</v>
      </c>
      <c r="C453" t="s">
        <v>2041</v>
      </c>
    </row>
    <row r="454" spans="1:3">
      <c r="A454" t="s">
        <v>1006</v>
      </c>
      <c r="B454" t="s">
        <v>2508</v>
      </c>
      <c r="C454" t="s">
        <v>1035</v>
      </c>
    </row>
    <row r="455" spans="1:3">
      <c r="A455" t="s">
        <v>1006</v>
      </c>
      <c r="B455" t="s">
        <v>2509</v>
      </c>
      <c r="C455" t="s">
        <v>2065</v>
      </c>
    </row>
    <row r="456" spans="1:3">
      <c r="A456" t="s">
        <v>1006</v>
      </c>
      <c r="B456" t="s">
        <v>2510</v>
      </c>
      <c r="C456" t="s">
        <v>2074</v>
      </c>
    </row>
    <row r="457" spans="1:3">
      <c r="A457" t="s">
        <v>1006</v>
      </c>
      <c r="B457" t="s">
        <v>2511</v>
      </c>
      <c r="C457" t="s">
        <v>1044</v>
      </c>
    </row>
    <row r="458" spans="1:3">
      <c r="A458" t="s">
        <v>1006</v>
      </c>
      <c r="B458" t="s">
        <v>2512</v>
      </c>
      <c r="C458" t="s">
        <v>1021</v>
      </c>
    </row>
    <row r="459" spans="1:3">
      <c r="A459" t="s">
        <v>1006</v>
      </c>
      <c r="B459" t="s">
        <v>2513</v>
      </c>
      <c r="C459" t="s">
        <v>2152</v>
      </c>
    </row>
    <row r="460" spans="1:3">
      <c r="A460" t="s">
        <v>1006</v>
      </c>
      <c r="B460" t="s">
        <v>2514</v>
      </c>
      <c r="C460" t="s">
        <v>2093</v>
      </c>
    </row>
    <row r="461" spans="1:3">
      <c r="A461" t="s">
        <v>1006</v>
      </c>
      <c r="B461" t="s">
        <v>2515</v>
      </c>
      <c r="C461" t="s">
        <v>1039</v>
      </c>
    </row>
    <row r="462" spans="1:3">
      <c r="A462" t="s">
        <v>1006</v>
      </c>
      <c r="B462" t="s">
        <v>2516</v>
      </c>
      <c r="C462" t="s">
        <v>2134</v>
      </c>
    </row>
    <row r="463" spans="1:3">
      <c r="A463" t="s">
        <v>1006</v>
      </c>
      <c r="B463" t="s">
        <v>2517</v>
      </c>
      <c r="C463" t="s">
        <v>2201</v>
      </c>
    </row>
    <row r="464" spans="1:3">
      <c r="A464" t="s">
        <v>1006</v>
      </c>
      <c r="B464" t="s">
        <v>2518</v>
      </c>
      <c r="C464" t="s">
        <v>2093</v>
      </c>
    </row>
    <row r="465" spans="1:3">
      <c r="A465" t="s">
        <v>1006</v>
      </c>
      <c r="B465" t="s">
        <v>2519</v>
      </c>
      <c r="C465" t="s">
        <v>2112</v>
      </c>
    </row>
    <row r="466" spans="1:3">
      <c r="A466" t="s">
        <v>1006</v>
      </c>
      <c r="B466" t="s">
        <v>2520</v>
      </c>
      <c r="C466" t="s">
        <v>1012</v>
      </c>
    </row>
    <row r="467" spans="1:3">
      <c r="A467" t="s">
        <v>1006</v>
      </c>
      <c r="B467" t="s">
        <v>2521</v>
      </c>
      <c r="C467" t="s">
        <v>2201</v>
      </c>
    </row>
    <row r="468" spans="1:3">
      <c r="A468" t="s">
        <v>1006</v>
      </c>
      <c r="B468" t="s">
        <v>2522</v>
      </c>
      <c r="C468" t="s">
        <v>1041</v>
      </c>
    </row>
    <row r="469" spans="1:3">
      <c r="A469" t="s">
        <v>1006</v>
      </c>
      <c r="B469" t="s">
        <v>2523</v>
      </c>
      <c r="C469" t="s">
        <v>2068</v>
      </c>
    </row>
    <row r="470" spans="1:3">
      <c r="A470" t="s">
        <v>1006</v>
      </c>
      <c r="B470" t="s">
        <v>2524</v>
      </c>
      <c r="C470" t="s">
        <v>1035</v>
      </c>
    </row>
    <row r="471" spans="1:3">
      <c r="A471" t="s">
        <v>1006</v>
      </c>
      <c r="B471" t="s">
        <v>2525</v>
      </c>
      <c r="C471" t="s">
        <v>1031</v>
      </c>
    </row>
    <row r="472" spans="1:3">
      <c r="A472" t="s">
        <v>1006</v>
      </c>
      <c r="B472" t="s">
        <v>2526</v>
      </c>
      <c r="C472" t="s">
        <v>1069</v>
      </c>
    </row>
    <row r="473" spans="1:3">
      <c r="A473" t="s">
        <v>1006</v>
      </c>
      <c r="B473" t="s">
        <v>2527</v>
      </c>
      <c r="C473" t="s">
        <v>1024</v>
      </c>
    </row>
    <row r="474" spans="1:3">
      <c r="A474" t="s">
        <v>1006</v>
      </c>
      <c r="B474" t="s">
        <v>2528</v>
      </c>
      <c r="C474" t="s">
        <v>2065</v>
      </c>
    </row>
    <row r="475" spans="1:3">
      <c r="A475" t="s">
        <v>1006</v>
      </c>
      <c r="B475" t="s">
        <v>2529</v>
      </c>
      <c r="C475" t="s">
        <v>2152</v>
      </c>
    </row>
    <row r="476" spans="1:3">
      <c r="A476" t="s">
        <v>1006</v>
      </c>
      <c r="B476" t="s">
        <v>2530</v>
      </c>
      <c r="C476" t="s">
        <v>1035</v>
      </c>
    </row>
    <row r="477" spans="1:3">
      <c r="A477" t="s">
        <v>1006</v>
      </c>
      <c r="B477" t="s">
        <v>2531</v>
      </c>
      <c r="C477" t="s">
        <v>1039</v>
      </c>
    </row>
    <row r="478" spans="1:3">
      <c r="A478" t="s">
        <v>1006</v>
      </c>
      <c r="B478" t="s">
        <v>2532</v>
      </c>
      <c r="C478" t="s">
        <v>2093</v>
      </c>
    </row>
    <row r="479" spans="1:3">
      <c r="A479" t="s">
        <v>1006</v>
      </c>
      <c r="B479" t="s">
        <v>2533</v>
      </c>
      <c r="C479" t="s">
        <v>1039</v>
      </c>
    </row>
    <row r="480" spans="1:3">
      <c r="A480" t="s">
        <v>1006</v>
      </c>
      <c r="B480" t="s">
        <v>2534</v>
      </c>
      <c r="C480" t="s">
        <v>1026</v>
      </c>
    </row>
    <row r="481" spans="1:3">
      <c r="A481" t="s">
        <v>1006</v>
      </c>
      <c r="B481" t="s">
        <v>2535</v>
      </c>
      <c r="C481" t="s">
        <v>1069</v>
      </c>
    </row>
    <row r="482" spans="1:3">
      <c r="A482" t="s">
        <v>1006</v>
      </c>
      <c r="B482" t="s">
        <v>2536</v>
      </c>
      <c r="C482" t="s">
        <v>2201</v>
      </c>
    </row>
    <row r="483" spans="1:3">
      <c r="A483" t="s">
        <v>1006</v>
      </c>
      <c r="B483" t="s">
        <v>2537</v>
      </c>
      <c r="C483" t="s">
        <v>2041</v>
      </c>
    </row>
    <row r="484" spans="1:3">
      <c r="A484" t="s">
        <v>1006</v>
      </c>
      <c r="B484" t="s">
        <v>2538</v>
      </c>
      <c r="C484" t="s">
        <v>1028</v>
      </c>
    </row>
    <row r="485" spans="1:3">
      <c r="A485" t="s">
        <v>1006</v>
      </c>
      <c r="B485" t="s">
        <v>2539</v>
      </c>
      <c r="C485" t="s">
        <v>1026</v>
      </c>
    </row>
    <row r="486" spans="1:3">
      <c r="A486" t="s">
        <v>1006</v>
      </c>
      <c r="B486" t="s">
        <v>2540</v>
      </c>
      <c r="C486" t="s">
        <v>2142</v>
      </c>
    </row>
    <row r="487" spans="1:3">
      <c r="A487" t="s">
        <v>1006</v>
      </c>
      <c r="B487" t="s">
        <v>2541</v>
      </c>
      <c r="C487" t="s">
        <v>2122</v>
      </c>
    </row>
    <row r="488" spans="1:3">
      <c r="A488" t="s">
        <v>1006</v>
      </c>
      <c r="B488" t="s">
        <v>2542</v>
      </c>
      <c r="C488" t="s">
        <v>2068</v>
      </c>
    </row>
    <row r="489" spans="1:3">
      <c r="A489" t="s">
        <v>1006</v>
      </c>
      <c r="B489" t="s">
        <v>2543</v>
      </c>
      <c r="C489" t="s">
        <v>2043</v>
      </c>
    </row>
    <row r="490" spans="1:3">
      <c r="A490" t="s">
        <v>1006</v>
      </c>
      <c r="B490" t="s">
        <v>2544</v>
      </c>
      <c r="C490" t="s">
        <v>2065</v>
      </c>
    </row>
    <row r="491" spans="1:3">
      <c r="A491" t="s">
        <v>1006</v>
      </c>
      <c r="B491" t="s">
        <v>2545</v>
      </c>
      <c r="C491" t="s">
        <v>1035</v>
      </c>
    </row>
    <row r="492" spans="1:3">
      <c r="A492" t="s">
        <v>1006</v>
      </c>
      <c r="B492" t="s">
        <v>2546</v>
      </c>
      <c r="C492" t="s">
        <v>1016</v>
      </c>
    </row>
    <row r="493" spans="1:3">
      <c r="A493" t="s">
        <v>1006</v>
      </c>
      <c r="B493" t="s">
        <v>2547</v>
      </c>
      <c r="C493" t="s">
        <v>2112</v>
      </c>
    </row>
    <row r="494" spans="1:3">
      <c r="A494" t="s">
        <v>1006</v>
      </c>
      <c r="B494" t="s">
        <v>2548</v>
      </c>
      <c r="C494" t="s">
        <v>2201</v>
      </c>
    </row>
    <row r="495" spans="1:3">
      <c r="A495" t="s">
        <v>1006</v>
      </c>
      <c r="B495" t="s">
        <v>2549</v>
      </c>
      <c r="C495" t="s">
        <v>1028</v>
      </c>
    </row>
    <row r="496" spans="1:3">
      <c r="A496" t="s">
        <v>1006</v>
      </c>
      <c r="B496" t="s">
        <v>2550</v>
      </c>
      <c r="C496" t="s">
        <v>1067</v>
      </c>
    </row>
    <row r="497" spans="1:3">
      <c r="A497" t="s">
        <v>1006</v>
      </c>
      <c r="B497" t="s">
        <v>2551</v>
      </c>
      <c r="C497" t="s">
        <v>2142</v>
      </c>
    </row>
    <row r="498" spans="1:3">
      <c r="A498" t="s">
        <v>1006</v>
      </c>
      <c r="B498" t="s">
        <v>2552</v>
      </c>
      <c r="C498" t="s">
        <v>2037</v>
      </c>
    </row>
    <row r="499" spans="1:3">
      <c r="A499" t="s">
        <v>1006</v>
      </c>
      <c r="B499" t="s">
        <v>2553</v>
      </c>
      <c r="C499" t="s">
        <v>1035</v>
      </c>
    </row>
    <row r="500" spans="1:3">
      <c r="A500" t="s">
        <v>1006</v>
      </c>
      <c r="B500" t="s">
        <v>2554</v>
      </c>
      <c r="C500" t="s">
        <v>2201</v>
      </c>
    </row>
    <row r="501" spans="1:3">
      <c r="A501" t="s">
        <v>1006</v>
      </c>
      <c r="B501" t="s">
        <v>2555</v>
      </c>
      <c r="C501" t="s">
        <v>1014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01"/>
  <sheetViews>
    <sheetView workbookViewId="0">
      <selection activeCell="A1" sqref="A1"/>
    </sheetView>
  </sheetViews>
  <sheetFormatPr baseColWidth="8" defaultRowHeight="15"/>
  <sheetData>
    <row r="1" spans="1:3">
      <c r="A1" t="s">
        <v>1003</v>
      </c>
      <c r="B1" t="s">
        <v>1004</v>
      </c>
      <c r="C1" t="s">
        <v>1005</v>
      </c>
    </row>
    <row r="2" spans="1:3">
      <c r="A2" t="s">
        <v>2556</v>
      </c>
      <c r="B2" t="s">
        <v>2557</v>
      </c>
      <c r="C2" t="s">
        <v>2034</v>
      </c>
    </row>
    <row r="3" spans="1:3">
      <c r="A3" t="s">
        <v>2556</v>
      </c>
      <c r="B3" t="s">
        <v>2558</v>
      </c>
      <c r="C3" t="s">
        <v>1010</v>
      </c>
    </row>
    <row r="4" spans="1:3">
      <c r="A4" t="s">
        <v>2556</v>
      </c>
      <c r="B4" t="s">
        <v>2559</v>
      </c>
      <c r="C4" t="s">
        <v>2078</v>
      </c>
    </row>
    <row r="5" spans="1:3">
      <c r="A5" t="s">
        <v>2556</v>
      </c>
      <c r="B5" t="s">
        <v>2560</v>
      </c>
      <c r="C5" t="s">
        <v>2104</v>
      </c>
    </row>
    <row r="6" spans="1:3">
      <c r="A6" t="s">
        <v>2556</v>
      </c>
      <c r="B6" t="s">
        <v>2561</v>
      </c>
      <c r="C6" t="s">
        <v>2142</v>
      </c>
    </row>
    <row r="7" spans="1:3">
      <c r="A7" t="s">
        <v>2556</v>
      </c>
      <c r="B7" t="s">
        <v>2562</v>
      </c>
      <c r="C7" t="s">
        <v>2118</v>
      </c>
    </row>
    <row r="8" spans="1:3">
      <c r="A8" t="s">
        <v>2556</v>
      </c>
      <c r="B8" t="s">
        <v>2563</v>
      </c>
      <c r="C8" t="s">
        <v>2112</v>
      </c>
    </row>
    <row r="9" spans="1:3">
      <c r="A9" t="s">
        <v>2556</v>
      </c>
      <c r="B9" t="s">
        <v>2564</v>
      </c>
      <c r="C9" t="s">
        <v>1084</v>
      </c>
    </row>
    <row r="10" spans="1:3">
      <c r="A10" t="s">
        <v>2556</v>
      </c>
      <c r="B10" t="s">
        <v>2565</v>
      </c>
      <c r="C10" t="s">
        <v>2043</v>
      </c>
    </row>
    <row r="11" spans="1:3">
      <c r="A11" t="s">
        <v>2556</v>
      </c>
      <c r="B11" t="s">
        <v>2566</v>
      </c>
      <c r="C11" t="s">
        <v>1094</v>
      </c>
    </row>
    <row r="12" spans="1:3">
      <c r="A12" t="s">
        <v>2556</v>
      </c>
      <c r="B12" t="s">
        <v>2567</v>
      </c>
      <c r="C12" t="s">
        <v>2112</v>
      </c>
    </row>
    <row r="13" spans="1:3">
      <c r="A13" t="s">
        <v>2556</v>
      </c>
      <c r="B13" t="s">
        <v>2568</v>
      </c>
      <c r="C13" t="s">
        <v>2104</v>
      </c>
    </row>
    <row r="14" spans="1:3">
      <c r="A14" t="s">
        <v>2556</v>
      </c>
      <c r="B14" t="s">
        <v>2569</v>
      </c>
      <c r="C14" t="s">
        <v>2059</v>
      </c>
    </row>
    <row r="15" spans="1:3">
      <c r="A15" t="s">
        <v>2556</v>
      </c>
      <c r="B15" t="s">
        <v>2570</v>
      </c>
      <c r="C15" t="s">
        <v>2059</v>
      </c>
    </row>
    <row r="16" spans="1:3">
      <c r="A16" t="s">
        <v>2556</v>
      </c>
      <c r="B16" t="s">
        <v>2571</v>
      </c>
      <c r="C16" t="s">
        <v>2104</v>
      </c>
    </row>
    <row r="17" spans="1:3">
      <c r="A17" t="s">
        <v>2556</v>
      </c>
      <c r="B17" t="s">
        <v>2572</v>
      </c>
      <c r="C17" t="s">
        <v>1010</v>
      </c>
    </row>
    <row r="18" spans="1:3">
      <c r="A18" t="s">
        <v>2556</v>
      </c>
      <c r="B18" t="s">
        <v>2573</v>
      </c>
      <c r="C18" t="s">
        <v>2122</v>
      </c>
    </row>
    <row r="19" spans="1:3">
      <c r="A19" t="s">
        <v>2556</v>
      </c>
      <c r="B19" t="s">
        <v>2574</v>
      </c>
      <c r="C19" t="s">
        <v>2122</v>
      </c>
    </row>
    <row r="20" spans="1:3">
      <c r="A20" t="s">
        <v>2556</v>
      </c>
      <c r="B20" t="s">
        <v>2575</v>
      </c>
      <c r="C20" t="s">
        <v>2122</v>
      </c>
    </row>
    <row r="21" spans="1:3">
      <c r="A21" t="s">
        <v>2556</v>
      </c>
      <c r="B21" t="s">
        <v>2576</v>
      </c>
      <c r="C21" t="s">
        <v>1053</v>
      </c>
    </row>
    <row r="22" spans="1:3">
      <c r="A22" t="s">
        <v>2556</v>
      </c>
      <c r="B22" t="s">
        <v>2577</v>
      </c>
      <c r="C22" t="s">
        <v>2068</v>
      </c>
    </row>
    <row r="23" spans="1:3">
      <c r="A23" t="s">
        <v>2556</v>
      </c>
      <c r="B23" t="s">
        <v>2578</v>
      </c>
      <c r="C23" t="s">
        <v>1044</v>
      </c>
    </row>
    <row r="24" spans="1:3">
      <c r="A24" t="s">
        <v>2556</v>
      </c>
      <c r="B24" t="s">
        <v>2579</v>
      </c>
      <c r="C24" t="s">
        <v>1021</v>
      </c>
    </row>
    <row r="25" spans="1:3">
      <c r="A25" t="s">
        <v>2556</v>
      </c>
      <c r="B25" t="s">
        <v>2580</v>
      </c>
      <c r="C25" t="s">
        <v>1014</v>
      </c>
    </row>
    <row r="26" spans="1:3">
      <c r="A26" t="s">
        <v>2556</v>
      </c>
      <c r="B26" t="s">
        <v>2581</v>
      </c>
      <c r="C26" t="s">
        <v>2112</v>
      </c>
    </row>
    <row r="27" spans="1:3">
      <c r="A27" t="s">
        <v>2556</v>
      </c>
      <c r="B27" t="s">
        <v>2582</v>
      </c>
      <c r="C27" t="s">
        <v>2118</v>
      </c>
    </row>
    <row r="28" spans="1:3">
      <c r="A28" t="s">
        <v>2556</v>
      </c>
      <c r="B28" t="s">
        <v>2583</v>
      </c>
      <c r="C28" t="s">
        <v>1031</v>
      </c>
    </row>
    <row r="29" spans="1:3">
      <c r="A29" t="s">
        <v>2556</v>
      </c>
      <c r="B29" t="s">
        <v>2584</v>
      </c>
      <c r="C29" t="s">
        <v>2142</v>
      </c>
    </row>
    <row r="30" spans="1:3">
      <c r="A30" t="s">
        <v>2556</v>
      </c>
      <c r="B30" t="s">
        <v>2585</v>
      </c>
      <c r="C30" t="s">
        <v>1078</v>
      </c>
    </row>
    <row r="31" spans="1:3">
      <c r="A31" t="s">
        <v>2556</v>
      </c>
      <c r="B31" t="s">
        <v>2586</v>
      </c>
      <c r="C31" t="s">
        <v>1016</v>
      </c>
    </row>
    <row r="32" spans="1:3">
      <c r="A32" t="s">
        <v>2556</v>
      </c>
      <c r="B32" t="s">
        <v>2587</v>
      </c>
      <c r="C32" t="s">
        <v>1012</v>
      </c>
    </row>
    <row r="33" spans="1:3">
      <c r="A33" t="s">
        <v>2556</v>
      </c>
      <c r="B33" t="s">
        <v>2588</v>
      </c>
      <c r="C33" t="s">
        <v>1024</v>
      </c>
    </row>
    <row r="34" spans="1:3">
      <c r="A34" t="s">
        <v>2556</v>
      </c>
      <c r="B34" t="s">
        <v>2589</v>
      </c>
      <c r="C34" t="s">
        <v>1035</v>
      </c>
    </row>
    <row r="35" spans="1:3">
      <c r="A35" t="s">
        <v>2556</v>
      </c>
      <c r="B35" t="s">
        <v>2590</v>
      </c>
      <c r="C35" t="s">
        <v>1037</v>
      </c>
    </row>
    <row r="36" spans="1:3">
      <c r="A36" t="s">
        <v>2556</v>
      </c>
      <c r="B36" t="s">
        <v>2591</v>
      </c>
      <c r="C36" t="s">
        <v>2078</v>
      </c>
    </row>
    <row r="37" spans="1:3">
      <c r="A37" t="s">
        <v>2556</v>
      </c>
      <c r="B37" t="s">
        <v>2592</v>
      </c>
      <c r="C37" t="s">
        <v>1053</v>
      </c>
    </row>
    <row r="38" spans="1:3">
      <c r="A38" t="s">
        <v>2556</v>
      </c>
      <c r="B38" t="s">
        <v>2593</v>
      </c>
      <c r="C38" t="s">
        <v>1072</v>
      </c>
    </row>
    <row r="39" spans="1:3">
      <c r="A39" t="s">
        <v>2556</v>
      </c>
      <c r="B39" t="s">
        <v>2594</v>
      </c>
      <c r="C39" t="s">
        <v>2104</v>
      </c>
    </row>
    <row r="40" spans="1:3">
      <c r="A40" t="s">
        <v>2556</v>
      </c>
      <c r="B40" t="s">
        <v>2595</v>
      </c>
      <c r="C40" t="s">
        <v>1021</v>
      </c>
    </row>
    <row r="41" spans="1:3">
      <c r="A41" t="s">
        <v>2556</v>
      </c>
      <c r="B41" t="s">
        <v>2596</v>
      </c>
      <c r="C41" t="s">
        <v>2037</v>
      </c>
    </row>
    <row r="42" spans="1:3">
      <c r="A42" t="s">
        <v>2556</v>
      </c>
      <c r="B42" t="s">
        <v>2597</v>
      </c>
      <c r="C42" t="s">
        <v>2055</v>
      </c>
    </row>
    <row r="43" spans="1:3">
      <c r="A43" t="s">
        <v>2556</v>
      </c>
      <c r="B43" t="s">
        <v>2598</v>
      </c>
      <c r="C43" t="s">
        <v>2034</v>
      </c>
    </row>
    <row r="44" spans="1:3">
      <c r="A44" t="s">
        <v>2556</v>
      </c>
      <c r="B44" t="s">
        <v>2599</v>
      </c>
      <c r="C44" t="s">
        <v>2100</v>
      </c>
    </row>
    <row r="45" spans="1:3">
      <c r="A45" t="s">
        <v>2556</v>
      </c>
      <c r="B45" t="s">
        <v>2600</v>
      </c>
      <c r="C45" t="s">
        <v>2201</v>
      </c>
    </row>
    <row r="46" spans="1:3">
      <c r="A46" t="s">
        <v>2556</v>
      </c>
      <c r="B46" t="s">
        <v>2601</v>
      </c>
      <c r="C46" t="s">
        <v>1008</v>
      </c>
    </row>
    <row r="47" spans="1:3">
      <c r="A47" t="s">
        <v>2556</v>
      </c>
      <c r="B47" t="s">
        <v>2602</v>
      </c>
      <c r="C47" t="s">
        <v>1028</v>
      </c>
    </row>
    <row r="48" spans="1:3">
      <c r="A48" t="s">
        <v>2556</v>
      </c>
      <c r="B48" t="s">
        <v>2603</v>
      </c>
      <c r="C48" t="s">
        <v>2041</v>
      </c>
    </row>
    <row r="49" spans="1:3">
      <c r="A49" t="s">
        <v>2556</v>
      </c>
      <c r="B49" t="s">
        <v>2604</v>
      </c>
      <c r="C49" t="s">
        <v>1008</v>
      </c>
    </row>
    <row r="50" spans="1:3">
      <c r="A50" t="s">
        <v>2556</v>
      </c>
      <c r="B50" t="s">
        <v>2605</v>
      </c>
      <c r="C50" t="s">
        <v>2118</v>
      </c>
    </row>
    <row r="51" spans="1:3">
      <c r="A51" t="s">
        <v>2556</v>
      </c>
      <c r="B51" t="s">
        <v>2606</v>
      </c>
      <c r="C51" t="s">
        <v>1012</v>
      </c>
    </row>
    <row r="52" spans="1:3">
      <c r="A52" t="s">
        <v>2556</v>
      </c>
      <c r="B52" t="s">
        <v>2607</v>
      </c>
      <c r="C52" t="s">
        <v>1010</v>
      </c>
    </row>
    <row r="53" spans="1:3">
      <c r="A53" t="s">
        <v>2556</v>
      </c>
      <c r="B53" t="s">
        <v>2608</v>
      </c>
      <c r="C53" t="s">
        <v>1010</v>
      </c>
    </row>
    <row r="54" spans="1:3">
      <c r="A54" t="s">
        <v>2556</v>
      </c>
      <c r="B54" t="s">
        <v>2609</v>
      </c>
      <c r="C54" t="s">
        <v>2201</v>
      </c>
    </row>
    <row r="55" spans="1:3">
      <c r="A55" t="s">
        <v>2556</v>
      </c>
      <c r="B55" t="s">
        <v>2610</v>
      </c>
      <c r="C55" t="s">
        <v>1031</v>
      </c>
    </row>
    <row r="56" spans="1:3">
      <c r="A56" t="s">
        <v>2556</v>
      </c>
      <c r="B56" t="s">
        <v>2611</v>
      </c>
      <c r="C56" t="s">
        <v>1094</v>
      </c>
    </row>
    <row r="57" spans="1:3">
      <c r="A57" t="s">
        <v>2556</v>
      </c>
      <c r="B57" t="s">
        <v>2612</v>
      </c>
      <c r="C57" t="s">
        <v>1094</v>
      </c>
    </row>
    <row r="58" spans="1:3">
      <c r="A58" t="s">
        <v>2556</v>
      </c>
      <c r="B58" t="s">
        <v>2613</v>
      </c>
      <c r="C58" t="s">
        <v>1067</v>
      </c>
    </row>
    <row r="59" spans="1:3">
      <c r="A59" t="s">
        <v>2556</v>
      </c>
      <c r="B59" t="s">
        <v>2614</v>
      </c>
      <c r="C59" t="s">
        <v>1057</v>
      </c>
    </row>
    <row r="60" spans="1:3">
      <c r="A60" t="s">
        <v>2556</v>
      </c>
      <c r="B60" t="s">
        <v>2615</v>
      </c>
      <c r="C60" t="s">
        <v>2097</v>
      </c>
    </row>
    <row r="61" spans="1:3">
      <c r="A61" t="s">
        <v>2556</v>
      </c>
      <c r="B61" t="s">
        <v>2616</v>
      </c>
      <c r="C61" t="s">
        <v>1057</v>
      </c>
    </row>
    <row r="62" spans="1:3">
      <c r="A62" t="s">
        <v>2556</v>
      </c>
      <c r="B62" t="s">
        <v>2617</v>
      </c>
      <c r="C62" t="s">
        <v>2100</v>
      </c>
    </row>
    <row r="63" spans="1:3">
      <c r="A63" t="s">
        <v>2556</v>
      </c>
      <c r="B63" t="s">
        <v>2618</v>
      </c>
      <c r="C63" t="s">
        <v>1010</v>
      </c>
    </row>
    <row r="64" spans="1:3">
      <c r="A64" t="s">
        <v>2556</v>
      </c>
      <c r="B64" t="s">
        <v>2619</v>
      </c>
      <c r="C64" t="s">
        <v>2100</v>
      </c>
    </row>
    <row r="65" spans="1:3">
      <c r="A65" t="s">
        <v>2556</v>
      </c>
      <c r="B65" t="s">
        <v>2620</v>
      </c>
      <c r="C65" t="s">
        <v>2152</v>
      </c>
    </row>
    <row r="66" spans="1:3">
      <c r="A66" t="s">
        <v>2556</v>
      </c>
      <c r="B66" t="s">
        <v>2621</v>
      </c>
      <c r="C66" t="s">
        <v>2068</v>
      </c>
    </row>
    <row r="67" spans="1:3">
      <c r="A67" t="s">
        <v>2556</v>
      </c>
      <c r="B67" t="s">
        <v>2622</v>
      </c>
      <c r="C67" t="s">
        <v>1041</v>
      </c>
    </row>
    <row r="68" spans="1:3">
      <c r="A68" t="s">
        <v>2556</v>
      </c>
      <c r="B68" t="s">
        <v>2623</v>
      </c>
      <c r="C68" t="s">
        <v>2065</v>
      </c>
    </row>
    <row r="69" spans="1:3">
      <c r="A69" t="s">
        <v>2556</v>
      </c>
      <c r="B69" t="s">
        <v>2624</v>
      </c>
      <c r="C69" t="s">
        <v>1041</v>
      </c>
    </row>
    <row r="70" spans="1:3">
      <c r="A70" t="s">
        <v>2556</v>
      </c>
      <c r="B70" t="s">
        <v>2625</v>
      </c>
      <c r="C70" t="s">
        <v>1067</v>
      </c>
    </row>
    <row r="71" spans="1:3">
      <c r="A71" t="s">
        <v>2556</v>
      </c>
      <c r="B71" t="s">
        <v>2626</v>
      </c>
      <c r="C71" t="s">
        <v>1021</v>
      </c>
    </row>
    <row r="72" spans="1:3">
      <c r="A72" t="s">
        <v>2556</v>
      </c>
      <c r="B72" t="s">
        <v>2627</v>
      </c>
      <c r="C72" t="s">
        <v>1039</v>
      </c>
    </row>
    <row r="73" spans="1:3">
      <c r="A73" t="s">
        <v>2556</v>
      </c>
      <c r="B73" t="s">
        <v>2628</v>
      </c>
      <c r="C73" t="s">
        <v>1039</v>
      </c>
    </row>
    <row r="74" spans="1:3">
      <c r="A74" t="s">
        <v>2556</v>
      </c>
      <c r="B74" t="s">
        <v>2629</v>
      </c>
      <c r="C74" t="s">
        <v>1018</v>
      </c>
    </row>
    <row r="75" spans="1:3">
      <c r="A75" t="s">
        <v>2556</v>
      </c>
      <c r="B75" t="s">
        <v>2630</v>
      </c>
      <c r="C75" t="s">
        <v>2093</v>
      </c>
    </row>
    <row r="76" spans="1:3">
      <c r="A76" t="s">
        <v>2556</v>
      </c>
      <c r="B76" t="s">
        <v>2631</v>
      </c>
      <c r="C76" t="s">
        <v>1016</v>
      </c>
    </row>
    <row r="77" spans="1:3">
      <c r="A77" t="s">
        <v>2556</v>
      </c>
      <c r="B77" t="s">
        <v>2632</v>
      </c>
      <c r="C77" t="s">
        <v>1031</v>
      </c>
    </row>
    <row r="78" spans="1:3">
      <c r="A78" t="s">
        <v>2556</v>
      </c>
      <c r="B78" t="s">
        <v>2633</v>
      </c>
      <c r="C78" t="s">
        <v>1166</v>
      </c>
    </row>
    <row r="79" spans="1:3">
      <c r="A79" t="s">
        <v>2556</v>
      </c>
      <c r="B79" t="s">
        <v>2634</v>
      </c>
      <c r="C79" t="s">
        <v>1018</v>
      </c>
    </row>
    <row r="80" spans="1:3">
      <c r="A80" t="s">
        <v>2556</v>
      </c>
      <c r="B80" t="s">
        <v>2635</v>
      </c>
      <c r="C80" t="s">
        <v>1078</v>
      </c>
    </row>
    <row r="81" spans="1:3">
      <c r="A81" t="s">
        <v>2556</v>
      </c>
      <c r="B81" t="s">
        <v>2636</v>
      </c>
      <c r="C81" t="s">
        <v>1166</v>
      </c>
    </row>
    <row r="82" spans="1:3">
      <c r="A82" t="s">
        <v>2556</v>
      </c>
      <c r="B82" t="s">
        <v>2637</v>
      </c>
      <c r="C82" t="s">
        <v>2068</v>
      </c>
    </row>
    <row r="83" spans="1:3">
      <c r="A83" t="s">
        <v>2556</v>
      </c>
      <c r="B83" t="s">
        <v>2638</v>
      </c>
      <c r="C83" t="s">
        <v>2134</v>
      </c>
    </row>
    <row r="84" spans="1:3">
      <c r="A84" t="s">
        <v>2556</v>
      </c>
      <c r="B84" t="s">
        <v>2639</v>
      </c>
      <c r="C84" t="s">
        <v>1039</v>
      </c>
    </row>
    <row r="85" spans="1:3">
      <c r="A85" t="s">
        <v>2556</v>
      </c>
      <c r="B85" t="s">
        <v>2640</v>
      </c>
      <c r="C85" t="s">
        <v>1024</v>
      </c>
    </row>
    <row r="86" spans="1:3">
      <c r="A86" t="s">
        <v>2556</v>
      </c>
      <c r="B86" t="s">
        <v>2641</v>
      </c>
      <c r="C86" t="s">
        <v>1008</v>
      </c>
    </row>
    <row r="87" spans="1:3">
      <c r="A87" t="s">
        <v>2556</v>
      </c>
      <c r="B87" t="s">
        <v>2642</v>
      </c>
      <c r="C87" t="s">
        <v>1012</v>
      </c>
    </row>
    <row r="88" spans="1:3">
      <c r="A88" t="s">
        <v>2556</v>
      </c>
      <c r="B88" t="s">
        <v>2643</v>
      </c>
      <c r="C88" t="s">
        <v>2118</v>
      </c>
    </row>
    <row r="89" spans="1:3">
      <c r="A89" t="s">
        <v>2556</v>
      </c>
      <c r="B89" t="s">
        <v>2644</v>
      </c>
      <c r="C89" t="s">
        <v>1094</v>
      </c>
    </row>
    <row r="90" spans="1:3">
      <c r="A90" t="s">
        <v>2556</v>
      </c>
      <c r="B90" t="s">
        <v>2645</v>
      </c>
      <c r="C90" t="s">
        <v>1024</v>
      </c>
    </row>
    <row r="91" spans="1:3">
      <c r="A91" t="s">
        <v>2556</v>
      </c>
      <c r="B91" t="s">
        <v>2646</v>
      </c>
      <c r="C91" t="s">
        <v>1084</v>
      </c>
    </row>
    <row r="92" spans="1:3">
      <c r="A92" t="s">
        <v>2556</v>
      </c>
      <c r="B92" t="s">
        <v>2647</v>
      </c>
      <c r="C92" t="s">
        <v>1084</v>
      </c>
    </row>
    <row r="93" spans="1:3">
      <c r="A93" t="s">
        <v>2556</v>
      </c>
      <c r="B93" t="s">
        <v>2648</v>
      </c>
      <c r="C93" t="s">
        <v>2074</v>
      </c>
    </row>
    <row r="94" spans="1:3">
      <c r="A94" t="s">
        <v>2556</v>
      </c>
      <c r="B94" t="s">
        <v>2649</v>
      </c>
      <c r="C94" t="s">
        <v>1018</v>
      </c>
    </row>
    <row r="95" spans="1:3">
      <c r="A95" t="s">
        <v>2556</v>
      </c>
      <c r="B95" t="s">
        <v>2650</v>
      </c>
      <c r="C95" t="s">
        <v>2093</v>
      </c>
    </row>
    <row r="96" spans="1:3">
      <c r="A96" t="s">
        <v>2556</v>
      </c>
      <c r="B96" t="s">
        <v>2651</v>
      </c>
      <c r="C96" t="s">
        <v>1016</v>
      </c>
    </row>
    <row r="97" spans="1:3">
      <c r="A97" t="s">
        <v>2556</v>
      </c>
      <c r="B97" t="s">
        <v>2652</v>
      </c>
      <c r="C97" t="s">
        <v>2055</v>
      </c>
    </row>
    <row r="98" spans="1:3">
      <c r="A98" t="s">
        <v>2556</v>
      </c>
      <c r="B98" t="s">
        <v>2653</v>
      </c>
      <c r="C98" t="s">
        <v>2122</v>
      </c>
    </row>
    <row r="99" spans="1:3">
      <c r="A99" t="s">
        <v>2556</v>
      </c>
      <c r="B99" t="s">
        <v>2654</v>
      </c>
      <c r="C99" t="s">
        <v>2041</v>
      </c>
    </row>
    <row r="100" spans="1:3">
      <c r="A100" t="s">
        <v>2556</v>
      </c>
      <c r="B100" t="s">
        <v>2655</v>
      </c>
      <c r="C100" t="s">
        <v>2134</v>
      </c>
    </row>
    <row r="101" spans="1:3">
      <c r="A101" t="s">
        <v>2556</v>
      </c>
      <c r="B101" t="s">
        <v>2656</v>
      </c>
      <c r="C101" t="s">
        <v>1024</v>
      </c>
    </row>
    <row r="102" spans="1:3">
      <c r="A102" t="s">
        <v>2556</v>
      </c>
      <c r="B102" t="s">
        <v>2657</v>
      </c>
      <c r="C102" t="s">
        <v>2201</v>
      </c>
    </row>
    <row r="103" spans="1:3">
      <c r="A103" t="s">
        <v>2556</v>
      </c>
      <c r="B103" t="s">
        <v>2658</v>
      </c>
      <c r="C103" t="s">
        <v>2041</v>
      </c>
    </row>
    <row r="104" spans="1:3">
      <c r="A104" t="s">
        <v>2556</v>
      </c>
      <c r="B104" t="s">
        <v>2659</v>
      </c>
      <c r="C104" t="s">
        <v>1037</v>
      </c>
    </row>
    <row r="105" spans="1:3">
      <c r="A105" t="s">
        <v>2556</v>
      </c>
      <c r="B105" t="s">
        <v>2660</v>
      </c>
      <c r="C105" t="s">
        <v>1044</v>
      </c>
    </row>
    <row r="106" spans="1:3">
      <c r="A106" t="s">
        <v>2556</v>
      </c>
      <c r="B106" t="s">
        <v>2661</v>
      </c>
      <c r="C106" t="s">
        <v>1094</v>
      </c>
    </row>
    <row r="107" spans="1:3">
      <c r="A107" t="s">
        <v>2556</v>
      </c>
      <c r="B107" t="s">
        <v>2662</v>
      </c>
      <c r="C107" t="s">
        <v>2104</v>
      </c>
    </row>
    <row r="108" spans="1:3">
      <c r="A108" t="s">
        <v>2556</v>
      </c>
      <c r="B108" t="s">
        <v>2663</v>
      </c>
      <c r="C108" t="s">
        <v>1037</v>
      </c>
    </row>
    <row r="109" spans="1:3">
      <c r="A109" t="s">
        <v>2556</v>
      </c>
      <c r="B109" t="s">
        <v>2664</v>
      </c>
      <c r="C109" t="s">
        <v>1084</v>
      </c>
    </row>
    <row r="110" spans="1:3">
      <c r="A110" t="s">
        <v>2556</v>
      </c>
      <c r="B110" t="s">
        <v>2665</v>
      </c>
      <c r="C110" t="s">
        <v>2065</v>
      </c>
    </row>
    <row r="111" spans="1:3">
      <c r="A111" t="s">
        <v>2556</v>
      </c>
      <c r="B111" t="s">
        <v>2666</v>
      </c>
      <c r="C111" t="s">
        <v>1008</v>
      </c>
    </row>
    <row r="112" spans="1:3">
      <c r="A112" t="s">
        <v>2556</v>
      </c>
      <c r="B112" t="s">
        <v>2667</v>
      </c>
      <c r="C112" t="s">
        <v>2134</v>
      </c>
    </row>
    <row r="113" spans="1:3">
      <c r="A113" t="s">
        <v>2556</v>
      </c>
      <c r="B113" t="s">
        <v>2668</v>
      </c>
      <c r="C113" t="s">
        <v>1044</v>
      </c>
    </row>
    <row r="114" spans="1:3">
      <c r="A114" t="s">
        <v>2556</v>
      </c>
      <c r="B114" t="s">
        <v>2669</v>
      </c>
      <c r="C114" t="s">
        <v>1094</v>
      </c>
    </row>
    <row r="115" spans="1:3">
      <c r="A115" t="s">
        <v>2556</v>
      </c>
      <c r="B115" t="s">
        <v>2670</v>
      </c>
      <c r="C115" t="s">
        <v>1031</v>
      </c>
    </row>
    <row r="116" spans="1:3">
      <c r="A116" t="s">
        <v>2556</v>
      </c>
      <c r="B116" t="s">
        <v>2671</v>
      </c>
      <c r="C116" t="s">
        <v>1014</v>
      </c>
    </row>
    <row r="117" spans="1:3">
      <c r="A117" t="s">
        <v>2556</v>
      </c>
      <c r="B117" t="s">
        <v>2672</v>
      </c>
      <c r="C117" t="s">
        <v>2041</v>
      </c>
    </row>
    <row r="118" spans="1:3">
      <c r="A118" t="s">
        <v>2556</v>
      </c>
      <c r="B118" t="s">
        <v>2673</v>
      </c>
      <c r="C118" t="s">
        <v>2142</v>
      </c>
    </row>
    <row r="119" spans="1:3">
      <c r="A119" t="s">
        <v>2556</v>
      </c>
      <c r="B119" t="s">
        <v>2674</v>
      </c>
      <c r="C119" t="s">
        <v>2186</v>
      </c>
    </row>
    <row r="120" spans="1:3">
      <c r="A120" t="s">
        <v>2556</v>
      </c>
      <c r="B120" t="s">
        <v>2675</v>
      </c>
      <c r="C120" t="s">
        <v>1067</v>
      </c>
    </row>
    <row r="121" spans="1:3">
      <c r="A121" t="s">
        <v>2556</v>
      </c>
      <c r="B121" t="s">
        <v>2676</v>
      </c>
      <c r="C121" t="s">
        <v>2059</v>
      </c>
    </row>
    <row r="122" spans="1:3">
      <c r="A122" t="s">
        <v>2556</v>
      </c>
      <c r="B122" t="s">
        <v>2677</v>
      </c>
      <c r="C122" t="s">
        <v>2097</v>
      </c>
    </row>
    <row r="123" spans="1:3">
      <c r="A123" t="s">
        <v>2556</v>
      </c>
      <c r="B123" t="s">
        <v>2678</v>
      </c>
      <c r="C123" t="s">
        <v>1044</v>
      </c>
    </row>
    <row r="124" spans="1:3">
      <c r="A124" t="s">
        <v>2556</v>
      </c>
      <c r="B124" t="s">
        <v>2679</v>
      </c>
      <c r="C124" t="s">
        <v>1035</v>
      </c>
    </row>
    <row r="125" spans="1:3">
      <c r="A125" t="s">
        <v>2556</v>
      </c>
      <c r="B125" t="s">
        <v>2680</v>
      </c>
      <c r="C125" t="s">
        <v>1057</v>
      </c>
    </row>
    <row r="126" spans="1:3">
      <c r="A126" t="s">
        <v>2556</v>
      </c>
      <c r="B126" t="s">
        <v>2681</v>
      </c>
      <c r="C126" t="s">
        <v>1028</v>
      </c>
    </row>
    <row r="127" spans="1:3">
      <c r="A127" t="s">
        <v>2556</v>
      </c>
      <c r="B127" t="s">
        <v>2682</v>
      </c>
      <c r="C127" t="s">
        <v>1012</v>
      </c>
    </row>
    <row r="128" spans="1:3">
      <c r="A128" t="s">
        <v>2556</v>
      </c>
      <c r="B128" t="s">
        <v>2683</v>
      </c>
      <c r="C128" t="s">
        <v>1014</v>
      </c>
    </row>
    <row r="129" spans="1:3">
      <c r="A129" t="s">
        <v>2556</v>
      </c>
      <c r="B129" t="s">
        <v>2684</v>
      </c>
      <c r="C129" t="s">
        <v>1069</v>
      </c>
    </row>
    <row r="130" spans="1:3">
      <c r="A130" t="s">
        <v>2556</v>
      </c>
      <c r="B130" t="s">
        <v>2685</v>
      </c>
      <c r="C130" t="s">
        <v>1094</v>
      </c>
    </row>
    <row r="131" spans="1:3">
      <c r="A131" t="s">
        <v>2556</v>
      </c>
      <c r="B131" t="s">
        <v>2686</v>
      </c>
      <c r="C131" t="s">
        <v>2065</v>
      </c>
    </row>
    <row r="132" spans="1:3">
      <c r="A132" t="s">
        <v>2556</v>
      </c>
      <c r="B132" t="s">
        <v>2687</v>
      </c>
      <c r="C132" t="s">
        <v>2112</v>
      </c>
    </row>
    <row r="133" spans="1:3">
      <c r="A133" t="s">
        <v>2556</v>
      </c>
      <c r="B133" t="s">
        <v>2688</v>
      </c>
      <c r="C133" t="s">
        <v>2093</v>
      </c>
    </row>
    <row r="134" spans="1:3">
      <c r="A134" t="s">
        <v>2556</v>
      </c>
      <c r="B134" t="s">
        <v>2689</v>
      </c>
      <c r="C134" t="s">
        <v>1014</v>
      </c>
    </row>
    <row r="135" spans="1:3">
      <c r="A135" t="s">
        <v>2556</v>
      </c>
      <c r="B135" t="s">
        <v>2690</v>
      </c>
      <c r="C135" t="s">
        <v>2142</v>
      </c>
    </row>
    <row r="136" spans="1:3">
      <c r="A136" t="s">
        <v>2556</v>
      </c>
      <c r="B136" t="s">
        <v>2691</v>
      </c>
      <c r="C136" t="s">
        <v>1010</v>
      </c>
    </row>
    <row r="137" spans="1:3">
      <c r="A137" t="s">
        <v>2556</v>
      </c>
      <c r="B137" t="s">
        <v>2692</v>
      </c>
      <c r="C137" t="s">
        <v>1024</v>
      </c>
    </row>
    <row r="138" spans="1:3">
      <c r="A138" t="s">
        <v>2556</v>
      </c>
      <c r="B138" t="s">
        <v>2693</v>
      </c>
      <c r="C138" t="s">
        <v>1106</v>
      </c>
    </row>
    <row r="139" spans="1:3">
      <c r="A139" t="s">
        <v>2556</v>
      </c>
      <c r="B139" t="s">
        <v>2694</v>
      </c>
      <c r="C139" t="s">
        <v>1094</v>
      </c>
    </row>
    <row r="140" spans="1:3">
      <c r="A140" t="s">
        <v>2556</v>
      </c>
      <c r="B140" t="s">
        <v>2695</v>
      </c>
      <c r="C140" t="s">
        <v>1053</v>
      </c>
    </row>
    <row r="141" spans="1:3">
      <c r="A141" t="s">
        <v>2556</v>
      </c>
      <c r="B141" t="s">
        <v>2696</v>
      </c>
      <c r="C141" t="s">
        <v>1044</v>
      </c>
    </row>
    <row r="142" spans="1:3">
      <c r="A142" t="s">
        <v>2556</v>
      </c>
      <c r="B142" t="s">
        <v>2697</v>
      </c>
      <c r="C142" t="s">
        <v>1014</v>
      </c>
    </row>
    <row r="143" spans="1:3">
      <c r="A143" t="s">
        <v>2556</v>
      </c>
      <c r="B143" t="s">
        <v>2698</v>
      </c>
      <c r="C143" t="s">
        <v>1010</v>
      </c>
    </row>
    <row r="144" spans="1:3">
      <c r="A144" t="s">
        <v>2556</v>
      </c>
      <c r="B144" t="s">
        <v>2699</v>
      </c>
      <c r="C144" t="s">
        <v>2068</v>
      </c>
    </row>
    <row r="145" spans="1:3">
      <c r="A145" t="s">
        <v>2556</v>
      </c>
      <c r="B145" t="s">
        <v>2700</v>
      </c>
      <c r="C145" t="s">
        <v>1026</v>
      </c>
    </row>
    <row r="146" spans="1:3">
      <c r="A146" t="s">
        <v>2556</v>
      </c>
      <c r="B146" t="s">
        <v>2701</v>
      </c>
      <c r="C146" t="s">
        <v>2152</v>
      </c>
    </row>
    <row r="147" spans="1:3">
      <c r="A147" t="s">
        <v>2556</v>
      </c>
      <c r="B147" t="s">
        <v>2702</v>
      </c>
      <c r="C147" t="s">
        <v>1028</v>
      </c>
    </row>
    <row r="148" spans="1:3">
      <c r="A148" t="s">
        <v>2556</v>
      </c>
      <c r="B148" t="s">
        <v>2703</v>
      </c>
      <c r="C148" t="s">
        <v>1026</v>
      </c>
    </row>
    <row r="149" spans="1:3">
      <c r="A149" t="s">
        <v>2556</v>
      </c>
      <c r="B149" t="s">
        <v>2704</v>
      </c>
      <c r="C149" t="s">
        <v>2118</v>
      </c>
    </row>
    <row r="150" spans="1:3">
      <c r="A150" t="s">
        <v>2556</v>
      </c>
      <c r="B150" t="s">
        <v>2705</v>
      </c>
      <c r="C150" t="s">
        <v>1057</v>
      </c>
    </row>
    <row r="151" spans="1:3">
      <c r="A151" t="s">
        <v>2556</v>
      </c>
      <c r="B151" t="s">
        <v>2706</v>
      </c>
      <c r="C151" t="s">
        <v>1072</v>
      </c>
    </row>
    <row r="152" spans="1:3">
      <c r="A152" t="s">
        <v>2556</v>
      </c>
      <c r="B152" t="s">
        <v>2707</v>
      </c>
      <c r="C152" t="s">
        <v>2152</v>
      </c>
    </row>
    <row r="153" spans="1:3">
      <c r="A153" t="s">
        <v>2556</v>
      </c>
      <c r="B153" t="s">
        <v>2708</v>
      </c>
      <c r="C153" t="s">
        <v>2034</v>
      </c>
    </row>
    <row r="154" spans="1:3">
      <c r="A154" t="s">
        <v>2556</v>
      </c>
      <c r="B154" t="s">
        <v>2709</v>
      </c>
      <c r="C154" t="s">
        <v>1053</v>
      </c>
    </row>
    <row r="155" spans="1:3">
      <c r="A155" t="s">
        <v>2556</v>
      </c>
      <c r="B155" t="s">
        <v>2710</v>
      </c>
      <c r="C155" t="s">
        <v>2097</v>
      </c>
    </row>
    <row r="156" spans="1:3">
      <c r="A156" t="s">
        <v>2556</v>
      </c>
      <c r="B156" t="s">
        <v>2711</v>
      </c>
      <c r="C156" t="s">
        <v>1037</v>
      </c>
    </row>
    <row r="157" spans="1:3">
      <c r="A157" t="s">
        <v>2556</v>
      </c>
      <c r="B157" t="s">
        <v>2712</v>
      </c>
      <c r="C157" t="s">
        <v>2093</v>
      </c>
    </row>
    <row r="158" spans="1:3">
      <c r="A158" t="s">
        <v>2556</v>
      </c>
      <c r="B158" t="s">
        <v>2713</v>
      </c>
      <c r="C158" t="s">
        <v>2043</v>
      </c>
    </row>
    <row r="159" spans="1:3">
      <c r="A159" t="s">
        <v>2556</v>
      </c>
      <c r="B159" t="s">
        <v>2714</v>
      </c>
      <c r="C159" t="s">
        <v>2134</v>
      </c>
    </row>
    <row r="160" spans="1:3">
      <c r="A160" t="s">
        <v>2556</v>
      </c>
      <c r="B160" t="s">
        <v>2715</v>
      </c>
      <c r="C160" t="s">
        <v>2059</v>
      </c>
    </row>
    <row r="161" spans="1:3">
      <c r="A161" t="s">
        <v>2556</v>
      </c>
      <c r="B161" t="s">
        <v>2716</v>
      </c>
      <c r="C161" t="s">
        <v>2034</v>
      </c>
    </row>
    <row r="162" spans="1:3">
      <c r="A162" t="s">
        <v>2556</v>
      </c>
      <c r="B162" t="s">
        <v>2717</v>
      </c>
      <c r="C162" t="s">
        <v>2118</v>
      </c>
    </row>
    <row r="163" spans="1:3">
      <c r="A163" t="s">
        <v>2556</v>
      </c>
      <c r="B163" t="s">
        <v>2718</v>
      </c>
      <c r="C163" t="s">
        <v>2041</v>
      </c>
    </row>
    <row r="164" spans="1:3">
      <c r="A164" t="s">
        <v>2556</v>
      </c>
      <c r="B164" t="s">
        <v>2719</v>
      </c>
      <c r="C164" t="s">
        <v>2100</v>
      </c>
    </row>
    <row r="165" spans="1:3">
      <c r="A165" t="s">
        <v>2556</v>
      </c>
      <c r="B165" t="s">
        <v>2720</v>
      </c>
      <c r="C165" t="s">
        <v>2074</v>
      </c>
    </row>
    <row r="166" spans="1:3">
      <c r="A166" t="s">
        <v>2556</v>
      </c>
      <c r="B166" t="s">
        <v>2721</v>
      </c>
      <c r="C166" t="s">
        <v>1026</v>
      </c>
    </row>
    <row r="167" spans="1:3">
      <c r="A167" t="s">
        <v>2556</v>
      </c>
      <c r="B167" t="s">
        <v>2722</v>
      </c>
      <c r="C167" t="s">
        <v>1039</v>
      </c>
    </row>
    <row r="168" spans="1:3">
      <c r="A168" t="s">
        <v>2556</v>
      </c>
      <c r="B168" t="s">
        <v>2723</v>
      </c>
      <c r="C168" t="s">
        <v>2152</v>
      </c>
    </row>
    <row r="169" spans="1:3">
      <c r="A169" t="s">
        <v>2556</v>
      </c>
      <c r="B169" t="s">
        <v>2724</v>
      </c>
      <c r="C169" t="s">
        <v>2068</v>
      </c>
    </row>
    <row r="170" spans="1:3">
      <c r="A170" t="s">
        <v>2556</v>
      </c>
      <c r="B170" t="s">
        <v>2725</v>
      </c>
      <c r="C170" t="s">
        <v>1031</v>
      </c>
    </row>
    <row r="171" spans="1:3">
      <c r="A171" t="s">
        <v>2556</v>
      </c>
      <c r="B171" t="s">
        <v>2726</v>
      </c>
      <c r="C171" t="s">
        <v>1069</v>
      </c>
    </row>
    <row r="172" spans="1:3">
      <c r="A172" t="s">
        <v>2556</v>
      </c>
      <c r="B172" t="s">
        <v>2727</v>
      </c>
      <c r="C172" t="s">
        <v>1031</v>
      </c>
    </row>
    <row r="173" spans="1:3">
      <c r="A173" t="s">
        <v>2556</v>
      </c>
      <c r="B173" t="s">
        <v>2728</v>
      </c>
      <c r="C173" t="s">
        <v>2041</v>
      </c>
    </row>
    <row r="174" spans="1:3">
      <c r="A174" t="s">
        <v>2556</v>
      </c>
      <c r="B174" t="s">
        <v>2729</v>
      </c>
      <c r="C174" t="s">
        <v>1028</v>
      </c>
    </row>
    <row r="175" spans="1:3">
      <c r="A175" t="s">
        <v>2556</v>
      </c>
      <c r="B175" t="s">
        <v>2730</v>
      </c>
      <c r="C175" t="s">
        <v>1031</v>
      </c>
    </row>
    <row r="176" spans="1:3">
      <c r="A176" t="s">
        <v>2556</v>
      </c>
      <c r="B176" t="s">
        <v>2731</v>
      </c>
      <c r="C176" t="s">
        <v>1035</v>
      </c>
    </row>
    <row r="177" spans="1:3">
      <c r="A177" t="s">
        <v>2556</v>
      </c>
      <c r="B177" t="s">
        <v>2732</v>
      </c>
      <c r="C177" t="s">
        <v>1018</v>
      </c>
    </row>
    <row r="178" spans="1:3">
      <c r="A178" t="s">
        <v>2556</v>
      </c>
      <c r="B178" t="s">
        <v>2733</v>
      </c>
      <c r="C178" t="s">
        <v>2142</v>
      </c>
    </row>
    <row r="179" spans="1:3">
      <c r="A179" t="s">
        <v>2556</v>
      </c>
      <c r="B179" t="s">
        <v>2734</v>
      </c>
      <c r="C179" t="s">
        <v>2112</v>
      </c>
    </row>
    <row r="180" spans="1:3">
      <c r="A180" t="s">
        <v>2556</v>
      </c>
      <c r="B180" t="s">
        <v>2735</v>
      </c>
      <c r="C180" t="s">
        <v>1166</v>
      </c>
    </row>
    <row r="181" spans="1:3">
      <c r="A181" t="s">
        <v>2556</v>
      </c>
      <c r="B181" t="s">
        <v>2736</v>
      </c>
      <c r="C181" t="s">
        <v>2074</v>
      </c>
    </row>
    <row r="182" spans="1:3">
      <c r="A182" t="s">
        <v>2556</v>
      </c>
      <c r="B182" t="s">
        <v>2737</v>
      </c>
      <c r="C182" t="s">
        <v>2043</v>
      </c>
    </row>
    <row r="183" spans="1:3">
      <c r="A183" t="s">
        <v>2556</v>
      </c>
      <c r="B183" t="s">
        <v>2738</v>
      </c>
      <c r="C183" t="s">
        <v>2034</v>
      </c>
    </row>
    <row r="184" spans="1:3">
      <c r="A184" t="s">
        <v>2556</v>
      </c>
      <c r="B184" t="s">
        <v>2739</v>
      </c>
      <c r="C184" t="s">
        <v>1024</v>
      </c>
    </row>
    <row r="185" spans="1:3">
      <c r="A185" t="s">
        <v>2556</v>
      </c>
      <c r="B185" t="s">
        <v>2740</v>
      </c>
      <c r="C185" t="s">
        <v>1021</v>
      </c>
    </row>
    <row r="186" spans="1:3">
      <c r="A186" t="s">
        <v>2556</v>
      </c>
      <c r="B186" t="s">
        <v>2741</v>
      </c>
      <c r="C186" t="s">
        <v>2043</v>
      </c>
    </row>
    <row r="187" spans="1:3">
      <c r="A187" t="s">
        <v>2556</v>
      </c>
      <c r="B187" t="s">
        <v>2742</v>
      </c>
      <c r="C187" t="s">
        <v>1084</v>
      </c>
    </row>
    <row r="188" spans="1:3">
      <c r="A188" t="s">
        <v>2556</v>
      </c>
      <c r="B188" t="s">
        <v>2743</v>
      </c>
      <c r="C188" t="s">
        <v>1010</v>
      </c>
    </row>
    <row r="189" spans="1:3">
      <c r="A189" t="s">
        <v>2556</v>
      </c>
      <c r="B189" t="s">
        <v>2744</v>
      </c>
      <c r="C189" t="s">
        <v>1166</v>
      </c>
    </row>
    <row r="190" spans="1:3">
      <c r="A190" t="s">
        <v>2556</v>
      </c>
      <c r="B190" t="s">
        <v>2745</v>
      </c>
      <c r="C190" t="s">
        <v>1039</v>
      </c>
    </row>
    <row r="191" spans="1:3">
      <c r="A191" t="s">
        <v>2556</v>
      </c>
      <c r="B191" t="s">
        <v>2746</v>
      </c>
      <c r="C191" t="s">
        <v>2134</v>
      </c>
    </row>
    <row r="192" spans="1:3">
      <c r="A192" t="s">
        <v>2556</v>
      </c>
      <c r="B192" t="s">
        <v>2747</v>
      </c>
      <c r="C192" t="s">
        <v>2041</v>
      </c>
    </row>
    <row r="193" spans="1:3">
      <c r="A193" t="s">
        <v>2556</v>
      </c>
      <c r="B193" t="s">
        <v>2748</v>
      </c>
      <c r="C193" t="s">
        <v>1041</v>
      </c>
    </row>
    <row r="194" spans="1:3">
      <c r="A194" t="s">
        <v>2556</v>
      </c>
      <c r="B194" t="s">
        <v>2749</v>
      </c>
      <c r="C194" t="s">
        <v>1008</v>
      </c>
    </row>
    <row r="195" spans="1:3">
      <c r="A195" t="s">
        <v>2556</v>
      </c>
      <c r="B195" t="s">
        <v>2750</v>
      </c>
      <c r="C195" t="s">
        <v>1018</v>
      </c>
    </row>
    <row r="196" spans="1:3">
      <c r="A196" t="s">
        <v>2556</v>
      </c>
      <c r="B196" t="s">
        <v>2751</v>
      </c>
      <c r="C196" t="s">
        <v>2097</v>
      </c>
    </row>
    <row r="197" spans="1:3">
      <c r="A197" t="s">
        <v>2556</v>
      </c>
      <c r="B197" t="s">
        <v>2752</v>
      </c>
      <c r="C197" t="s">
        <v>1084</v>
      </c>
    </row>
    <row r="198" spans="1:3">
      <c r="A198" t="s">
        <v>2556</v>
      </c>
      <c r="B198" t="s">
        <v>2753</v>
      </c>
      <c r="C198" t="s">
        <v>1072</v>
      </c>
    </row>
    <row r="199" spans="1:3">
      <c r="A199" t="s">
        <v>2556</v>
      </c>
      <c r="B199" t="s">
        <v>2754</v>
      </c>
      <c r="C199" t="s">
        <v>1012</v>
      </c>
    </row>
    <row r="200" spans="1:3">
      <c r="A200" t="s">
        <v>2556</v>
      </c>
      <c r="B200" t="s">
        <v>2755</v>
      </c>
      <c r="C200" t="s">
        <v>2093</v>
      </c>
    </row>
    <row r="201" spans="1:3">
      <c r="A201" t="s">
        <v>2556</v>
      </c>
      <c r="B201" t="s">
        <v>2756</v>
      </c>
      <c r="C201" t="s">
        <v>1031</v>
      </c>
    </row>
    <row r="202" spans="1:3">
      <c r="A202" t="s">
        <v>2556</v>
      </c>
      <c r="B202" t="s">
        <v>2757</v>
      </c>
      <c r="C202" t="s">
        <v>2055</v>
      </c>
    </row>
    <row r="203" spans="1:3">
      <c r="A203" t="s">
        <v>2556</v>
      </c>
      <c r="B203" t="s">
        <v>2758</v>
      </c>
      <c r="C203" t="s">
        <v>1041</v>
      </c>
    </row>
    <row r="204" spans="1:3">
      <c r="A204" t="s">
        <v>2556</v>
      </c>
      <c r="B204" t="s">
        <v>2759</v>
      </c>
      <c r="C204" t="s">
        <v>1026</v>
      </c>
    </row>
    <row r="205" spans="1:3">
      <c r="A205" t="s">
        <v>2556</v>
      </c>
      <c r="B205" t="s">
        <v>2760</v>
      </c>
      <c r="C205" t="s">
        <v>1067</v>
      </c>
    </row>
    <row r="206" spans="1:3">
      <c r="A206" t="s">
        <v>2556</v>
      </c>
      <c r="B206" t="s">
        <v>2761</v>
      </c>
      <c r="C206" t="s">
        <v>2122</v>
      </c>
    </row>
    <row r="207" spans="1:3">
      <c r="A207" t="s">
        <v>2556</v>
      </c>
      <c r="B207" t="s">
        <v>2762</v>
      </c>
      <c r="C207" t="s">
        <v>2078</v>
      </c>
    </row>
    <row r="208" spans="1:3">
      <c r="A208" t="s">
        <v>2556</v>
      </c>
      <c r="B208" t="s">
        <v>2763</v>
      </c>
      <c r="C208" t="s">
        <v>2055</v>
      </c>
    </row>
    <row r="209" spans="1:3">
      <c r="A209" t="s">
        <v>2556</v>
      </c>
      <c r="B209" t="s">
        <v>2764</v>
      </c>
      <c r="C209" t="s">
        <v>1010</v>
      </c>
    </row>
    <row r="210" spans="1:3">
      <c r="A210" t="s">
        <v>2556</v>
      </c>
      <c r="B210" t="s">
        <v>2765</v>
      </c>
      <c r="C210" t="s">
        <v>1039</v>
      </c>
    </row>
    <row r="211" spans="1:3">
      <c r="A211" t="s">
        <v>2556</v>
      </c>
      <c r="B211" t="s">
        <v>2766</v>
      </c>
      <c r="C211" t="s">
        <v>2142</v>
      </c>
    </row>
    <row r="212" spans="1:3">
      <c r="A212" t="s">
        <v>2556</v>
      </c>
      <c r="B212" t="s">
        <v>2767</v>
      </c>
      <c r="C212" t="s">
        <v>1016</v>
      </c>
    </row>
    <row r="213" spans="1:3">
      <c r="A213" t="s">
        <v>2556</v>
      </c>
      <c r="B213" t="s">
        <v>2768</v>
      </c>
      <c r="C213" t="s">
        <v>2093</v>
      </c>
    </row>
    <row r="214" spans="1:3">
      <c r="A214" t="s">
        <v>2556</v>
      </c>
      <c r="B214" t="s">
        <v>2769</v>
      </c>
      <c r="C214" t="s">
        <v>2074</v>
      </c>
    </row>
    <row r="215" spans="1:3">
      <c r="A215" t="s">
        <v>2556</v>
      </c>
      <c r="B215" t="s">
        <v>2770</v>
      </c>
      <c r="C215" t="s">
        <v>1069</v>
      </c>
    </row>
    <row r="216" spans="1:3">
      <c r="A216" t="s">
        <v>2556</v>
      </c>
      <c r="B216" t="s">
        <v>2771</v>
      </c>
      <c r="C216" t="s">
        <v>1041</v>
      </c>
    </row>
    <row r="217" spans="1:3">
      <c r="A217" t="s">
        <v>2556</v>
      </c>
      <c r="B217" t="s">
        <v>2772</v>
      </c>
      <c r="C217" t="s">
        <v>2074</v>
      </c>
    </row>
    <row r="218" spans="1:3">
      <c r="A218" t="s">
        <v>2556</v>
      </c>
      <c r="B218" t="s">
        <v>2773</v>
      </c>
      <c r="C218" t="s">
        <v>1041</v>
      </c>
    </row>
    <row r="219" spans="1:3">
      <c r="A219" t="s">
        <v>2556</v>
      </c>
      <c r="B219" t="s">
        <v>2774</v>
      </c>
      <c r="C219" t="s">
        <v>2043</v>
      </c>
    </row>
    <row r="220" spans="1:3">
      <c r="A220" t="s">
        <v>2556</v>
      </c>
      <c r="B220" t="s">
        <v>2775</v>
      </c>
      <c r="C220" t="s">
        <v>1026</v>
      </c>
    </row>
    <row r="221" spans="1:3">
      <c r="A221" t="s">
        <v>2556</v>
      </c>
      <c r="B221" t="s">
        <v>2776</v>
      </c>
      <c r="C221" t="s">
        <v>1014</v>
      </c>
    </row>
    <row r="222" spans="1:3">
      <c r="A222" t="s">
        <v>2556</v>
      </c>
      <c r="B222" t="s">
        <v>2777</v>
      </c>
      <c r="C222" t="s">
        <v>1008</v>
      </c>
    </row>
    <row r="223" spans="1:3">
      <c r="A223" t="s">
        <v>2556</v>
      </c>
      <c r="B223" t="s">
        <v>2778</v>
      </c>
      <c r="C223" t="s">
        <v>1035</v>
      </c>
    </row>
    <row r="224" spans="1:3">
      <c r="A224" t="s">
        <v>2556</v>
      </c>
      <c r="B224" t="s">
        <v>2779</v>
      </c>
      <c r="C224" t="s">
        <v>1094</v>
      </c>
    </row>
    <row r="225" spans="1:3">
      <c r="A225" t="s">
        <v>2556</v>
      </c>
      <c r="B225" t="s">
        <v>2780</v>
      </c>
      <c r="C225" t="s">
        <v>1057</v>
      </c>
    </row>
    <row r="226" spans="1:3">
      <c r="A226" t="s">
        <v>2556</v>
      </c>
      <c r="B226" t="s">
        <v>2781</v>
      </c>
      <c r="C226" t="s">
        <v>2043</v>
      </c>
    </row>
    <row r="227" spans="1:3">
      <c r="A227" t="s">
        <v>2556</v>
      </c>
      <c r="B227" t="s">
        <v>2782</v>
      </c>
      <c r="C227" t="s">
        <v>1084</v>
      </c>
    </row>
    <row r="228" spans="1:3">
      <c r="A228" t="s">
        <v>2556</v>
      </c>
      <c r="B228" t="s">
        <v>2783</v>
      </c>
      <c r="C228" t="s">
        <v>1008</v>
      </c>
    </row>
    <row r="229" spans="1:3">
      <c r="A229" t="s">
        <v>2556</v>
      </c>
      <c r="B229" t="s">
        <v>2784</v>
      </c>
      <c r="C229" t="s">
        <v>1057</v>
      </c>
    </row>
    <row r="230" spans="1:3">
      <c r="A230" t="s">
        <v>2556</v>
      </c>
      <c r="B230" t="s">
        <v>2785</v>
      </c>
      <c r="C230" t="s">
        <v>2097</v>
      </c>
    </row>
    <row r="231" spans="1:3">
      <c r="A231" t="s">
        <v>2556</v>
      </c>
      <c r="B231" t="s">
        <v>2786</v>
      </c>
      <c r="C231" t="s">
        <v>2104</v>
      </c>
    </row>
    <row r="232" spans="1:3">
      <c r="A232" t="s">
        <v>2556</v>
      </c>
      <c r="B232" t="s">
        <v>2787</v>
      </c>
      <c r="C232" t="s">
        <v>2104</v>
      </c>
    </row>
    <row r="233" spans="1:3">
      <c r="A233" t="s">
        <v>2556</v>
      </c>
      <c r="B233" t="s">
        <v>2788</v>
      </c>
      <c r="C233" t="s">
        <v>1035</v>
      </c>
    </row>
    <row r="234" spans="1:3">
      <c r="A234" t="s">
        <v>2556</v>
      </c>
      <c r="B234" t="s">
        <v>2789</v>
      </c>
      <c r="C234" t="s">
        <v>1035</v>
      </c>
    </row>
    <row r="235" spans="1:3">
      <c r="A235" t="s">
        <v>2556</v>
      </c>
      <c r="B235" t="s">
        <v>2790</v>
      </c>
      <c r="C235" t="s">
        <v>1106</v>
      </c>
    </row>
    <row r="236" spans="1:3">
      <c r="A236" t="s">
        <v>2556</v>
      </c>
      <c r="B236" t="s">
        <v>2791</v>
      </c>
      <c r="C236" t="s">
        <v>2100</v>
      </c>
    </row>
    <row r="237" spans="1:3">
      <c r="A237" t="s">
        <v>2556</v>
      </c>
      <c r="B237" t="s">
        <v>2792</v>
      </c>
      <c r="C237" t="s">
        <v>1016</v>
      </c>
    </row>
    <row r="238" spans="1:3">
      <c r="A238" t="s">
        <v>2556</v>
      </c>
      <c r="B238" t="s">
        <v>2793</v>
      </c>
      <c r="C238" t="s">
        <v>1026</v>
      </c>
    </row>
    <row r="239" spans="1:3">
      <c r="A239" t="s">
        <v>2556</v>
      </c>
      <c r="B239" t="s">
        <v>2794</v>
      </c>
      <c r="C239" t="s">
        <v>2134</v>
      </c>
    </row>
    <row r="240" spans="1:3">
      <c r="A240" t="s">
        <v>2556</v>
      </c>
      <c r="B240" t="s">
        <v>2795</v>
      </c>
      <c r="C240" t="s">
        <v>1039</v>
      </c>
    </row>
    <row r="241" spans="1:3">
      <c r="A241" t="s">
        <v>2556</v>
      </c>
      <c r="B241" t="s">
        <v>2796</v>
      </c>
      <c r="C241" t="s">
        <v>1024</v>
      </c>
    </row>
    <row r="242" spans="1:3">
      <c r="A242" t="s">
        <v>2556</v>
      </c>
      <c r="B242" t="s">
        <v>2797</v>
      </c>
      <c r="C242" t="s">
        <v>2134</v>
      </c>
    </row>
    <row r="243" spans="1:3">
      <c r="A243" t="s">
        <v>2556</v>
      </c>
      <c r="B243" t="s">
        <v>2798</v>
      </c>
      <c r="C243" t="s">
        <v>1008</v>
      </c>
    </row>
    <row r="244" spans="1:3">
      <c r="A244" t="s">
        <v>2556</v>
      </c>
      <c r="B244" t="s">
        <v>2799</v>
      </c>
      <c r="C244" t="s">
        <v>2142</v>
      </c>
    </row>
    <row r="245" spans="1:3">
      <c r="A245" t="s">
        <v>2556</v>
      </c>
      <c r="B245" t="s">
        <v>2800</v>
      </c>
      <c r="C245" t="s">
        <v>1067</v>
      </c>
    </row>
    <row r="246" spans="1:3">
      <c r="A246" t="s">
        <v>2556</v>
      </c>
      <c r="B246" t="s">
        <v>2801</v>
      </c>
      <c r="C246" t="s">
        <v>1039</v>
      </c>
    </row>
    <row r="247" spans="1:3">
      <c r="A247" t="s">
        <v>2556</v>
      </c>
      <c r="B247" t="s">
        <v>2802</v>
      </c>
      <c r="C247" t="s">
        <v>2093</v>
      </c>
    </row>
    <row r="248" spans="1:3">
      <c r="A248" t="s">
        <v>2556</v>
      </c>
      <c r="B248" t="s">
        <v>2803</v>
      </c>
      <c r="C248" t="s">
        <v>1008</v>
      </c>
    </row>
    <row r="249" spans="1:3">
      <c r="A249" t="s">
        <v>2556</v>
      </c>
      <c r="B249" t="s">
        <v>2804</v>
      </c>
      <c r="C249" t="s">
        <v>1166</v>
      </c>
    </row>
    <row r="250" spans="1:3">
      <c r="A250" t="s">
        <v>2556</v>
      </c>
      <c r="B250" t="s">
        <v>2805</v>
      </c>
      <c r="C250" t="s">
        <v>2104</v>
      </c>
    </row>
    <row r="251" spans="1:3">
      <c r="A251" t="s">
        <v>2556</v>
      </c>
      <c r="B251" t="s">
        <v>2806</v>
      </c>
      <c r="C251" t="s">
        <v>2104</v>
      </c>
    </row>
    <row r="252" spans="1:3">
      <c r="A252" t="s">
        <v>2556</v>
      </c>
      <c r="B252" t="s">
        <v>2807</v>
      </c>
      <c r="C252" t="s">
        <v>2201</v>
      </c>
    </row>
    <row r="253" spans="1:3">
      <c r="A253" t="s">
        <v>2556</v>
      </c>
      <c r="B253" t="s">
        <v>2808</v>
      </c>
      <c r="C253" t="s">
        <v>2034</v>
      </c>
    </row>
    <row r="254" spans="1:3">
      <c r="A254" t="s">
        <v>2556</v>
      </c>
      <c r="B254" t="s">
        <v>2809</v>
      </c>
      <c r="C254" t="s">
        <v>1028</v>
      </c>
    </row>
    <row r="255" spans="1:3">
      <c r="A255" t="s">
        <v>2556</v>
      </c>
      <c r="B255" t="s">
        <v>2810</v>
      </c>
      <c r="C255" t="s">
        <v>2043</v>
      </c>
    </row>
    <row r="256" spans="1:3">
      <c r="A256" t="s">
        <v>2556</v>
      </c>
      <c r="B256" t="s">
        <v>2811</v>
      </c>
      <c r="C256" t="s">
        <v>1053</v>
      </c>
    </row>
    <row r="257" spans="1:3">
      <c r="A257" t="s">
        <v>2556</v>
      </c>
      <c r="B257" t="s">
        <v>2812</v>
      </c>
      <c r="C257" t="s">
        <v>1041</v>
      </c>
    </row>
    <row r="258" spans="1:3">
      <c r="A258" t="s">
        <v>2556</v>
      </c>
      <c r="B258" t="s">
        <v>2813</v>
      </c>
      <c r="C258" t="s">
        <v>1031</v>
      </c>
    </row>
    <row r="259" spans="1:3">
      <c r="A259" t="s">
        <v>2556</v>
      </c>
      <c r="B259" t="s">
        <v>2814</v>
      </c>
      <c r="C259" t="s">
        <v>1018</v>
      </c>
    </row>
    <row r="260" spans="1:3">
      <c r="A260" t="s">
        <v>2556</v>
      </c>
      <c r="B260" t="s">
        <v>2815</v>
      </c>
      <c r="C260" t="s">
        <v>2074</v>
      </c>
    </row>
    <row r="261" spans="1:3">
      <c r="A261" t="s">
        <v>2556</v>
      </c>
      <c r="B261" t="s">
        <v>2816</v>
      </c>
      <c r="C261" t="s">
        <v>2068</v>
      </c>
    </row>
    <row r="262" spans="1:3">
      <c r="A262" t="s">
        <v>2556</v>
      </c>
      <c r="B262" t="s">
        <v>2817</v>
      </c>
      <c r="C262" t="s">
        <v>1067</v>
      </c>
    </row>
    <row r="263" spans="1:3">
      <c r="A263" t="s">
        <v>2556</v>
      </c>
      <c r="B263" t="s">
        <v>2818</v>
      </c>
      <c r="C263" t="s">
        <v>2037</v>
      </c>
    </row>
    <row r="264" spans="1:3">
      <c r="A264" t="s">
        <v>2556</v>
      </c>
      <c r="B264" t="s">
        <v>2819</v>
      </c>
      <c r="C264" t="s">
        <v>1024</v>
      </c>
    </row>
    <row r="265" spans="1:3">
      <c r="A265" t="s">
        <v>2556</v>
      </c>
      <c r="B265" t="s">
        <v>2820</v>
      </c>
      <c r="C265" t="s">
        <v>2142</v>
      </c>
    </row>
    <row r="266" spans="1:3">
      <c r="A266" t="s">
        <v>2556</v>
      </c>
      <c r="B266" t="s">
        <v>2821</v>
      </c>
      <c r="C266" t="s">
        <v>2097</v>
      </c>
    </row>
    <row r="267" spans="1:3">
      <c r="A267" t="s">
        <v>2556</v>
      </c>
      <c r="B267" t="s">
        <v>2822</v>
      </c>
      <c r="C267" t="s">
        <v>2104</v>
      </c>
    </row>
    <row r="268" spans="1:3">
      <c r="A268" t="s">
        <v>2556</v>
      </c>
      <c r="B268" t="s">
        <v>2823</v>
      </c>
      <c r="C268" t="s">
        <v>2093</v>
      </c>
    </row>
    <row r="269" spans="1:3">
      <c r="A269" t="s">
        <v>2556</v>
      </c>
      <c r="B269" t="s">
        <v>2824</v>
      </c>
      <c r="C269" t="s">
        <v>2041</v>
      </c>
    </row>
    <row r="270" spans="1:3">
      <c r="A270" t="s">
        <v>2556</v>
      </c>
      <c r="B270" t="s">
        <v>2825</v>
      </c>
      <c r="C270" t="s">
        <v>1028</v>
      </c>
    </row>
    <row r="271" spans="1:3">
      <c r="A271" t="s">
        <v>2556</v>
      </c>
      <c r="B271" t="s">
        <v>2826</v>
      </c>
      <c r="C271" t="s">
        <v>2201</v>
      </c>
    </row>
    <row r="272" spans="1:3">
      <c r="A272" t="s">
        <v>2556</v>
      </c>
      <c r="B272" t="s">
        <v>2827</v>
      </c>
      <c r="C272" t="s">
        <v>2112</v>
      </c>
    </row>
    <row r="273" spans="1:3">
      <c r="A273" t="s">
        <v>2556</v>
      </c>
      <c r="B273" t="s">
        <v>2828</v>
      </c>
      <c r="C273" t="s">
        <v>1041</v>
      </c>
    </row>
    <row r="274" spans="1:3">
      <c r="A274" t="s">
        <v>2556</v>
      </c>
      <c r="B274" t="s">
        <v>2829</v>
      </c>
      <c r="C274" t="s">
        <v>1078</v>
      </c>
    </row>
    <row r="275" spans="1:3">
      <c r="A275" t="s">
        <v>2556</v>
      </c>
      <c r="B275" t="s">
        <v>2830</v>
      </c>
      <c r="C275" t="s">
        <v>1031</v>
      </c>
    </row>
    <row r="276" spans="1:3">
      <c r="A276" t="s">
        <v>2556</v>
      </c>
      <c r="B276" t="s">
        <v>2831</v>
      </c>
      <c r="C276" t="s">
        <v>2142</v>
      </c>
    </row>
    <row r="277" spans="1:3">
      <c r="A277" t="s">
        <v>2556</v>
      </c>
      <c r="B277" t="s">
        <v>2832</v>
      </c>
      <c r="C277" t="s">
        <v>2034</v>
      </c>
    </row>
    <row r="278" spans="1:3">
      <c r="A278" t="s">
        <v>2556</v>
      </c>
      <c r="B278" t="s">
        <v>2833</v>
      </c>
      <c r="C278" t="s">
        <v>2055</v>
      </c>
    </row>
    <row r="279" spans="1:3">
      <c r="A279" t="s">
        <v>2556</v>
      </c>
      <c r="B279" t="s">
        <v>2834</v>
      </c>
      <c r="C279" t="s">
        <v>1041</v>
      </c>
    </row>
    <row r="280" spans="1:3">
      <c r="A280" t="s">
        <v>2556</v>
      </c>
      <c r="B280" t="s">
        <v>2835</v>
      </c>
      <c r="C280" t="s">
        <v>1039</v>
      </c>
    </row>
    <row r="281" spans="1:3">
      <c r="A281" t="s">
        <v>2556</v>
      </c>
      <c r="B281" t="s">
        <v>2836</v>
      </c>
      <c r="C281" t="s">
        <v>2100</v>
      </c>
    </row>
    <row r="282" spans="1:3">
      <c r="A282" t="s">
        <v>2556</v>
      </c>
      <c r="B282" t="s">
        <v>2837</v>
      </c>
      <c r="C282" t="s">
        <v>2186</v>
      </c>
    </row>
    <row r="283" spans="1:3">
      <c r="A283" t="s">
        <v>2556</v>
      </c>
      <c r="B283" t="s">
        <v>2838</v>
      </c>
      <c r="C283" t="s">
        <v>1067</v>
      </c>
    </row>
    <row r="284" spans="1:3">
      <c r="A284" t="s">
        <v>2556</v>
      </c>
      <c r="B284" t="s">
        <v>2839</v>
      </c>
      <c r="C284" t="s">
        <v>1044</v>
      </c>
    </row>
    <row r="285" spans="1:3">
      <c r="A285" t="s">
        <v>2556</v>
      </c>
      <c r="B285" t="s">
        <v>2840</v>
      </c>
      <c r="C285" t="s">
        <v>1106</v>
      </c>
    </row>
    <row r="286" spans="1:3">
      <c r="A286" t="s">
        <v>2556</v>
      </c>
      <c r="B286" t="s">
        <v>2841</v>
      </c>
      <c r="C286" t="s">
        <v>2112</v>
      </c>
    </row>
    <row r="287" spans="1:3">
      <c r="A287" t="s">
        <v>2556</v>
      </c>
      <c r="B287" t="s">
        <v>2842</v>
      </c>
      <c r="C287" t="s">
        <v>2104</v>
      </c>
    </row>
    <row r="288" spans="1:3">
      <c r="A288" t="s">
        <v>2556</v>
      </c>
      <c r="B288" t="s">
        <v>2843</v>
      </c>
      <c r="C288" t="s">
        <v>1016</v>
      </c>
    </row>
    <row r="289" spans="1:3">
      <c r="A289" t="s">
        <v>2556</v>
      </c>
      <c r="B289" t="s">
        <v>2844</v>
      </c>
      <c r="C289" t="s">
        <v>2093</v>
      </c>
    </row>
    <row r="290" spans="1:3">
      <c r="A290" t="s">
        <v>2556</v>
      </c>
      <c r="B290" t="s">
        <v>2845</v>
      </c>
      <c r="C290" t="s">
        <v>1018</v>
      </c>
    </row>
    <row r="291" spans="1:3">
      <c r="A291" t="s">
        <v>2556</v>
      </c>
      <c r="B291" t="s">
        <v>2846</v>
      </c>
      <c r="C291" t="s">
        <v>1016</v>
      </c>
    </row>
    <row r="292" spans="1:3">
      <c r="A292" t="s">
        <v>2556</v>
      </c>
      <c r="B292" t="s">
        <v>2847</v>
      </c>
      <c r="C292" t="s">
        <v>2037</v>
      </c>
    </row>
    <row r="293" spans="1:3">
      <c r="A293" t="s">
        <v>2556</v>
      </c>
      <c r="B293" t="s">
        <v>2848</v>
      </c>
      <c r="C293" t="s">
        <v>1031</v>
      </c>
    </row>
    <row r="294" spans="1:3">
      <c r="A294" t="s">
        <v>2556</v>
      </c>
      <c r="B294" t="s">
        <v>2849</v>
      </c>
      <c r="C294" t="s">
        <v>1069</v>
      </c>
    </row>
    <row r="295" spans="1:3">
      <c r="A295" t="s">
        <v>2556</v>
      </c>
      <c r="B295" t="s">
        <v>2850</v>
      </c>
      <c r="C295" t="s">
        <v>1067</v>
      </c>
    </row>
    <row r="296" spans="1:3">
      <c r="A296" t="s">
        <v>2556</v>
      </c>
      <c r="B296" t="s">
        <v>2851</v>
      </c>
      <c r="C296" t="s">
        <v>1026</v>
      </c>
    </row>
    <row r="297" spans="1:3">
      <c r="A297" t="s">
        <v>2556</v>
      </c>
      <c r="B297" t="s">
        <v>2852</v>
      </c>
      <c r="C297" t="s">
        <v>1057</v>
      </c>
    </row>
    <row r="298" spans="1:3">
      <c r="A298" t="s">
        <v>2556</v>
      </c>
      <c r="B298" t="s">
        <v>2853</v>
      </c>
      <c r="C298" t="s">
        <v>1018</v>
      </c>
    </row>
    <row r="299" spans="1:3">
      <c r="A299" t="s">
        <v>2556</v>
      </c>
      <c r="B299" t="s">
        <v>2854</v>
      </c>
      <c r="C299" t="s">
        <v>2043</v>
      </c>
    </row>
    <row r="300" spans="1:3">
      <c r="A300" t="s">
        <v>2556</v>
      </c>
      <c r="B300" t="s">
        <v>2855</v>
      </c>
      <c r="C300" t="s">
        <v>2041</v>
      </c>
    </row>
    <row r="301" spans="1:3">
      <c r="A301" t="s">
        <v>2556</v>
      </c>
      <c r="B301" t="s">
        <v>2856</v>
      </c>
      <c r="C301" t="s">
        <v>2068</v>
      </c>
    </row>
    <row r="302" spans="1:3">
      <c r="A302" t="s">
        <v>2556</v>
      </c>
      <c r="B302" t="s">
        <v>2857</v>
      </c>
      <c r="C302" t="s">
        <v>1041</v>
      </c>
    </row>
    <row r="303" spans="1:3">
      <c r="A303" t="s">
        <v>2556</v>
      </c>
      <c r="B303" t="s">
        <v>2858</v>
      </c>
      <c r="C303" t="s">
        <v>1026</v>
      </c>
    </row>
    <row r="304" spans="1:3">
      <c r="A304" t="s">
        <v>2556</v>
      </c>
      <c r="B304" t="s">
        <v>2859</v>
      </c>
      <c r="C304" t="s">
        <v>1067</v>
      </c>
    </row>
    <row r="305" spans="1:3">
      <c r="A305" t="s">
        <v>2556</v>
      </c>
      <c r="B305" t="s">
        <v>2860</v>
      </c>
      <c r="C305" t="s">
        <v>1072</v>
      </c>
    </row>
    <row r="306" spans="1:3">
      <c r="A306" t="s">
        <v>2556</v>
      </c>
      <c r="B306" t="s">
        <v>2861</v>
      </c>
      <c r="C306" t="s">
        <v>1021</v>
      </c>
    </row>
    <row r="307" spans="1:3">
      <c r="A307" t="s">
        <v>2556</v>
      </c>
      <c r="B307" t="s">
        <v>2862</v>
      </c>
      <c r="C307" t="s">
        <v>1039</v>
      </c>
    </row>
    <row r="308" spans="1:3">
      <c r="A308" t="s">
        <v>2556</v>
      </c>
      <c r="B308" t="s">
        <v>2863</v>
      </c>
      <c r="C308" t="s">
        <v>1094</v>
      </c>
    </row>
    <row r="309" spans="1:3">
      <c r="A309" t="s">
        <v>2556</v>
      </c>
      <c r="B309" t="s">
        <v>2864</v>
      </c>
      <c r="C309" t="s">
        <v>2037</v>
      </c>
    </row>
    <row r="310" spans="1:3">
      <c r="A310" t="s">
        <v>2556</v>
      </c>
      <c r="B310" t="s">
        <v>2865</v>
      </c>
      <c r="C310" t="s">
        <v>1021</v>
      </c>
    </row>
    <row r="311" spans="1:3">
      <c r="A311" t="s">
        <v>2556</v>
      </c>
      <c r="B311" t="s">
        <v>2866</v>
      </c>
      <c r="C311" t="s">
        <v>2186</v>
      </c>
    </row>
    <row r="312" spans="1:3">
      <c r="A312" t="s">
        <v>2556</v>
      </c>
      <c r="B312" t="s">
        <v>2867</v>
      </c>
      <c r="C312" t="s">
        <v>2037</v>
      </c>
    </row>
    <row r="313" spans="1:3">
      <c r="A313" t="s">
        <v>2556</v>
      </c>
      <c r="B313" t="s">
        <v>2868</v>
      </c>
      <c r="C313" t="s">
        <v>1035</v>
      </c>
    </row>
    <row r="314" spans="1:3">
      <c r="A314" t="s">
        <v>2556</v>
      </c>
      <c r="B314" t="s">
        <v>2869</v>
      </c>
      <c r="C314" t="s">
        <v>1008</v>
      </c>
    </row>
    <row r="315" spans="1:3">
      <c r="A315" t="s">
        <v>2556</v>
      </c>
      <c r="B315" t="s">
        <v>2870</v>
      </c>
      <c r="C315" t="s">
        <v>2112</v>
      </c>
    </row>
    <row r="316" spans="1:3">
      <c r="A316" t="s">
        <v>2556</v>
      </c>
      <c r="B316" t="s">
        <v>2871</v>
      </c>
      <c r="C316" t="s">
        <v>1041</v>
      </c>
    </row>
    <row r="317" spans="1:3">
      <c r="A317" t="s">
        <v>2556</v>
      </c>
      <c r="B317" t="s">
        <v>2872</v>
      </c>
      <c r="C317" t="s">
        <v>2112</v>
      </c>
    </row>
    <row r="318" spans="1:3">
      <c r="A318" t="s">
        <v>2556</v>
      </c>
      <c r="B318" t="s">
        <v>2873</v>
      </c>
      <c r="C318" t="s">
        <v>2074</v>
      </c>
    </row>
    <row r="319" spans="1:3">
      <c r="A319" t="s">
        <v>2556</v>
      </c>
      <c r="B319" t="s">
        <v>2874</v>
      </c>
      <c r="C319" t="s">
        <v>2043</v>
      </c>
    </row>
    <row r="320" spans="1:3">
      <c r="A320" t="s">
        <v>2556</v>
      </c>
      <c r="B320" t="s">
        <v>2875</v>
      </c>
      <c r="C320" t="s">
        <v>1039</v>
      </c>
    </row>
    <row r="321" spans="1:3">
      <c r="A321" t="s">
        <v>2556</v>
      </c>
      <c r="B321" t="s">
        <v>2876</v>
      </c>
      <c r="C321" t="s">
        <v>1044</v>
      </c>
    </row>
    <row r="322" spans="1:3">
      <c r="A322" t="s">
        <v>2556</v>
      </c>
      <c r="B322" t="s">
        <v>2877</v>
      </c>
      <c r="C322" t="s">
        <v>1026</v>
      </c>
    </row>
    <row r="323" spans="1:3">
      <c r="A323" t="s">
        <v>2556</v>
      </c>
      <c r="B323" t="s">
        <v>2878</v>
      </c>
      <c r="C323" t="s">
        <v>1166</v>
      </c>
    </row>
    <row r="324" spans="1:3">
      <c r="A324" t="s">
        <v>2556</v>
      </c>
      <c r="B324" t="s">
        <v>2879</v>
      </c>
      <c r="C324" t="s">
        <v>1037</v>
      </c>
    </row>
    <row r="325" spans="1:3">
      <c r="A325" t="s">
        <v>2556</v>
      </c>
      <c r="B325" t="s">
        <v>2880</v>
      </c>
      <c r="C325" t="s">
        <v>1024</v>
      </c>
    </row>
    <row r="326" spans="1:3">
      <c r="A326" t="s">
        <v>2556</v>
      </c>
      <c r="B326" t="s">
        <v>2881</v>
      </c>
      <c r="C326" t="s">
        <v>2115</v>
      </c>
    </row>
    <row r="327" spans="1:3">
      <c r="A327" t="s">
        <v>2556</v>
      </c>
      <c r="B327" t="s">
        <v>2882</v>
      </c>
      <c r="C327" t="s">
        <v>2186</v>
      </c>
    </row>
    <row r="328" spans="1:3">
      <c r="A328" t="s">
        <v>2556</v>
      </c>
      <c r="B328" t="s">
        <v>2883</v>
      </c>
      <c r="C328" t="s">
        <v>1018</v>
      </c>
    </row>
    <row r="329" spans="1:3">
      <c r="A329" t="s">
        <v>2556</v>
      </c>
      <c r="B329" t="s">
        <v>2884</v>
      </c>
      <c r="C329" t="s">
        <v>1053</v>
      </c>
    </row>
    <row r="330" spans="1:3">
      <c r="A330" t="s">
        <v>2556</v>
      </c>
      <c r="B330" t="s">
        <v>2885</v>
      </c>
      <c r="C330" t="s">
        <v>2065</v>
      </c>
    </row>
    <row r="331" spans="1:3">
      <c r="A331" t="s">
        <v>2556</v>
      </c>
      <c r="B331" t="s">
        <v>2886</v>
      </c>
      <c r="C331" t="s">
        <v>2078</v>
      </c>
    </row>
    <row r="332" spans="1:3">
      <c r="A332" t="s">
        <v>2556</v>
      </c>
      <c r="B332" t="s">
        <v>2887</v>
      </c>
      <c r="C332" t="s">
        <v>1041</v>
      </c>
    </row>
    <row r="333" spans="1:3">
      <c r="A333" t="s">
        <v>2556</v>
      </c>
      <c r="B333" t="s">
        <v>2888</v>
      </c>
      <c r="C333" t="s">
        <v>2059</v>
      </c>
    </row>
    <row r="334" spans="1:3">
      <c r="A334" t="s">
        <v>2556</v>
      </c>
      <c r="B334" t="s">
        <v>2889</v>
      </c>
      <c r="C334" t="s">
        <v>1106</v>
      </c>
    </row>
    <row r="335" spans="1:3">
      <c r="A335" t="s">
        <v>2556</v>
      </c>
      <c r="B335" t="s">
        <v>2890</v>
      </c>
      <c r="C335" t="s">
        <v>2037</v>
      </c>
    </row>
    <row r="336" spans="1:3">
      <c r="A336" t="s">
        <v>2556</v>
      </c>
      <c r="B336" t="s">
        <v>2891</v>
      </c>
      <c r="C336" t="s">
        <v>1012</v>
      </c>
    </row>
    <row r="337" spans="1:3">
      <c r="A337" t="s">
        <v>2556</v>
      </c>
      <c r="B337" t="s">
        <v>2892</v>
      </c>
      <c r="C337" t="s">
        <v>2093</v>
      </c>
    </row>
    <row r="338" spans="1:3">
      <c r="A338" t="s">
        <v>2556</v>
      </c>
      <c r="B338" t="s">
        <v>2893</v>
      </c>
      <c r="C338" t="s">
        <v>2186</v>
      </c>
    </row>
    <row r="339" spans="1:3">
      <c r="A339" t="s">
        <v>2556</v>
      </c>
      <c r="B339" t="s">
        <v>2894</v>
      </c>
      <c r="C339" t="s">
        <v>1053</v>
      </c>
    </row>
    <row r="340" spans="1:3">
      <c r="A340" t="s">
        <v>2556</v>
      </c>
      <c r="B340" t="s">
        <v>2895</v>
      </c>
      <c r="C340" t="s">
        <v>2118</v>
      </c>
    </row>
    <row r="341" spans="1:3">
      <c r="A341" t="s">
        <v>2556</v>
      </c>
      <c r="B341" t="s">
        <v>2896</v>
      </c>
      <c r="C341" t="s">
        <v>2037</v>
      </c>
    </row>
    <row r="342" spans="1:3">
      <c r="A342" t="s">
        <v>2556</v>
      </c>
      <c r="B342" t="s">
        <v>2897</v>
      </c>
      <c r="C342" t="s">
        <v>2112</v>
      </c>
    </row>
    <row r="343" spans="1:3">
      <c r="A343" t="s">
        <v>2556</v>
      </c>
      <c r="B343" t="s">
        <v>2898</v>
      </c>
      <c r="C343" t="s">
        <v>1067</v>
      </c>
    </row>
    <row r="344" spans="1:3">
      <c r="A344" t="s">
        <v>2556</v>
      </c>
      <c r="B344" t="s">
        <v>2899</v>
      </c>
      <c r="C344" t="s">
        <v>1026</v>
      </c>
    </row>
    <row r="345" spans="1:3">
      <c r="A345" t="s">
        <v>2556</v>
      </c>
      <c r="B345" t="s">
        <v>2900</v>
      </c>
      <c r="C345" t="s">
        <v>1016</v>
      </c>
    </row>
    <row r="346" spans="1:3">
      <c r="A346" t="s">
        <v>2556</v>
      </c>
      <c r="B346" t="s">
        <v>2901</v>
      </c>
      <c r="C346" t="s">
        <v>1010</v>
      </c>
    </row>
    <row r="347" spans="1:3">
      <c r="A347" t="s">
        <v>2556</v>
      </c>
      <c r="B347" t="s">
        <v>2902</v>
      </c>
      <c r="C347" t="s">
        <v>2041</v>
      </c>
    </row>
    <row r="348" spans="1:3">
      <c r="A348" t="s">
        <v>2556</v>
      </c>
      <c r="B348" t="s">
        <v>2903</v>
      </c>
      <c r="C348" t="s">
        <v>1035</v>
      </c>
    </row>
    <row r="349" spans="1:3">
      <c r="A349" t="s">
        <v>2556</v>
      </c>
      <c r="B349" t="s">
        <v>2904</v>
      </c>
      <c r="C349" t="s">
        <v>1067</v>
      </c>
    </row>
    <row r="350" spans="1:3">
      <c r="A350" t="s">
        <v>2556</v>
      </c>
      <c r="B350" t="s">
        <v>2905</v>
      </c>
      <c r="C350" t="s">
        <v>2152</v>
      </c>
    </row>
    <row r="351" spans="1:3">
      <c r="A351" t="s">
        <v>2556</v>
      </c>
      <c r="B351" t="s">
        <v>2906</v>
      </c>
      <c r="C351" t="s">
        <v>1067</v>
      </c>
    </row>
    <row r="352" spans="1:3">
      <c r="A352" t="s">
        <v>2556</v>
      </c>
      <c r="B352" t="s">
        <v>2907</v>
      </c>
      <c r="C352" t="s">
        <v>1106</v>
      </c>
    </row>
    <row r="353" spans="1:3">
      <c r="A353" t="s">
        <v>2556</v>
      </c>
      <c r="B353" t="s">
        <v>2908</v>
      </c>
      <c r="C353" t="s">
        <v>2074</v>
      </c>
    </row>
    <row r="354" spans="1:3">
      <c r="A354" t="s">
        <v>2556</v>
      </c>
      <c r="B354" t="s">
        <v>2909</v>
      </c>
      <c r="C354" t="s">
        <v>2201</v>
      </c>
    </row>
    <row r="355" spans="1:3">
      <c r="A355" t="s">
        <v>2556</v>
      </c>
      <c r="B355" t="s">
        <v>2910</v>
      </c>
      <c r="C355" t="s">
        <v>2034</v>
      </c>
    </row>
    <row r="356" spans="1:3">
      <c r="A356" t="s">
        <v>2556</v>
      </c>
      <c r="B356" t="s">
        <v>2911</v>
      </c>
      <c r="C356" t="s">
        <v>1035</v>
      </c>
    </row>
    <row r="357" spans="1:3">
      <c r="A357" t="s">
        <v>2556</v>
      </c>
      <c r="B357" t="s">
        <v>2912</v>
      </c>
      <c r="C357" t="s">
        <v>2115</v>
      </c>
    </row>
    <row r="358" spans="1:3">
      <c r="A358" t="s">
        <v>2556</v>
      </c>
      <c r="B358" t="s">
        <v>2913</v>
      </c>
      <c r="C358" t="s">
        <v>2152</v>
      </c>
    </row>
    <row r="359" spans="1:3">
      <c r="A359" t="s">
        <v>2556</v>
      </c>
      <c r="B359" t="s">
        <v>2914</v>
      </c>
      <c r="C359" t="s">
        <v>1039</v>
      </c>
    </row>
    <row r="360" spans="1:3">
      <c r="A360" t="s">
        <v>2556</v>
      </c>
      <c r="B360" t="s">
        <v>2915</v>
      </c>
      <c r="C360" t="s">
        <v>1067</v>
      </c>
    </row>
    <row r="361" spans="1:3">
      <c r="A361" t="s">
        <v>2556</v>
      </c>
      <c r="B361" t="s">
        <v>2916</v>
      </c>
      <c r="C361" t="s">
        <v>2112</v>
      </c>
    </row>
    <row r="362" spans="1:3">
      <c r="A362" t="s">
        <v>2556</v>
      </c>
      <c r="B362" t="s">
        <v>2917</v>
      </c>
      <c r="C362" t="s">
        <v>2059</v>
      </c>
    </row>
    <row r="363" spans="1:3">
      <c r="A363" t="s">
        <v>2556</v>
      </c>
      <c r="B363" t="s">
        <v>2918</v>
      </c>
      <c r="C363" t="s">
        <v>1084</v>
      </c>
    </row>
    <row r="364" spans="1:3">
      <c r="A364" t="s">
        <v>2556</v>
      </c>
      <c r="B364" t="s">
        <v>2919</v>
      </c>
      <c r="C364" t="s">
        <v>1021</v>
      </c>
    </row>
    <row r="365" spans="1:3">
      <c r="A365" t="s">
        <v>2556</v>
      </c>
      <c r="B365" t="s">
        <v>2920</v>
      </c>
      <c r="C365" t="s">
        <v>1037</v>
      </c>
    </row>
    <row r="366" spans="1:3">
      <c r="A366" t="s">
        <v>2556</v>
      </c>
      <c r="B366" t="s">
        <v>2921</v>
      </c>
      <c r="C366" t="s">
        <v>2142</v>
      </c>
    </row>
    <row r="367" spans="1:3">
      <c r="A367" t="s">
        <v>2556</v>
      </c>
      <c r="B367" t="s">
        <v>2922</v>
      </c>
      <c r="C367" t="s">
        <v>1031</v>
      </c>
    </row>
    <row r="368" spans="1:3">
      <c r="A368" t="s">
        <v>2556</v>
      </c>
      <c r="B368" t="s">
        <v>2923</v>
      </c>
      <c r="C368" t="s">
        <v>1014</v>
      </c>
    </row>
    <row r="369" spans="1:3">
      <c r="A369" t="s">
        <v>2556</v>
      </c>
      <c r="B369" t="s">
        <v>2924</v>
      </c>
      <c r="C369" t="s">
        <v>2122</v>
      </c>
    </row>
    <row r="370" spans="1:3">
      <c r="A370" t="s">
        <v>2556</v>
      </c>
      <c r="B370" t="s">
        <v>2925</v>
      </c>
      <c r="C370" t="s">
        <v>1008</v>
      </c>
    </row>
    <row r="371" spans="1:3">
      <c r="A371" t="s">
        <v>2556</v>
      </c>
      <c r="B371" t="s">
        <v>2926</v>
      </c>
      <c r="C371" t="s">
        <v>1067</v>
      </c>
    </row>
    <row r="372" spans="1:3">
      <c r="A372" t="s">
        <v>2556</v>
      </c>
      <c r="B372" t="s">
        <v>2927</v>
      </c>
      <c r="C372" t="s">
        <v>2078</v>
      </c>
    </row>
    <row r="373" spans="1:3">
      <c r="A373" t="s">
        <v>2556</v>
      </c>
      <c r="B373" t="s">
        <v>2928</v>
      </c>
      <c r="C373" t="s">
        <v>2134</v>
      </c>
    </row>
    <row r="374" spans="1:3">
      <c r="A374" t="s">
        <v>2556</v>
      </c>
      <c r="B374" t="s">
        <v>2929</v>
      </c>
      <c r="C374" t="s">
        <v>2055</v>
      </c>
    </row>
    <row r="375" spans="1:3">
      <c r="A375" t="s">
        <v>2556</v>
      </c>
      <c r="B375" t="s">
        <v>2930</v>
      </c>
      <c r="C375" t="s">
        <v>2043</v>
      </c>
    </row>
    <row r="376" spans="1:3">
      <c r="A376" t="s">
        <v>2556</v>
      </c>
      <c r="B376" t="s">
        <v>2931</v>
      </c>
      <c r="C376" t="s">
        <v>1031</v>
      </c>
    </row>
    <row r="377" spans="1:3">
      <c r="A377" t="s">
        <v>2556</v>
      </c>
      <c r="B377" t="s">
        <v>2932</v>
      </c>
      <c r="C377" t="s">
        <v>1018</v>
      </c>
    </row>
    <row r="378" spans="1:3">
      <c r="A378" t="s">
        <v>2556</v>
      </c>
      <c r="B378" t="s">
        <v>2933</v>
      </c>
      <c r="C378" t="s">
        <v>2059</v>
      </c>
    </row>
    <row r="379" spans="1:3">
      <c r="A379" t="s">
        <v>2556</v>
      </c>
      <c r="B379" t="s">
        <v>2934</v>
      </c>
      <c r="C379" t="s">
        <v>1031</v>
      </c>
    </row>
    <row r="380" spans="1:3">
      <c r="A380" t="s">
        <v>2556</v>
      </c>
      <c r="B380" t="s">
        <v>2935</v>
      </c>
      <c r="C380" t="s">
        <v>1044</v>
      </c>
    </row>
    <row r="381" spans="1:3">
      <c r="A381" t="s">
        <v>2556</v>
      </c>
      <c r="B381" t="s">
        <v>2936</v>
      </c>
      <c r="C381" t="s">
        <v>2104</v>
      </c>
    </row>
    <row r="382" spans="1:3">
      <c r="A382" t="s">
        <v>2556</v>
      </c>
      <c r="B382" t="s">
        <v>2937</v>
      </c>
      <c r="C382" t="s">
        <v>2201</v>
      </c>
    </row>
    <row r="383" spans="1:3">
      <c r="A383" t="s">
        <v>2556</v>
      </c>
      <c r="B383" t="s">
        <v>2938</v>
      </c>
      <c r="C383" t="s">
        <v>2037</v>
      </c>
    </row>
    <row r="384" spans="1:3">
      <c r="A384" t="s">
        <v>2556</v>
      </c>
      <c r="B384" t="s">
        <v>2939</v>
      </c>
      <c r="C384" t="s">
        <v>1014</v>
      </c>
    </row>
    <row r="385" spans="1:3">
      <c r="A385" t="s">
        <v>2556</v>
      </c>
      <c r="B385" t="s">
        <v>2940</v>
      </c>
      <c r="C385" t="s">
        <v>2065</v>
      </c>
    </row>
    <row r="386" spans="1:3">
      <c r="A386" t="s">
        <v>2556</v>
      </c>
      <c r="B386" t="s">
        <v>2941</v>
      </c>
      <c r="C386" t="s">
        <v>1039</v>
      </c>
    </row>
    <row r="387" spans="1:3">
      <c r="A387" t="s">
        <v>2556</v>
      </c>
      <c r="B387" t="s">
        <v>2942</v>
      </c>
      <c r="C387" t="s">
        <v>2065</v>
      </c>
    </row>
    <row r="388" spans="1:3">
      <c r="A388" t="s">
        <v>2556</v>
      </c>
      <c r="B388" t="s">
        <v>2943</v>
      </c>
      <c r="C388" t="s">
        <v>1021</v>
      </c>
    </row>
    <row r="389" spans="1:3">
      <c r="A389" t="s">
        <v>2556</v>
      </c>
      <c r="B389" t="s">
        <v>2944</v>
      </c>
      <c r="C389" t="s">
        <v>1018</v>
      </c>
    </row>
    <row r="390" spans="1:3">
      <c r="A390" t="s">
        <v>2556</v>
      </c>
      <c r="B390" t="s">
        <v>2945</v>
      </c>
      <c r="C390" t="s">
        <v>2068</v>
      </c>
    </row>
    <row r="391" spans="1:3">
      <c r="A391" t="s">
        <v>2556</v>
      </c>
      <c r="B391" t="s">
        <v>2946</v>
      </c>
      <c r="C391" t="s">
        <v>1028</v>
      </c>
    </row>
    <row r="392" spans="1:3">
      <c r="A392" t="s">
        <v>2556</v>
      </c>
      <c r="B392" t="s">
        <v>2947</v>
      </c>
      <c r="C392" t="s">
        <v>1037</v>
      </c>
    </row>
    <row r="393" spans="1:3">
      <c r="A393" t="s">
        <v>2556</v>
      </c>
      <c r="B393" t="s">
        <v>2948</v>
      </c>
      <c r="C393" t="s">
        <v>2118</v>
      </c>
    </row>
    <row r="394" spans="1:3">
      <c r="A394" t="s">
        <v>2556</v>
      </c>
      <c r="B394" t="s">
        <v>2949</v>
      </c>
      <c r="C394" t="s">
        <v>1012</v>
      </c>
    </row>
    <row r="395" spans="1:3">
      <c r="A395" t="s">
        <v>2556</v>
      </c>
      <c r="B395" t="s">
        <v>2950</v>
      </c>
      <c r="C395" t="s">
        <v>1008</v>
      </c>
    </row>
    <row r="396" spans="1:3">
      <c r="A396" t="s">
        <v>2556</v>
      </c>
      <c r="B396" t="s">
        <v>2951</v>
      </c>
      <c r="C396" t="s">
        <v>2037</v>
      </c>
    </row>
    <row r="397" spans="1:3">
      <c r="A397" t="s">
        <v>2556</v>
      </c>
      <c r="B397" t="s">
        <v>2952</v>
      </c>
      <c r="C397" t="s">
        <v>2134</v>
      </c>
    </row>
    <row r="398" spans="1:3">
      <c r="A398" t="s">
        <v>2556</v>
      </c>
      <c r="B398" t="s">
        <v>2953</v>
      </c>
      <c r="C398" t="s">
        <v>2142</v>
      </c>
    </row>
    <row r="399" spans="1:3">
      <c r="A399" t="s">
        <v>2556</v>
      </c>
      <c r="B399" t="s">
        <v>2954</v>
      </c>
      <c r="C399" t="s">
        <v>2078</v>
      </c>
    </row>
    <row r="400" spans="1:3">
      <c r="A400" t="s">
        <v>2556</v>
      </c>
      <c r="B400" t="s">
        <v>2955</v>
      </c>
      <c r="C400" t="s">
        <v>1018</v>
      </c>
    </row>
    <row r="401" spans="1:3">
      <c r="A401" t="s">
        <v>2556</v>
      </c>
      <c r="B401" t="s">
        <v>2956</v>
      </c>
      <c r="C401" t="s">
        <v>2152</v>
      </c>
    </row>
    <row r="402" spans="1:3">
      <c r="A402" t="s">
        <v>2556</v>
      </c>
      <c r="B402" t="s">
        <v>2957</v>
      </c>
      <c r="C402" t="s">
        <v>1037</v>
      </c>
    </row>
    <row r="403" spans="1:3">
      <c r="A403" t="s">
        <v>2556</v>
      </c>
      <c r="B403" t="s">
        <v>2958</v>
      </c>
      <c r="C403" t="s">
        <v>2112</v>
      </c>
    </row>
    <row r="404" spans="1:3">
      <c r="A404" t="s">
        <v>2556</v>
      </c>
      <c r="B404" t="s">
        <v>2959</v>
      </c>
      <c r="C404" t="s">
        <v>2152</v>
      </c>
    </row>
    <row r="405" spans="1:3">
      <c r="A405" t="s">
        <v>2556</v>
      </c>
      <c r="B405" t="s">
        <v>2960</v>
      </c>
      <c r="C405" t="s">
        <v>1037</v>
      </c>
    </row>
    <row r="406" spans="1:3">
      <c r="A406" t="s">
        <v>2556</v>
      </c>
      <c r="B406" t="s">
        <v>2961</v>
      </c>
      <c r="C406" t="s">
        <v>2186</v>
      </c>
    </row>
    <row r="407" spans="1:3">
      <c r="A407" t="s">
        <v>2556</v>
      </c>
      <c r="B407" t="s">
        <v>2962</v>
      </c>
      <c r="C407" t="s">
        <v>2093</v>
      </c>
    </row>
    <row r="408" spans="1:3">
      <c r="A408" t="s">
        <v>2556</v>
      </c>
      <c r="B408" t="s">
        <v>2963</v>
      </c>
      <c r="C408" t="s">
        <v>2097</v>
      </c>
    </row>
    <row r="409" spans="1:3">
      <c r="A409" t="s">
        <v>2556</v>
      </c>
      <c r="B409" t="s">
        <v>2964</v>
      </c>
      <c r="C409" t="s">
        <v>1044</v>
      </c>
    </row>
    <row r="410" spans="1:3">
      <c r="A410" t="s">
        <v>2556</v>
      </c>
      <c r="B410" t="s">
        <v>2965</v>
      </c>
      <c r="C410" t="s">
        <v>1008</v>
      </c>
    </row>
    <row r="411" spans="1:3">
      <c r="A411" t="s">
        <v>2556</v>
      </c>
      <c r="B411" t="s">
        <v>2966</v>
      </c>
      <c r="C411" t="s">
        <v>2142</v>
      </c>
    </row>
    <row r="412" spans="1:3">
      <c r="A412" t="s">
        <v>2556</v>
      </c>
      <c r="B412" t="s">
        <v>2967</v>
      </c>
      <c r="C412" t="s">
        <v>2034</v>
      </c>
    </row>
    <row r="413" spans="1:3">
      <c r="A413" t="s">
        <v>2556</v>
      </c>
      <c r="B413" t="s">
        <v>2968</v>
      </c>
      <c r="C413" t="s">
        <v>1008</v>
      </c>
    </row>
    <row r="414" spans="1:3">
      <c r="A414" t="s">
        <v>2556</v>
      </c>
      <c r="B414" t="s">
        <v>2969</v>
      </c>
      <c r="C414" t="s">
        <v>2055</v>
      </c>
    </row>
    <row r="415" spans="1:3">
      <c r="A415" t="s">
        <v>2556</v>
      </c>
      <c r="B415" t="s">
        <v>2970</v>
      </c>
      <c r="C415" t="s">
        <v>1072</v>
      </c>
    </row>
    <row r="416" spans="1:3">
      <c r="A416" t="s">
        <v>2556</v>
      </c>
      <c r="B416" t="s">
        <v>2971</v>
      </c>
      <c r="C416" t="s">
        <v>1008</v>
      </c>
    </row>
    <row r="417" spans="1:3">
      <c r="A417" t="s">
        <v>2556</v>
      </c>
      <c r="B417" t="s">
        <v>2972</v>
      </c>
      <c r="C417" t="s">
        <v>2118</v>
      </c>
    </row>
    <row r="418" spans="1:3">
      <c r="A418" t="s">
        <v>2556</v>
      </c>
      <c r="B418" t="s">
        <v>2973</v>
      </c>
      <c r="C418" t="s">
        <v>2093</v>
      </c>
    </row>
    <row r="419" spans="1:3">
      <c r="A419" t="s">
        <v>2556</v>
      </c>
      <c r="B419" t="s">
        <v>2974</v>
      </c>
      <c r="C419" t="s">
        <v>1037</v>
      </c>
    </row>
    <row r="420" spans="1:3">
      <c r="A420" t="s">
        <v>2556</v>
      </c>
      <c r="B420" t="s">
        <v>2975</v>
      </c>
      <c r="C420" t="s">
        <v>2104</v>
      </c>
    </row>
    <row r="421" spans="1:3">
      <c r="A421" t="s">
        <v>2556</v>
      </c>
      <c r="B421" t="s">
        <v>2976</v>
      </c>
      <c r="C421" t="s">
        <v>1012</v>
      </c>
    </row>
    <row r="422" spans="1:3">
      <c r="A422" t="s">
        <v>2556</v>
      </c>
      <c r="B422" t="s">
        <v>2977</v>
      </c>
      <c r="C422" t="s">
        <v>2104</v>
      </c>
    </row>
    <row r="423" spans="1:3">
      <c r="A423" t="s">
        <v>2556</v>
      </c>
      <c r="B423" t="s">
        <v>2978</v>
      </c>
      <c r="C423" t="s">
        <v>1031</v>
      </c>
    </row>
    <row r="424" spans="1:3">
      <c r="A424" t="s">
        <v>2556</v>
      </c>
      <c r="B424" t="s">
        <v>2979</v>
      </c>
      <c r="C424" t="s">
        <v>2122</v>
      </c>
    </row>
    <row r="425" spans="1:3">
      <c r="A425" t="s">
        <v>2556</v>
      </c>
      <c r="B425" t="s">
        <v>2980</v>
      </c>
      <c r="C425" t="s">
        <v>1044</v>
      </c>
    </row>
    <row r="426" spans="1:3">
      <c r="A426" t="s">
        <v>2556</v>
      </c>
      <c r="B426" t="s">
        <v>2981</v>
      </c>
      <c r="C426" t="s">
        <v>1041</v>
      </c>
    </row>
    <row r="427" spans="1:3">
      <c r="A427" t="s">
        <v>2556</v>
      </c>
      <c r="B427" t="s">
        <v>2982</v>
      </c>
      <c r="C427" t="s">
        <v>1057</v>
      </c>
    </row>
    <row r="428" spans="1:3">
      <c r="A428" t="s">
        <v>2556</v>
      </c>
      <c r="B428" t="s">
        <v>2983</v>
      </c>
      <c r="C428" t="s">
        <v>2034</v>
      </c>
    </row>
    <row r="429" spans="1:3">
      <c r="A429" t="s">
        <v>2556</v>
      </c>
      <c r="B429" t="s">
        <v>2984</v>
      </c>
      <c r="C429" t="s">
        <v>2186</v>
      </c>
    </row>
    <row r="430" spans="1:3">
      <c r="A430" t="s">
        <v>2556</v>
      </c>
      <c r="B430" t="s">
        <v>2985</v>
      </c>
      <c r="C430" t="s">
        <v>1012</v>
      </c>
    </row>
    <row r="431" spans="1:3">
      <c r="A431" t="s">
        <v>2556</v>
      </c>
      <c r="B431" t="s">
        <v>2986</v>
      </c>
      <c r="C431" t="s">
        <v>1035</v>
      </c>
    </row>
    <row r="432" spans="1:3">
      <c r="A432" t="s">
        <v>2556</v>
      </c>
      <c r="B432" t="s">
        <v>2987</v>
      </c>
      <c r="C432" t="s">
        <v>2115</v>
      </c>
    </row>
    <row r="433" spans="1:3">
      <c r="A433" t="s">
        <v>2556</v>
      </c>
      <c r="B433" t="s">
        <v>2988</v>
      </c>
      <c r="C433" t="s">
        <v>1031</v>
      </c>
    </row>
    <row r="434" spans="1:3">
      <c r="A434" t="s">
        <v>2556</v>
      </c>
      <c r="B434" t="s">
        <v>2989</v>
      </c>
      <c r="C434" t="s">
        <v>2037</v>
      </c>
    </row>
    <row r="435" spans="1:3">
      <c r="A435" t="s">
        <v>2556</v>
      </c>
      <c r="B435" t="s">
        <v>2990</v>
      </c>
      <c r="C435" t="s">
        <v>2152</v>
      </c>
    </row>
    <row r="436" spans="1:3">
      <c r="A436" t="s">
        <v>2556</v>
      </c>
      <c r="B436" t="s">
        <v>2991</v>
      </c>
      <c r="C436" t="s">
        <v>2037</v>
      </c>
    </row>
    <row r="437" spans="1:3">
      <c r="A437" t="s">
        <v>2556</v>
      </c>
      <c r="B437" t="s">
        <v>2992</v>
      </c>
      <c r="C437" t="s">
        <v>2104</v>
      </c>
    </row>
    <row r="438" spans="1:3">
      <c r="A438" t="s">
        <v>2556</v>
      </c>
      <c r="B438" t="s">
        <v>2993</v>
      </c>
      <c r="C438" t="s">
        <v>2112</v>
      </c>
    </row>
    <row r="439" spans="1:3">
      <c r="A439" t="s">
        <v>2556</v>
      </c>
      <c r="B439" t="s">
        <v>2994</v>
      </c>
      <c r="C439" t="s">
        <v>1069</v>
      </c>
    </row>
    <row r="440" spans="1:3">
      <c r="A440" t="s">
        <v>2556</v>
      </c>
      <c r="B440" t="s">
        <v>2995</v>
      </c>
      <c r="C440" t="s">
        <v>1031</v>
      </c>
    </row>
    <row r="441" spans="1:3">
      <c r="A441" t="s">
        <v>2556</v>
      </c>
      <c r="B441" t="s">
        <v>2996</v>
      </c>
      <c r="C441" t="s">
        <v>1021</v>
      </c>
    </row>
    <row r="442" spans="1:3">
      <c r="A442" t="s">
        <v>2556</v>
      </c>
      <c r="B442" t="s">
        <v>2997</v>
      </c>
      <c r="C442" t="s">
        <v>1067</v>
      </c>
    </row>
    <row r="443" spans="1:3">
      <c r="A443" t="s">
        <v>2556</v>
      </c>
      <c r="B443" t="s">
        <v>2998</v>
      </c>
      <c r="C443" t="s">
        <v>2134</v>
      </c>
    </row>
    <row r="444" spans="1:3">
      <c r="A444" t="s">
        <v>2556</v>
      </c>
      <c r="B444" t="s">
        <v>2999</v>
      </c>
      <c r="C444" t="s">
        <v>1057</v>
      </c>
    </row>
    <row r="445" spans="1:3">
      <c r="A445" t="s">
        <v>2556</v>
      </c>
      <c r="B445" t="s">
        <v>3000</v>
      </c>
      <c r="C445" t="s">
        <v>1166</v>
      </c>
    </row>
    <row r="446" spans="1:3">
      <c r="A446" t="s">
        <v>2556</v>
      </c>
      <c r="B446" t="s">
        <v>3001</v>
      </c>
      <c r="C446" t="s">
        <v>2055</v>
      </c>
    </row>
    <row r="447" spans="1:3">
      <c r="A447" t="s">
        <v>2556</v>
      </c>
      <c r="B447" t="s">
        <v>3002</v>
      </c>
      <c r="C447" t="s">
        <v>2055</v>
      </c>
    </row>
    <row r="448" spans="1:3">
      <c r="A448" t="s">
        <v>2556</v>
      </c>
      <c r="B448" t="s">
        <v>3003</v>
      </c>
      <c r="C448" t="s">
        <v>1106</v>
      </c>
    </row>
    <row r="449" spans="1:3">
      <c r="A449" t="s">
        <v>2556</v>
      </c>
      <c r="B449" t="s">
        <v>3004</v>
      </c>
      <c r="C449" t="s">
        <v>2037</v>
      </c>
    </row>
    <row r="450" spans="1:3">
      <c r="A450" t="s">
        <v>2556</v>
      </c>
      <c r="B450" t="s">
        <v>3005</v>
      </c>
      <c r="C450" t="s">
        <v>1057</v>
      </c>
    </row>
    <row r="451" spans="1:3">
      <c r="A451" t="s">
        <v>2556</v>
      </c>
      <c r="B451" t="s">
        <v>3006</v>
      </c>
      <c r="C451" t="s">
        <v>2055</v>
      </c>
    </row>
    <row r="452" spans="1:3">
      <c r="A452" t="s">
        <v>2556</v>
      </c>
      <c r="B452" t="s">
        <v>3007</v>
      </c>
      <c r="C452" t="s">
        <v>1094</v>
      </c>
    </row>
    <row r="453" spans="1:3">
      <c r="A453" t="s">
        <v>2556</v>
      </c>
      <c r="B453" t="s">
        <v>3008</v>
      </c>
      <c r="C453" t="s">
        <v>1069</v>
      </c>
    </row>
    <row r="454" spans="1:3">
      <c r="A454" t="s">
        <v>2556</v>
      </c>
      <c r="B454" t="s">
        <v>3009</v>
      </c>
      <c r="C454" t="s">
        <v>1018</v>
      </c>
    </row>
    <row r="455" spans="1:3">
      <c r="A455" t="s">
        <v>2556</v>
      </c>
      <c r="B455" t="s">
        <v>3010</v>
      </c>
      <c r="C455" t="s">
        <v>2034</v>
      </c>
    </row>
    <row r="456" spans="1:3">
      <c r="A456" t="s">
        <v>2556</v>
      </c>
      <c r="B456" t="s">
        <v>3011</v>
      </c>
      <c r="C456" t="s">
        <v>2068</v>
      </c>
    </row>
    <row r="457" spans="1:3">
      <c r="A457" t="s">
        <v>2556</v>
      </c>
      <c r="B457" t="s">
        <v>3012</v>
      </c>
      <c r="C457" t="s">
        <v>1010</v>
      </c>
    </row>
    <row r="458" spans="1:3">
      <c r="A458" t="s">
        <v>2556</v>
      </c>
      <c r="B458" t="s">
        <v>3013</v>
      </c>
      <c r="C458" t="s">
        <v>1014</v>
      </c>
    </row>
    <row r="459" spans="1:3">
      <c r="A459" t="s">
        <v>2556</v>
      </c>
      <c r="B459" t="s">
        <v>3014</v>
      </c>
      <c r="C459" t="s">
        <v>1067</v>
      </c>
    </row>
    <row r="460" spans="1:3">
      <c r="A460" t="s">
        <v>2556</v>
      </c>
      <c r="B460" t="s">
        <v>3015</v>
      </c>
      <c r="C460" t="s">
        <v>2034</v>
      </c>
    </row>
    <row r="461" spans="1:3">
      <c r="A461" t="s">
        <v>2556</v>
      </c>
      <c r="B461" t="s">
        <v>3016</v>
      </c>
      <c r="C461" t="s">
        <v>1035</v>
      </c>
    </row>
    <row r="462" spans="1:3">
      <c r="A462" t="s">
        <v>2556</v>
      </c>
      <c r="B462" t="s">
        <v>3017</v>
      </c>
      <c r="C462" t="s">
        <v>1053</v>
      </c>
    </row>
    <row r="463" spans="1:3">
      <c r="A463" t="s">
        <v>2556</v>
      </c>
      <c r="B463" t="s">
        <v>3018</v>
      </c>
      <c r="C463" t="s">
        <v>1021</v>
      </c>
    </row>
    <row r="464" spans="1:3">
      <c r="A464" t="s">
        <v>2556</v>
      </c>
      <c r="B464" t="s">
        <v>3019</v>
      </c>
      <c r="C464" t="s">
        <v>2037</v>
      </c>
    </row>
    <row r="465" spans="1:3">
      <c r="A465" t="s">
        <v>2556</v>
      </c>
      <c r="B465" t="s">
        <v>3020</v>
      </c>
      <c r="C465" t="s">
        <v>2037</v>
      </c>
    </row>
    <row r="466" spans="1:3">
      <c r="A466" t="s">
        <v>2556</v>
      </c>
      <c r="B466" t="s">
        <v>3021</v>
      </c>
      <c r="C466" t="s">
        <v>2152</v>
      </c>
    </row>
    <row r="467" spans="1:3">
      <c r="A467" t="s">
        <v>2556</v>
      </c>
      <c r="B467" t="s">
        <v>3022</v>
      </c>
      <c r="C467" t="s">
        <v>2041</v>
      </c>
    </row>
    <row r="468" spans="1:3">
      <c r="A468" t="s">
        <v>2556</v>
      </c>
      <c r="B468" t="s">
        <v>3023</v>
      </c>
      <c r="C468" t="s">
        <v>1021</v>
      </c>
    </row>
    <row r="469" spans="1:3">
      <c r="A469" t="s">
        <v>2556</v>
      </c>
      <c r="B469" t="s">
        <v>3024</v>
      </c>
      <c r="C469" t="s">
        <v>2037</v>
      </c>
    </row>
    <row r="470" spans="1:3">
      <c r="A470" t="s">
        <v>2556</v>
      </c>
      <c r="B470" t="s">
        <v>3025</v>
      </c>
      <c r="C470" t="s">
        <v>2186</v>
      </c>
    </row>
    <row r="471" spans="1:3">
      <c r="A471" t="s">
        <v>2556</v>
      </c>
      <c r="B471" t="s">
        <v>3026</v>
      </c>
      <c r="C471" t="s">
        <v>2041</v>
      </c>
    </row>
    <row r="472" spans="1:3">
      <c r="A472" t="s">
        <v>2556</v>
      </c>
      <c r="B472" t="s">
        <v>3027</v>
      </c>
      <c r="C472" t="s">
        <v>2078</v>
      </c>
    </row>
    <row r="473" spans="1:3">
      <c r="A473" t="s">
        <v>2556</v>
      </c>
      <c r="B473" t="s">
        <v>3028</v>
      </c>
      <c r="C473" t="s">
        <v>1028</v>
      </c>
    </row>
    <row r="474" spans="1:3">
      <c r="A474" t="s">
        <v>2556</v>
      </c>
      <c r="B474" t="s">
        <v>3029</v>
      </c>
      <c r="C474" t="s">
        <v>2078</v>
      </c>
    </row>
    <row r="475" spans="1:3">
      <c r="A475" t="s">
        <v>2556</v>
      </c>
      <c r="B475" t="s">
        <v>3030</v>
      </c>
      <c r="C475" t="s">
        <v>1018</v>
      </c>
    </row>
    <row r="476" spans="1:3">
      <c r="A476" t="s">
        <v>2556</v>
      </c>
      <c r="B476" t="s">
        <v>3031</v>
      </c>
      <c r="C476" t="s">
        <v>1069</v>
      </c>
    </row>
    <row r="477" spans="1:3">
      <c r="A477" t="s">
        <v>2556</v>
      </c>
      <c r="B477" t="s">
        <v>3032</v>
      </c>
      <c r="C477" t="s">
        <v>1026</v>
      </c>
    </row>
    <row r="478" spans="1:3">
      <c r="A478" t="s">
        <v>2556</v>
      </c>
      <c r="B478" t="s">
        <v>3033</v>
      </c>
      <c r="C478" t="s">
        <v>2074</v>
      </c>
    </row>
    <row r="479" spans="1:3">
      <c r="A479" t="s">
        <v>2556</v>
      </c>
      <c r="B479" t="s">
        <v>3034</v>
      </c>
      <c r="C479" t="s">
        <v>1106</v>
      </c>
    </row>
    <row r="480" spans="1:3">
      <c r="A480" t="s">
        <v>2556</v>
      </c>
      <c r="B480" t="s">
        <v>3035</v>
      </c>
      <c r="C480" t="s">
        <v>1041</v>
      </c>
    </row>
    <row r="481" spans="1:3">
      <c r="A481" t="s">
        <v>2556</v>
      </c>
      <c r="B481" t="s">
        <v>3036</v>
      </c>
      <c r="C481" t="s">
        <v>1014</v>
      </c>
    </row>
    <row r="482" spans="1:3">
      <c r="A482" t="s">
        <v>2556</v>
      </c>
      <c r="B482" t="s">
        <v>3037</v>
      </c>
      <c r="C482" t="s">
        <v>1166</v>
      </c>
    </row>
    <row r="483" spans="1:3">
      <c r="A483" t="s">
        <v>2556</v>
      </c>
      <c r="B483" t="s">
        <v>3038</v>
      </c>
      <c r="C483" t="s">
        <v>1053</v>
      </c>
    </row>
    <row r="484" spans="1:3">
      <c r="A484" t="s">
        <v>2556</v>
      </c>
      <c r="B484" t="s">
        <v>3039</v>
      </c>
      <c r="C484" t="s">
        <v>2122</v>
      </c>
    </row>
    <row r="485" spans="1:3">
      <c r="A485" t="s">
        <v>2556</v>
      </c>
      <c r="B485" t="s">
        <v>3040</v>
      </c>
      <c r="C485" t="s">
        <v>1018</v>
      </c>
    </row>
    <row r="486" spans="1:3">
      <c r="A486" t="s">
        <v>2556</v>
      </c>
      <c r="B486" t="s">
        <v>3041</v>
      </c>
      <c r="C486" t="s">
        <v>1166</v>
      </c>
    </row>
    <row r="487" spans="1:3">
      <c r="A487" t="s">
        <v>2556</v>
      </c>
      <c r="B487" t="s">
        <v>3042</v>
      </c>
      <c r="C487" t="s">
        <v>1035</v>
      </c>
    </row>
    <row r="488" spans="1:3">
      <c r="A488" t="s">
        <v>2556</v>
      </c>
      <c r="B488" t="s">
        <v>3043</v>
      </c>
      <c r="C488" t="s">
        <v>2093</v>
      </c>
    </row>
    <row r="489" spans="1:3">
      <c r="A489" t="s">
        <v>2556</v>
      </c>
      <c r="B489" t="s">
        <v>3044</v>
      </c>
      <c r="C489" t="s">
        <v>1028</v>
      </c>
    </row>
    <row r="490" spans="1:3">
      <c r="A490" t="s">
        <v>2556</v>
      </c>
      <c r="B490" t="s">
        <v>3045</v>
      </c>
      <c r="C490" t="s">
        <v>2065</v>
      </c>
    </row>
    <row r="491" spans="1:3">
      <c r="A491" t="s">
        <v>2556</v>
      </c>
      <c r="B491" t="s">
        <v>3046</v>
      </c>
      <c r="C491" t="s">
        <v>2055</v>
      </c>
    </row>
    <row r="492" spans="1:3">
      <c r="A492" t="s">
        <v>2556</v>
      </c>
      <c r="B492" t="s">
        <v>3047</v>
      </c>
      <c r="C492" t="s">
        <v>1057</v>
      </c>
    </row>
    <row r="493" spans="1:3">
      <c r="A493" t="s">
        <v>2556</v>
      </c>
      <c r="B493" t="s">
        <v>3048</v>
      </c>
      <c r="C493" t="s">
        <v>2078</v>
      </c>
    </row>
    <row r="494" spans="1:3">
      <c r="A494" t="s">
        <v>2556</v>
      </c>
      <c r="B494" t="s">
        <v>3049</v>
      </c>
      <c r="C494" t="s">
        <v>1010</v>
      </c>
    </row>
    <row r="495" spans="1:3">
      <c r="A495" t="s">
        <v>2556</v>
      </c>
      <c r="B495" t="s">
        <v>3050</v>
      </c>
      <c r="C495" t="s">
        <v>2041</v>
      </c>
    </row>
    <row r="496" spans="1:3">
      <c r="A496" t="s">
        <v>2556</v>
      </c>
      <c r="B496" t="s">
        <v>3051</v>
      </c>
      <c r="C496" t="s">
        <v>1084</v>
      </c>
    </row>
    <row r="497" spans="1:3">
      <c r="A497" t="s">
        <v>2556</v>
      </c>
      <c r="B497" t="s">
        <v>3052</v>
      </c>
      <c r="C497" t="s">
        <v>2152</v>
      </c>
    </row>
    <row r="498" spans="1:3">
      <c r="A498" t="s">
        <v>2556</v>
      </c>
      <c r="B498" t="s">
        <v>3053</v>
      </c>
      <c r="C498" t="s">
        <v>2142</v>
      </c>
    </row>
    <row r="499" spans="1:3">
      <c r="A499" t="s">
        <v>2556</v>
      </c>
      <c r="B499" t="s">
        <v>3054</v>
      </c>
      <c r="C499" t="s">
        <v>2112</v>
      </c>
    </row>
    <row r="500" spans="1:3">
      <c r="A500" t="s">
        <v>2556</v>
      </c>
      <c r="B500" t="s">
        <v>3055</v>
      </c>
      <c r="C500" t="s">
        <v>2059</v>
      </c>
    </row>
    <row r="501" spans="1:3">
      <c r="A501" t="s">
        <v>2556</v>
      </c>
      <c r="B501" t="s">
        <v>3056</v>
      </c>
      <c r="C501" t="s">
        <v>1035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2018-08-30T17:06:59Z</dcterms:created>
  <dcterms:modified xsi:type="dcterms:W3CDTF">2018-08-30T17:06:59Z</dcterms:modified>
</cp:coreProperties>
</file>