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labs Intership\"/>
    </mc:Choice>
  </mc:AlternateContent>
  <xr:revisionPtr revIDLastSave="0" documentId="13_ncr:1_{4B1CCA09-675A-40B9-990A-8559867A2E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 (2)" sheetId="3" r:id="rId1"/>
    <sheet name="Cleaned_Data" sheetId="1" r:id="rId2"/>
  </sheets>
  <definedNames>
    <definedName name="_xlnm._FilterDatabase" localSheetId="1" hidden="1">Cleaned_Data!$A$1:$N$1201</definedName>
  </definedName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<sst xmlns="http://schemas.openxmlformats.org/spreadsheetml/2006/main" count="21319" uniqueCount="4284">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</sst>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3FF1-DA4D-446C-802E-9F40F81B2381}">
  <dimension ref="A1:N120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C1" sqref="C1:C1048576"/>
    </sheetView>
  </sheetViews>
  <sheetFormatPr defaultRowHeight="14.4" x14ac:dyDescent="0.3"/>
  <cols>
    <col min="1" max="1" width="12" bestFit="1" customWidth="1"/>
    <col min="2" max="2" width="10.5546875" style="4" bestFit="1" customWidth="1"/>
    <col min="3" max="3" width="15.33203125" bestFit="1" customWidth="1"/>
    <col min="4" max="4" width="12.109375" style="10" bestFit="1" customWidth="1"/>
    <col min="5" max="5" width="12.77734375" style="6" bestFit="1" customWidth="1"/>
    <col min="6" max="6" width="13.109375" style="8" bestFit="1" customWidth="1"/>
    <col min="7" max="7" width="19.5546875" style="10" bestFit="1" customWidth="1"/>
    <col min="8" max="8" width="19.88671875" style="10" bestFit="1" customWidth="1"/>
    <col min="9" max="9" width="15.44140625" style="10" bestFit="1" customWidth="1"/>
    <col min="10" max="10" width="19.5546875" bestFit="1" customWidth="1"/>
    <col min="11" max="11" width="15.21875" style="6" bestFit="1" customWidth="1"/>
    <col min="12" max="12" width="16.44140625" bestFit="1" customWidth="1"/>
    <col min="13" max="13" width="17.88671875" style="10" bestFit="1" customWidth="1"/>
    <col min="14" max="14" width="13.77734375" style="8" bestFit="1" customWidth="1"/>
  </cols>
  <sheetData>
    <row r="1" spans="1:14" x14ac:dyDescent="0.3">
      <c r="A1" s="1" t="s">
        <v>0</v>
      </c>
      <c r="B1" s="3" t="s">
        <v>1</v>
      </c>
      <c r="C1" s="1" t="s">
        <v>2</v>
      </c>
      <c r="D1" s="9" t="s">
        <v>3</v>
      </c>
      <c r="E1" s="5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5" t="s">
        <v>10</v>
      </c>
      <c r="L1" s="1" t="s">
        <v>11</v>
      </c>
      <c r="M1" s="9" t="s">
        <v>12</v>
      </c>
      <c r="N1" s="7" t="s">
        <v>13</v>
      </c>
    </row>
    <row r="2" spans="1:14" x14ac:dyDescent="0.3">
      <c r="A2" t="s">
        <v>14</v>
      </c>
      <c r="B2" s="4">
        <v>44930</v>
      </c>
      <c r="C2" t="s">
        <v>1214</v>
      </c>
      <c r="D2" s="10" t="s">
        <v>2403</v>
      </c>
      <c r="E2" s="6">
        <v>5</v>
      </c>
      <c r="F2" s="8">
        <v>570.62</v>
      </c>
      <c r="G2" s="10" t="s">
        <v>2410</v>
      </c>
      <c r="H2" s="10" t="s">
        <v>3065</v>
      </c>
      <c r="I2" s="10" t="s">
        <v>3070</v>
      </c>
      <c r="J2" t="s">
        <v>3075</v>
      </c>
      <c r="K2" s="6">
        <v>7</v>
      </c>
      <c r="L2" t="s">
        <v>4275</v>
      </c>
      <c r="M2" s="10" t="s">
        <v>4278</v>
      </c>
      <c r="N2" s="8">
        <v>2853.1</v>
      </c>
    </row>
    <row r="3" spans="1:14" x14ac:dyDescent="0.3">
      <c r="A3" t="s">
        <v>15</v>
      </c>
      <c r="B3" s="4">
        <v>45527</v>
      </c>
      <c r="C3" t="s">
        <v>1215</v>
      </c>
      <c r="D3" s="10" t="s">
        <v>2404</v>
      </c>
      <c r="E3" s="6">
        <v>2</v>
      </c>
      <c r="F3" s="8">
        <v>151.35</v>
      </c>
      <c r="G3" s="10" t="s">
        <v>2411</v>
      </c>
      <c r="H3" s="10" t="s">
        <v>3066</v>
      </c>
      <c r="I3" s="10" t="s">
        <v>3070</v>
      </c>
      <c r="J3" t="s">
        <v>3076</v>
      </c>
      <c r="K3" s="6">
        <v>3</v>
      </c>
      <c r="L3" t="s">
        <v>4275</v>
      </c>
      <c r="M3" s="10" t="s">
        <v>4279</v>
      </c>
      <c r="N3" s="8">
        <v>302.7</v>
      </c>
    </row>
    <row r="4" spans="1:14" x14ac:dyDescent="0.3">
      <c r="A4" t="s">
        <v>16</v>
      </c>
      <c r="B4" s="4">
        <v>45349</v>
      </c>
      <c r="C4" t="s">
        <v>1216</v>
      </c>
      <c r="D4" s="10" t="s">
        <v>2405</v>
      </c>
      <c r="E4" s="6">
        <v>5</v>
      </c>
      <c r="F4" s="8">
        <v>550.67999999999995</v>
      </c>
      <c r="G4" s="10" t="s">
        <v>2412</v>
      </c>
      <c r="H4" s="10" t="s">
        <v>3067</v>
      </c>
      <c r="I4" s="10" t="s">
        <v>3071</v>
      </c>
      <c r="J4" t="s">
        <v>3077</v>
      </c>
      <c r="K4" s="6">
        <v>8</v>
      </c>
      <c r="L4" t="s">
        <v>4276</v>
      </c>
      <c r="M4" s="10" t="s">
        <v>4280</v>
      </c>
      <c r="N4" s="8">
        <v>2753.4</v>
      </c>
    </row>
    <row r="5" spans="1:14" x14ac:dyDescent="0.3">
      <c r="A5" t="s">
        <v>17</v>
      </c>
      <c r="B5" s="4">
        <v>45214</v>
      </c>
      <c r="C5" t="s">
        <v>1217</v>
      </c>
      <c r="D5" s="10" t="s">
        <v>2406</v>
      </c>
      <c r="E5" s="6">
        <v>1</v>
      </c>
      <c r="F5" s="8">
        <v>273.19</v>
      </c>
      <c r="G5" s="10" t="s">
        <v>2413</v>
      </c>
      <c r="H5" s="10" t="s">
        <v>3065</v>
      </c>
      <c r="I5" s="10" t="s">
        <v>3072</v>
      </c>
      <c r="J5" t="s">
        <v>3078</v>
      </c>
      <c r="K5" s="6">
        <v>5</v>
      </c>
      <c r="L5" t="s">
        <v>4275</v>
      </c>
      <c r="M5" s="10" t="s">
        <v>4281</v>
      </c>
      <c r="N5" s="8">
        <v>273.19</v>
      </c>
    </row>
    <row r="6" spans="1:14" x14ac:dyDescent="0.3">
      <c r="A6" t="s">
        <v>18</v>
      </c>
      <c r="B6" s="4">
        <v>45785</v>
      </c>
      <c r="C6" t="s">
        <v>1218</v>
      </c>
      <c r="D6" s="10" t="s">
        <v>2407</v>
      </c>
      <c r="E6" s="6">
        <v>4</v>
      </c>
      <c r="F6" s="8">
        <v>626.01</v>
      </c>
      <c r="G6" s="10" t="s">
        <v>2414</v>
      </c>
      <c r="H6" s="10" t="s">
        <v>3066</v>
      </c>
      <c r="I6" s="10" t="s">
        <v>3073</v>
      </c>
      <c r="J6" t="s">
        <v>3079</v>
      </c>
      <c r="K6" s="6">
        <v>8</v>
      </c>
      <c r="L6" t="s">
        <v>4275</v>
      </c>
      <c r="M6" s="10" t="s">
        <v>4280</v>
      </c>
      <c r="N6" s="8">
        <v>2504.04</v>
      </c>
    </row>
    <row r="7" spans="1:14" x14ac:dyDescent="0.3">
      <c r="A7" t="s">
        <v>19</v>
      </c>
      <c r="B7" s="4">
        <v>45222</v>
      </c>
      <c r="C7" t="s">
        <v>1219</v>
      </c>
      <c r="D7" s="10" t="s">
        <v>2404</v>
      </c>
      <c r="E7" s="6">
        <v>2</v>
      </c>
      <c r="F7" s="8">
        <v>245.86</v>
      </c>
      <c r="G7" s="10" t="s">
        <v>2415</v>
      </c>
      <c r="H7" s="10" t="s">
        <v>3067</v>
      </c>
      <c r="I7" s="10" t="s">
        <v>3070</v>
      </c>
      <c r="J7" t="s">
        <v>3080</v>
      </c>
      <c r="K7" s="6">
        <v>4</v>
      </c>
      <c r="L7" t="s">
        <v>4275</v>
      </c>
      <c r="M7" s="10" t="s">
        <v>4278</v>
      </c>
      <c r="N7" s="8">
        <v>491.72</v>
      </c>
    </row>
    <row r="8" spans="1:14" x14ac:dyDescent="0.3">
      <c r="A8" t="s">
        <v>20</v>
      </c>
      <c r="B8" s="4">
        <v>45825</v>
      </c>
      <c r="C8" t="s">
        <v>1220</v>
      </c>
      <c r="D8" s="10" t="s">
        <v>2408</v>
      </c>
      <c r="E8" s="6">
        <v>1</v>
      </c>
      <c r="F8" s="8">
        <v>664.42</v>
      </c>
      <c r="G8" s="10" t="s">
        <v>2416</v>
      </c>
      <c r="H8" s="10" t="s">
        <v>3068</v>
      </c>
      <c r="I8" s="10" t="s">
        <v>3072</v>
      </c>
      <c r="J8" t="s">
        <v>3081</v>
      </c>
      <c r="K8" s="6">
        <v>6</v>
      </c>
      <c r="L8" t="s">
        <v>4275</v>
      </c>
      <c r="M8" s="10" t="s">
        <v>4281</v>
      </c>
      <c r="N8" s="8">
        <v>664.42</v>
      </c>
    </row>
    <row r="9" spans="1:14" x14ac:dyDescent="0.3">
      <c r="A9" t="s">
        <v>21</v>
      </c>
      <c r="B9" s="4">
        <v>45058</v>
      </c>
      <c r="C9" t="s">
        <v>1221</v>
      </c>
      <c r="D9" s="10" t="s">
        <v>2403</v>
      </c>
      <c r="E9" s="6">
        <v>5</v>
      </c>
      <c r="F9" s="8">
        <v>149.55000000000001</v>
      </c>
      <c r="G9" s="10" t="s">
        <v>2417</v>
      </c>
      <c r="H9" s="10" t="s">
        <v>3069</v>
      </c>
      <c r="I9" s="10" t="s">
        <v>3070</v>
      </c>
      <c r="J9" t="s">
        <v>3082</v>
      </c>
      <c r="K9" s="6">
        <v>9</v>
      </c>
      <c r="L9" t="s">
        <v>4276</v>
      </c>
      <c r="M9" s="10" t="s">
        <v>4281</v>
      </c>
      <c r="N9" s="8">
        <v>747.75</v>
      </c>
    </row>
    <row r="10" spans="1:14" x14ac:dyDescent="0.3">
      <c r="A10" t="s">
        <v>22</v>
      </c>
      <c r="B10" s="4">
        <v>45749</v>
      </c>
      <c r="C10" t="s">
        <v>1222</v>
      </c>
      <c r="D10" s="10" t="s">
        <v>2404</v>
      </c>
      <c r="E10" s="6">
        <v>2</v>
      </c>
      <c r="F10" s="8">
        <v>134.28</v>
      </c>
      <c r="G10" s="10" t="s">
        <v>2418</v>
      </c>
      <c r="H10" s="10" t="s">
        <v>3068</v>
      </c>
      <c r="I10" s="10" t="s">
        <v>3071</v>
      </c>
      <c r="J10" t="s">
        <v>3083</v>
      </c>
      <c r="K10" s="6">
        <v>2</v>
      </c>
      <c r="L10" t="s">
        <v>4283</v>
      </c>
      <c r="M10" s="10" t="s">
        <v>4280</v>
      </c>
      <c r="N10" s="8">
        <v>268.56</v>
      </c>
    </row>
    <row r="11" spans="1:14" x14ac:dyDescent="0.3">
      <c r="A11" t="s">
        <v>23</v>
      </c>
      <c r="B11" s="4">
        <v>45251</v>
      </c>
      <c r="C11" t="s">
        <v>1223</v>
      </c>
      <c r="D11" s="10" t="s">
        <v>2409</v>
      </c>
      <c r="E11" s="6">
        <v>4</v>
      </c>
      <c r="F11" s="8">
        <v>509.38</v>
      </c>
      <c r="G11" s="10" t="s">
        <v>2419</v>
      </c>
      <c r="H11" s="10" t="s">
        <v>3067</v>
      </c>
      <c r="I11" s="10" t="s">
        <v>3070</v>
      </c>
      <c r="J11" t="s">
        <v>3084</v>
      </c>
      <c r="K11" s="6">
        <v>6</v>
      </c>
      <c r="L11" t="s">
        <v>4275</v>
      </c>
      <c r="M11" s="10" t="s">
        <v>4282</v>
      </c>
      <c r="N11" s="8"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s="10" t="s">
        <v>2405</v>
      </c>
      <c r="E12" s="6">
        <v>5</v>
      </c>
      <c r="F12" s="8">
        <v>625.97</v>
      </c>
      <c r="G12" s="10" t="s">
        <v>2420</v>
      </c>
      <c r="H12" s="10" t="s">
        <v>3067</v>
      </c>
      <c r="I12" s="10" t="s">
        <v>3072</v>
      </c>
      <c r="J12" t="s">
        <v>3085</v>
      </c>
      <c r="K12" s="6">
        <v>9</v>
      </c>
      <c r="L12" t="s">
        <v>4277</v>
      </c>
      <c r="M12" s="10" t="s">
        <v>4278</v>
      </c>
      <c r="N12" s="8">
        <v>3129.85</v>
      </c>
    </row>
    <row r="13" spans="1:14" x14ac:dyDescent="0.3">
      <c r="A13" t="s">
        <v>25</v>
      </c>
      <c r="B13" s="4">
        <v>45339</v>
      </c>
      <c r="C13" t="s">
        <v>1225</v>
      </c>
      <c r="D13" s="10" t="s">
        <v>2403</v>
      </c>
      <c r="E13" s="6">
        <v>3</v>
      </c>
      <c r="F13" s="8">
        <v>49.14</v>
      </c>
      <c r="G13" s="10" t="s">
        <v>2421</v>
      </c>
      <c r="H13" s="10" t="s">
        <v>3066</v>
      </c>
      <c r="I13" s="10" t="s">
        <v>3072</v>
      </c>
      <c r="J13" t="s">
        <v>3086</v>
      </c>
      <c r="K13" s="6">
        <v>7</v>
      </c>
      <c r="L13" t="s">
        <v>4275</v>
      </c>
      <c r="M13" s="10" t="s">
        <v>4280</v>
      </c>
      <c r="N13" s="8">
        <v>147.41999999999999</v>
      </c>
    </row>
    <row r="14" spans="1:14" x14ac:dyDescent="0.3">
      <c r="A14" t="s">
        <v>26</v>
      </c>
      <c r="B14" s="4">
        <v>45580</v>
      </c>
      <c r="C14" t="s">
        <v>1226</v>
      </c>
      <c r="D14" s="10" t="s">
        <v>2403</v>
      </c>
      <c r="E14" s="6">
        <v>2</v>
      </c>
      <c r="F14" s="8">
        <v>180.5</v>
      </c>
      <c r="G14" s="10" t="s">
        <v>2422</v>
      </c>
      <c r="H14" s="10" t="s">
        <v>3065</v>
      </c>
      <c r="I14" s="10" t="s">
        <v>3074</v>
      </c>
      <c r="J14" t="s">
        <v>3087</v>
      </c>
      <c r="K14" s="6">
        <v>6</v>
      </c>
      <c r="L14" t="s">
        <v>4276</v>
      </c>
      <c r="M14" s="10" t="s">
        <v>4279</v>
      </c>
      <c r="N14" s="8">
        <v>361</v>
      </c>
    </row>
    <row r="15" spans="1:14" x14ac:dyDescent="0.3">
      <c r="A15" t="s">
        <v>27</v>
      </c>
      <c r="B15" s="4">
        <v>45168</v>
      </c>
      <c r="C15" t="s">
        <v>1227</v>
      </c>
      <c r="D15" s="10" t="s">
        <v>2408</v>
      </c>
      <c r="E15" s="6">
        <v>3</v>
      </c>
      <c r="F15" s="8">
        <v>201.49</v>
      </c>
      <c r="G15" s="10" t="s">
        <v>2423</v>
      </c>
      <c r="H15" s="10" t="s">
        <v>3067</v>
      </c>
      <c r="I15" s="10" t="s">
        <v>3072</v>
      </c>
      <c r="J15" t="s">
        <v>3088</v>
      </c>
      <c r="K15" s="6">
        <v>4</v>
      </c>
      <c r="L15" t="s">
        <v>4276</v>
      </c>
      <c r="M15" s="10" t="s">
        <v>4281</v>
      </c>
      <c r="N15" s="8">
        <v>604.47</v>
      </c>
    </row>
    <row r="16" spans="1:14" x14ac:dyDescent="0.3">
      <c r="A16" t="s">
        <v>28</v>
      </c>
      <c r="B16" s="4">
        <v>45012</v>
      </c>
      <c r="C16" t="s">
        <v>1228</v>
      </c>
      <c r="D16" s="10" t="s">
        <v>2405</v>
      </c>
      <c r="E16" s="6">
        <v>2</v>
      </c>
      <c r="F16" s="8">
        <v>393.33</v>
      </c>
      <c r="G16" s="10" t="s">
        <v>2424</v>
      </c>
      <c r="H16" s="10" t="s">
        <v>3065</v>
      </c>
      <c r="I16" s="10" t="s">
        <v>3074</v>
      </c>
      <c r="J16" t="s">
        <v>3089</v>
      </c>
      <c r="K16" s="6">
        <v>3</v>
      </c>
      <c r="L16" t="s">
        <v>4275</v>
      </c>
      <c r="M16" s="10" t="s">
        <v>4278</v>
      </c>
      <c r="N16" s="8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s="10" t="s">
        <v>2407</v>
      </c>
      <c r="E17" s="6">
        <v>1</v>
      </c>
      <c r="F17" s="8">
        <v>473.96</v>
      </c>
      <c r="G17" s="10" t="s">
        <v>2425</v>
      </c>
      <c r="H17" s="10" t="s">
        <v>3069</v>
      </c>
      <c r="I17" s="10" t="s">
        <v>3073</v>
      </c>
      <c r="J17" t="s">
        <v>3090</v>
      </c>
      <c r="K17" s="6">
        <v>3</v>
      </c>
      <c r="L17" t="s">
        <v>4283</v>
      </c>
      <c r="M17" s="10" t="s">
        <v>4282</v>
      </c>
      <c r="N17" s="8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s="10" t="s">
        <v>2407</v>
      </c>
      <c r="E18" s="6">
        <v>2</v>
      </c>
      <c r="F18" s="8">
        <v>533.80999999999995</v>
      </c>
      <c r="G18" s="10" t="s">
        <v>2426</v>
      </c>
      <c r="H18" s="10" t="s">
        <v>3067</v>
      </c>
      <c r="I18" s="10" t="s">
        <v>3074</v>
      </c>
      <c r="J18" t="s">
        <v>3091</v>
      </c>
      <c r="K18" s="6">
        <v>3</v>
      </c>
      <c r="L18" t="s">
        <v>4276</v>
      </c>
      <c r="M18" s="10" t="s">
        <v>4280</v>
      </c>
      <c r="N18" s="8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s="10" t="s">
        <v>2405</v>
      </c>
      <c r="E19" s="6">
        <v>1</v>
      </c>
      <c r="F19" s="8">
        <v>423.4</v>
      </c>
      <c r="G19" s="10" t="s">
        <v>2427</v>
      </c>
      <c r="H19" s="10" t="s">
        <v>3065</v>
      </c>
      <c r="I19" s="10" t="s">
        <v>3070</v>
      </c>
      <c r="J19" t="s">
        <v>3092</v>
      </c>
      <c r="K19" s="6">
        <v>3</v>
      </c>
      <c r="L19" t="s">
        <v>4283</v>
      </c>
      <c r="M19" s="10" t="s">
        <v>4279</v>
      </c>
      <c r="N19" s="8">
        <v>423.4</v>
      </c>
    </row>
    <row r="20" spans="1:14" x14ac:dyDescent="0.3">
      <c r="A20" t="s">
        <v>32</v>
      </c>
      <c r="B20" s="4">
        <v>45742</v>
      </c>
      <c r="C20" t="s">
        <v>1232</v>
      </c>
      <c r="D20" s="10" t="s">
        <v>2409</v>
      </c>
      <c r="E20" s="6">
        <v>1</v>
      </c>
      <c r="F20" s="8">
        <v>431.44</v>
      </c>
      <c r="G20" s="10" t="s">
        <v>2428</v>
      </c>
      <c r="H20" s="10" t="s">
        <v>3068</v>
      </c>
      <c r="I20" s="10" t="s">
        <v>3074</v>
      </c>
      <c r="J20" t="s">
        <v>3093</v>
      </c>
      <c r="K20" s="6">
        <v>3</v>
      </c>
      <c r="L20" t="s">
        <v>4275</v>
      </c>
      <c r="M20" s="10" t="s">
        <v>4281</v>
      </c>
      <c r="N20" s="8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s="10" t="s">
        <v>2403</v>
      </c>
      <c r="E21" s="6">
        <v>5</v>
      </c>
      <c r="F21" s="8">
        <v>224</v>
      </c>
      <c r="G21" s="10" t="s">
        <v>2429</v>
      </c>
      <c r="H21" s="10" t="s">
        <v>3069</v>
      </c>
      <c r="I21" s="10" t="s">
        <v>3072</v>
      </c>
      <c r="J21" t="s">
        <v>3094</v>
      </c>
      <c r="K21" s="6">
        <v>9</v>
      </c>
      <c r="L21" t="s">
        <v>4275</v>
      </c>
      <c r="M21" s="10" t="s">
        <v>4282</v>
      </c>
      <c r="N21" s="8">
        <v>1120</v>
      </c>
    </row>
    <row r="22" spans="1:14" x14ac:dyDescent="0.3">
      <c r="A22" t="s">
        <v>34</v>
      </c>
      <c r="B22" s="4">
        <v>45054</v>
      </c>
      <c r="C22" t="s">
        <v>1234</v>
      </c>
      <c r="D22" s="10" t="s">
        <v>2406</v>
      </c>
      <c r="E22" s="6">
        <v>5</v>
      </c>
      <c r="F22" s="8">
        <v>62.51</v>
      </c>
      <c r="G22" s="10" t="s">
        <v>2430</v>
      </c>
      <c r="H22" s="10" t="s">
        <v>3069</v>
      </c>
      <c r="I22" s="10" t="s">
        <v>3074</v>
      </c>
      <c r="J22" t="s">
        <v>3095</v>
      </c>
      <c r="K22" s="6">
        <v>9</v>
      </c>
      <c r="L22" t="s">
        <v>4277</v>
      </c>
      <c r="M22" s="10" t="s">
        <v>4278</v>
      </c>
      <c r="N22" s="8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s="10" t="s">
        <v>2403</v>
      </c>
      <c r="E23" s="6">
        <v>4</v>
      </c>
      <c r="F23" s="8">
        <v>342.95</v>
      </c>
      <c r="G23" s="10" t="s">
        <v>2431</v>
      </c>
      <c r="H23" s="10" t="s">
        <v>3069</v>
      </c>
      <c r="I23" s="10" t="s">
        <v>3073</v>
      </c>
      <c r="J23" t="s">
        <v>3096</v>
      </c>
      <c r="K23" s="6">
        <v>6</v>
      </c>
      <c r="L23" t="s">
        <v>4283</v>
      </c>
      <c r="M23" s="10" t="s">
        <v>4282</v>
      </c>
      <c r="N23" s="8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s="10" t="s">
        <v>2403</v>
      </c>
      <c r="E24" s="6">
        <v>2</v>
      </c>
      <c r="F24" s="8">
        <v>49.62</v>
      </c>
      <c r="G24" s="10" t="s">
        <v>2432</v>
      </c>
      <c r="H24" s="10" t="s">
        <v>3066</v>
      </c>
      <c r="I24" s="10" t="s">
        <v>3074</v>
      </c>
      <c r="J24" t="s">
        <v>3097</v>
      </c>
      <c r="K24" s="6">
        <v>2</v>
      </c>
      <c r="L24" t="s">
        <v>4275</v>
      </c>
      <c r="M24" s="10" t="s">
        <v>4282</v>
      </c>
      <c r="N24" s="8">
        <v>99.24</v>
      </c>
    </row>
    <row r="25" spans="1:14" x14ac:dyDescent="0.3">
      <c r="A25" t="s">
        <v>37</v>
      </c>
      <c r="B25" s="4">
        <v>45756</v>
      </c>
      <c r="C25" t="s">
        <v>1237</v>
      </c>
      <c r="D25" s="10" t="s">
        <v>2404</v>
      </c>
      <c r="E25" s="6">
        <v>4</v>
      </c>
      <c r="F25" s="8">
        <v>273.25</v>
      </c>
      <c r="G25" s="10" t="s">
        <v>2433</v>
      </c>
      <c r="H25" s="10" t="s">
        <v>3065</v>
      </c>
      <c r="I25" s="10" t="s">
        <v>3071</v>
      </c>
      <c r="J25" t="s">
        <v>3098</v>
      </c>
      <c r="K25" s="6">
        <v>5</v>
      </c>
      <c r="L25" t="s">
        <v>4276</v>
      </c>
      <c r="M25" s="10" t="s">
        <v>4279</v>
      </c>
      <c r="N25" s="8">
        <v>1093</v>
      </c>
    </row>
    <row r="26" spans="1:14" x14ac:dyDescent="0.3">
      <c r="A26" t="s">
        <v>38</v>
      </c>
      <c r="B26" s="4">
        <v>45595</v>
      </c>
      <c r="C26" t="s">
        <v>1238</v>
      </c>
      <c r="D26" s="10" t="s">
        <v>2408</v>
      </c>
      <c r="E26" s="6">
        <v>2</v>
      </c>
      <c r="F26" s="8">
        <v>230.95</v>
      </c>
      <c r="G26" s="10" t="s">
        <v>2434</v>
      </c>
      <c r="H26" s="10" t="s">
        <v>3066</v>
      </c>
      <c r="I26" s="10" t="s">
        <v>3073</v>
      </c>
      <c r="J26" t="s">
        <v>3099</v>
      </c>
      <c r="K26" s="6">
        <v>3</v>
      </c>
      <c r="L26" t="s">
        <v>4277</v>
      </c>
      <c r="M26" s="10" t="s">
        <v>4279</v>
      </c>
      <c r="N26" s="8">
        <v>461.9</v>
      </c>
    </row>
    <row r="27" spans="1:14" x14ac:dyDescent="0.3">
      <c r="A27" t="s">
        <v>39</v>
      </c>
      <c r="B27" s="4">
        <v>45497</v>
      </c>
      <c r="C27" t="s">
        <v>1239</v>
      </c>
      <c r="D27" s="10" t="s">
        <v>2403</v>
      </c>
      <c r="E27" s="6">
        <v>1</v>
      </c>
      <c r="F27" s="8">
        <v>399.98</v>
      </c>
      <c r="G27" s="10" t="s">
        <v>2435</v>
      </c>
      <c r="H27" s="10" t="s">
        <v>3065</v>
      </c>
      <c r="I27" s="10" t="s">
        <v>3073</v>
      </c>
      <c r="J27" t="s">
        <v>3100</v>
      </c>
      <c r="K27" s="6">
        <v>3</v>
      </c>
      <c r="L27" t="s">
        <v>4277</v>
      </c>
      <c r="M27" s="10" t="s">
        <v>4280</v>
      </c>
      <c r="N27" s="8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s="10" t="s">
        <v>2408</v>
      </c>
      <c r="E28" s="6">
        <v>5</v>
      </c>
      <c r="F28" s="8">
        <v>59.55</v>
      </c>
      <c r="G28" s="10" t="s">
        <v>2436</v>
      </c>
      <c r="H28" s="10" t="s">
        <v>3066</v>
      </c>
      <c r="I28" s="10" t="s">
        <v>3073</v>
      </c>
      <c r="J28" t="s">
        <v>3101</v>
      </c>
      <c r="K28" s="6">
        <v>6</v>
      </c>
      <c r="L28" t="s">
        <v>4283</v>
      </c>
      <c r="M28" s="10" t="s">
        <v>4279</v>
      </c>
      <c r="N28" s="8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s="10" t="s">
        <v>2407</v>
      </c>
      <c r="E29" s="6">
        <v>1</v>
      </c>
      <c r="F29" s="8">
        <v>472.74</v>
      </c>
      <c r="G29" s="10" t="s">
        <v>2437</v>
      </c>
      <c r="H29" s="10" t="s">
        <v>3066</v>
      </c>
      <c r="I29" s="10" t="s">
        <v>3070</v>
      </c>
      <c r="J29" t="s">
        <v>3102</v>
      </c>
      <c r="K29" s="6">
        <v>6</v>
      </c>
      <c r="L29" t="s">
        <v>4277</v>
      </c>
      <c r="M29" s="10" t="s">
        <v>4282</v>
      </c>
      <c r="N29" s="8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s="10" t="s">
        <v>2404</v>
      </c>
      <c r="E30" s="6">
        <v>4</v>
      </c>
      <c r="F30" s="8">
        <v>160.07</v>
      </c>
      <c r="G30" s="10" t="s">
        <v>2438</v>
      </c>
      <c r="H30" s="10" t="s">
        <v>3066</v>
      </c>
      <c r="I30" s="10" t="s">
        <v>3074</v>
      </c>
      <c r="J30" t="s">
        <v>3103</v>
      </c>
      <c r="K30" s="6">
        <v>5</v>
      </c>
      <c r="L30" t="s">
        <v>4283</v>
      </c>
      <c r="M30" s="10" t="s">
        <v>4280</v>
      </c>
      <c r="N30" s="8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s="10" t="s">
        <v>2409</v>
      </c>
      <c r="E31" s="6">
        <v>3</v>
      </c>
      <c r="F31" s="8">
        <v>423.53</v>
      </c>
      <c r="G31" s="10" t="s">
        <v>2439</v>
      </c>
      <c r="H31" s="10" t="s">
        <v>3067</v>
      </c>
      <c r="I31" s="10" t="s">
        <v>3073</v>
      </c>
      <c r="J31" t="s">
        <v>3104</v>
      </c>
      <c r="K31" s="6">
        <v>6</v>
      </c>
      <c r="L31" t="s">
        <v>4275</v>
      </c>
      <c r="M31" s="10" t="s">
        <v>4279</v>
      </c>
      <c r="N31" s="8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s="10" t="s">
        <v>2403</v>
      </c>
      <c r="E32" s="6">
        <v>2</v>
      </c>
      <c r="F32" s="8">
        <v>426.7</v>
      </c>
      <c r="G32" s="10" t="s">
        <v>2440</v>
      </c>
      <c r="H32" s="10" t="s">
        <v>3066</v>
      </c>
      <c r="I32" s="10" t="s">
        <v>3074</v>
      </c>
      <c r="J32" t="s">
        <v>3105</v>
      </c>
      <c r="K32" s="6">
        <v>5</v>
      </c>
      <c r="L32" t="s">
        <v>4275</v>
      </c>
      <c r="M32" s="10" t="s">
        <v>4279</v>
      </c>
      <c r="N32" s="8">
        <v>853.4</v>
      </c>
    </row>
    <row r="33" spans="1:14" x14ac:dyDescent="0.3">
      <c r="A33" t="s">
        <v>45</v>
      </c>
      <c r="B33" s="4">
        <v>45107</v>
      </c>
      <c r="C33" t="s">
        <v>1245</v>
      </c>
      <c r="D33" s="10" t="s">
        <v>2406</v>
      </c>
      <c r="E33" s="6">
        <v>3</v>
      </c>
      <c r="F33" s="8">
        <v>500.08</v>
      </c>
      <c r="G33" s="10" t="s">
        <v>2441</v>
      </c>
      <c r="H33" s="10" t="s">
        <v>3065</v>
      </c>
      <c r="I33" s="10" t="s">
        <v>3072</v>
      </c>
      <c r="J33" t="s">
        <v>3106</v>
      </c>
      <c r="K33" s="6">
        <v>6</v>
      </c>
      <c r="L33" t="s">
        <v>4283</v>
      </c>
      <c r="M33" s="10" t="s">
        <v>4281</v>
      </c>
      <c r="N33" s="8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s="10" t="s">
        <v>2405</v>
      </c>
      <c r="E34" s="6">
        <v>5</v>
      </c>
      <c r="F34" s="8">
        <v>536.72</v>
      </c>
      <c r="G34" s="10" t="s">
        <v>2442</v>
      </c>
      <c r="H34" s="10" t="s">
        <v>3069</v>
      </c>
      <c r="I34" s="10" t="s">
        <v>3073</v>
      </c>
      <c r="J34" t="s">
        <v>3107</v>
      </c>
      <c r="K34" s="6">
        <v>10</v>
      </c>
      <c r="L34" t="s">
        <v>4283</v>
      </c>
      <c r="M34" s="10" t="s">
        <v>4280</v>
      </c>
      <c r="N34" s="8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s="10" t="s">
        <v>2406</v>
      </c>
      <c r="E35" s="6">
        <v>1</v>
      </c>
      <c r="F35" s="8">
        <v>162.77000000000001</v>
      </c>
      <c r="G35" s="10" t="s">
        <v>2443</v>
      </c>
      <c r="H35" s="10" t="s">
        <v>3066</v>
      </c>
      <c r="I35" s="10" t="s">
        <v>3071</v>
      </c>
      <c r="J35" t="s">
        <v>3108</v>
      </c>
      <c r="K35" s="6">
        <v>4</v>
      </c>
      <c r="L35" t="s">
        <v>4277</v>
      </c>
      <c r="M35" s="10" t="s">
        <v>4281</v>
      </c>
      <c r="N35" s="8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s="10" t="s">
        <v>2406</v>
      </c>
      <c r="E36" s="6">
        <v>4</v>
      </c>
      <c r="F36" s="8">
        <v>576.52</v>
      </c>
      <c r="G36" s="10" t="s">
        <v>2444</v>
      </c>
      <c r="H36" s="10" t="s">
        <v>3067</v>
      </c>
      <c r="I36" s="10" t="s">
        <v>3074</v>
      </c>
      <c r="J36" t="s">
        <v>3109</v>
      </c>
      <c r="K36" s="6">
        <v>5</v>
      </c>
      <c r="L36" t="s">
        <v>4277</v>
      </c>
      <c r="M36" s="10" t="s">
        <v>4281</v>
      </c>
      <c r="N36" s="8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s="10" t="s">
        <v>2403</v>
      </c>
      <c r="E37" s="6">
        <v>2</v>
      </c>
      <c r="F37" s="8">
        <v>465.15</v>
      </c>
      <c r="G37" s="10" t="s">
        <v>2445</v>
      </c>
      <c r="H37" s="10" t="s">
        <v>3066</v>
      </c>
      <c r="I37" s="10" t="s">
        <v>3070</v>
      </c>
      <c r="J37" t="s">
        <v>3110</v>
      </c>
      <c r="K37" s="6">
        <v>2</v>
      </c>
      <c r="L37" t="s">
        <v>4275</v>
      </c>
      <c r="M37" s="10" t="s">
        <v>4281</v>
      </c>
      <c r="N37" s="8">
        <v>930.3</v>
      </c>
    </row>
    <row r="38" spans="1:14" x14ac:dyDescent="0.3">
      <c r="A38" t="s">
        <v>50</v>
      </c>
      <c r="B38" s="4">
        <v>45785</v>
      </c>
      <c r="C38" t="s">
        <v>1250</v>
      </c>
      <c r="D38" s="10" t="s">
        <v>2408</v>
      </c>
      <c r="E38" s="6">
        <v>2</v>
      </c>
      <c r="F38" s="8">
        <v>534.42999999999995</v>
      </c>
      <c r="G38" s="10" t="s">
        <v>2446</v>
      </c>
      <c r="H38" s="10" t="s">
        <v>3065</v>
      </c>
      <c r="I38" s="10" t="s">
        <v>3074</v>
      </c>
      <c r="J38" t="s">
        <v>3111</v>
      </c>
      <c r="K38" s="6">
        <v>5</v>
      </c>
      <c r="L38" t="s">
        <v>4283</v>
      </c>
      <c r="M38" s="10" t="s">
        <v>4281</v>
      </c>
      <c r="N38" s="8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s="10" t="s">
        <v>2408</v>
      </c>
      <c r="E39" s="6">
        <v>2</v>
      </c>
      <c r="F39" s="8">
        <v>76.739999999999995</v>
      </c>
      <c r="G39" s="10" t="s">
        <v>2447</v>
      </c>
      <c r="H39" s="10" t="s">
        <v>3069</v>
      </c>
      <c r="I39" s="10" t="s">
        <v>3072</v>
      </c>
      <c r="J39" t="s">
        <v>3112</v>
      </c>
      <c r="K39" s="6">
        <v>7</v>
      </c>
      <c r="L39" t="s">
        <v>4275</v>
      </c>
      <c r="M39" s="10" t="s">
        <v>4278</v>
      </c>
      <c r="N39" s="8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s="10" t="s">
        <v>2408</v>
      </c>
      <c r="E40" s="6">
        <v>1</v>
      </c>
      <c r="F40" s="8">
        <v>245.89</v>
      </c>
      <c r="G40" s="10" t="s">
        <v>2448</v>
      </c>
      <c r="H40" s="10" t="s">
        <v>3065</v>
      </c>
      <c r="I40" s="10" t="s">
        <v>3073</v>
      </c>
      <c r="J40" t="s">
        <v>3113</v>
      </c>
      <c r="K40" s="6">
        <v>3</v>
      </c>
      <c r="L40" t="s">
        <v>4275</v>
      </c>
      <c r="M40" s="10" t="s">
        <v>4282</v>
      </c>
      <c r="N40" s="8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s="10" t="s">
        <v>2407</v>
      </c>
      <c r="E41" s="6">
        <v>3</v>
      </c>
      <c r="F41" s="8">
        <v>256.45999999999998</v>
      </c>
      <c r="G41" s="10" t="s">
        <v>2449</v>
      </c>
      <c r="H41" s="10" t="s">
        <v>3067</v>
      </c>
      <c r="I41" s="10" t="s">
        <v>3073</v>
      </c>
      <c r="J41" t="s">
        <v>3114</v>
      </c>
      <c r="K41" s="6">
        <v>4</v>
      </c>
      <c r="L41" t="s">
        <v>4275</v>
      </c>
      <c r="M41" s="10" t="s">
        <v>4279</v>
      </c>
      <c r="N41" s="8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s="10" t="s">
        <v>2409</v>
      </c>
      <c r="E42" s="6">
        <v>2</v>
      </c>
      <c r="F42" s="8">
        <v>344.02</v>
      </c>
      <c r="G42" s="10" t="s">
        <v>2450</v>
      </c>
      <c r="H42" s="10" t="s">
        <v>3066</v>
      </c>
      <c r="I42" s="10" t="s">
        <v>3073</v>
      </c>
      <c r="J42" t="s">
        <v>3115</v>
      </c>
      <c r="K42" s="6">
        <v>4</v>
      </c>
      <c r="L42" t="s">
        <v>4276</v>
      </c>
      <c r="M42" s="10" t="s">
        <v>4278</v>
      </c>
      <c r="N42" s="8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s="10" t="s">
        <v>2403</v>
      </c>
      <c r="E43" s="6">
        <v>3</v>
      </c>
      <c r="F43" s="8">
        <v>611.45000000000005</v>
      </c>
      <c r="G43" s="10" t="s">
        <v>2451</v>
      </c>
      <c r="H43" s="10" t="s">
        <v>3068</v>
      </c>
      <c r="I43" s="10" t="s">
        <v>3074</v>
      </c>
      <c r="J43" t="s">
        <v>3116</v>
      </c>
      <c r="K43" s="6">
        <v>4</v>
      </c>
      <c r="L43" t="s">
        <v>4276</v>
      </c>
      <c r="M43" s="10" t="s">
        <v>4278</v>
      </c>
      <c r="N43" s="8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s="10" t="s">
        <v>2407</v>
      </c>
      <c r="E44" s="6">
        <v>2</v>
      </c>
      <c r="F44" s="8">
        <v>151.66</v>
      </c>
      <c r="G44" s="10" t="s">
        <v>2424</v>
      </c>
      <c r="H44" s="10" t="s">
        <v>3069</v>
      </c>
      <c r="I44" s="10" t="s">
        <v>3071</v>
      </c>
      <c r="J44" t="s">
        <v>3117</v>
      </c>
      <c r="K44" s="6">
        <v>6</v>
      </c>
      <c r="L44" t="s">
        <v>4283</v>
      </c>
      <c r="M44" s="10" t="s">
        <v>4278</v>
      </c>
      <c r="N44" s="8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s="10" t="s">
        <v>2406</v>
      </c>
      <c r="E45" s="6">
        <v>3</v>
      </c>
      <c r="F45" s="8">
        <v>499.21</v>
      </c>
      <c r="G45" s="10" t="s">
        <v>2452</v>
      </c>
      <c r="H45" s="10" t="s">
        <v>3066</v>
      </c>
      <c r="I45" s="10" t="s">
        <v>3071</v>
      </c>
      <c r="J45" t="s">
        <v>3118</v>
      </c>
      <c r="K45" s="6">
        <v>8</v>
      </c>
      <c r="L45" t="s">
        <v>4283</v>
      </c>
      <c r="M45" s="10" t="s">
        <v>4278</v>
      </c>
      <c r="N45" s="8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s="10" t="s">
        <v>2404</v>
      </c>
      <c r="E46" s="6">
        <v>2</v>
      </c>
      <c r="F46" s="8">
        <v>550.17999999999995</v>
      </c>
      <c r="G46" s="10" t="s">
        <v>2441</v>
      </c>
      <c r="H46" s="10" t="s">
        <v>3068</v>
      </c>
      <c r="I46" s="10" t="s">
        <v>3072</v>
      </c>
      <c r="J46" t="s">
        <v>3119</v>
      </c>
      <c r="K46" s="6">
        <v>3</v>
      </c>
      <c r="L46" t="s">
        <v>4276</v>
      </c>
      <c r="M46" s="10" t="s">
        <v>4279</v>
      </c>
      <c r="N46" s="8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s="10" t="s">
        <v>2406</v>
      </c>
      <c r="E47" s="6">
        <v>1</v>
      </c>
      <c r="F47" s="8">
        <v>317.25</v>
      </c>
      <c r="G47" s="10" t="s">
        <v>2453</v>
      </c>
      <c r="H47" s="10" t="s">
        <v>3065</v>
      </c>
      <c r="I47" s="10" t="s">
        <v>3072</v>
      </c>
      <c r="J47" t="s">
        <v>3120</v>
      </c>
      <c r="K47" s="6">
        <v>1</v>
      </c>
      <c r="L47" t="s">
        <v>4275</v>
      </c>
      <c r="M47" s="10" t="s">
        <v>4281</v>
      </c>
      <c r="N47" s="8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s="10" t="s">
        <v>2403</v>
      </c>
      <c r="E48" s="6">
        <v>4</v>
      </c>
      <c r="F48" s="8">
        <v>550.14</v>
      </c>
      <c r="G48" s="10" t="s">
        <v>2454</v>
      </c>
      <c r="H48" s="10" t="s">
        <v>3065</v>
      </c>
      <c r="I48" s="10" t="s">
        <v>3074</v>
      </c>
      <c r="J48" t="s">
        <v>3121</v>
      </c>
      <c r="K48" s="6">
        <v>4</v>
      </c>
      <c r="L48" t="s">
        <v>4276</v>
      </c>
      <c r="M48" s="10" t="s">
        <v>4278</v>
      </c>
      <c r="N48" s="8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s="10" t="s">
        <v>2409</v>
      </c>
      <c r="E49" s="6">
        <v>2</v>
      </c>
      <c r="F49" s="8">
        <v>209.94</v>
      </c>
      <c r="G49" s="10" t="s">
        <v>2455</v>
      </c>
      <c r="H49" s="10" t="s">
        <v>3067</v>
      </c>
      <c r="I49" s="10" t="s">
        <v>3072</v>
      </c>
      <c r="J49" t="s">
        <v>3122</v>
      </c>
      <c r="K49" s="6">
        <v>3</v>
      </c>
      <c r="L49" t="s">
        <v>4276</v>
      </c>
      <c r="M49" s="10" t="s">
        <v>4280</v>
      </c>
      <c r="N49" s="8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s="10" t="s">
        <v>2403</v>
      </c>
      <c r="E50" s="6">
        <v>2</v>
      </c>
      <c r="F50" s="8">
        <v>80.77</v>
      </c>
      <c r="G50" s="10" t="s">
        <v>2456</v>
      </c>
      <c r="H50" s="10" t="s">
        <v>3065</v>
      </c>
      <c r="I50" s="10" t="s">
        <v>3070</v>
      </c>
      <c r="J50" t="s">
        <v>3123</v>
      </c>
      <c r="K50" s="6">
        <v>4</v>
      </c>
      <c r="L50" t="s">
        <v>4283</v>
      </c>
      <c r="M50" s="10" t="s">
        <v>4282</v>
      </c>
      <c r="N50" s="8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s="10" t="s">
        <v>2407</v>
      </c>
      <c r="E51" s="6">
        <v>1</v>
      </c>
      <c r="F51" s="8">
        <v>30.44</v>
      </c>
      <c r="G51" s="10" t="s">
        <v>2432</v>
      </c>
      <c r="H51" s="10" t="s">
        <v>3067</v>
      </c>
      <c r="I51" s="10" t="s">
        <v>3070</v>
      </c>
      <c r="J51" t="s">
        <v>3124</v>
      </c>
      <c r="K51" s="6">
        <v>1</v>
      </c>
      <c r="L51" t="s">
        <v>4275</v>
      </c>
      <c r="M51" s="10" t="s">
        <v>4280</v>
      </c>
      <c r="N51" s="8">
        <v>30.44</v>
      </c>
    </row>
    <row r="52" spans="1:14" x14ac:dyDescent="0.3">
      <c r="A52" t="s">
        <v>64</v>
      </c>
      <c r="B52" s="4">
        <v>45138</v>
      </c>
      <c r="C52" t="s">
        <v>1264</v>
      </c>
      <c r="D52" s="10" t="s">
        <v>2405</v>
      </c>
      <c r="E52" s="6">
        <v>1</v>
      </c>
      <c r="F52" s="8">
        <v>179.22</v>
      </c>
      <c r="G52" s="10" t="s">
        <v>2457</v>
      </c>
      <c r="H52" s="10" t="s">
        <v>3066</v>
      </c>
      <c r="I52" s="10" t="s">
        <v>3071</v>
      </c>
      <c r="J52" t="s">
        <v>3125</v>
      </c>
      <c r="K52" s="6">
        <v>6</v>
      </c>
      <c r="L52" t="s">
        <v>4276</v>
      </c>
      <c r="M52" s="10" t="s">
        <v>4278</v>
      </c>
      <c r="N52" s="8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s="10" t="s">
        <v>2405</v>
      </c>
      <c r="E53" s="6">
        <v>1</v>
      </c>
      <c r="F53" s="8">
        <v>388.33</v>
      </c>
      <c r="G53" s="10" t="s">
        <v>2458</v>
      </c>
      <c r="H53" s="10" t="s">
        <v>3069</v>
      </c>
      <c r="I53" s="10" t="s">
        <v>3072</v>
      </c>
      <c r="J53" t="s">
        <v>3126</v>
      </c>
      <c r="K53" s="6">
        <v>2</v>
      </c>
      <c r="L53" t="s">
        <v>4275</v>
      </c>
      <c r="M53" s="10" t="s">
        <v>4281</v>
      </c>
      <c r="N53" s="8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s="10" t="s">
        <v>2405</v>
      </c>
      <c r="E54" s="6">
        <v>1</v>
      </c>
      <c r="F54" s="8">
        <v>586.44000000000005</v>
      </c>
      <c r="G54" s="10" t="s">
        <v>2459</v>
      </c>
      <c r="H54" s="10" t="s">
        <v>3066</v>
      </c>
      <c r="I54" s="10" t="s">
        <v>3072</v>
      </c>
      <c r="J54" t="s">
        <v>3127</v>
      </c>
      <c r="K54" s="6">
        <v>5</v>
      </c>
      <c r="L54" t="s">
        <v>4275</v>
      </c>
      <c r="M54" s="10" t="s">
        <v>4281</v>
      </c>
      <c r="N54" s="8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s="10" t="s">
        <v>2404</v>
      </c>
      <c r="E55" s="6">
        <v>4</v>
      </c>
      <c r="F55" s="8">
        <v>488.78</v>
      </c>
      <c r="G55" s="10" t="s">
        <v>2412</v>
      </c>
      <c r="H55" s="10" t="s">
        <v>3066</v>
      </c>
      <c r="I55" s="10" t="s">
        <v>3072</v>
      </c>
      <c r="J55" t="s">
        <v>3128</v>
      </c>
      <c r="K55" s="6">
        <v>5</v>
      </c>
      <c r="L55" t="s">
        <v>4276</v>
      </c>
      <c r="M55" s="10" t="s">
        <v>4282</v>
      </c>
      <c r="N55" s="8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s="10" t="s">
        <v>2406</v>
      </c>
      <c r="E56" s="6">
        <v>1</v>
      </c>
      <c r="F56" s="8">
        <v>280.25</v>
      </c>
      <c r="G56" s="10" t="s">
        <v>2460</v>
      </c>
      <c r="H56" s="10" t="s">
        <v>3066</v>
      </c>
      <c r="I56" s="10" t="s">
        <v>3074</v>
      </c>
      <c r="J56" t="s">
        <v>3129</v>
      </c>
      <c r="K56" s="6">
        <v>5</v>
      </c>
      <c r="L56" t="s">
        <v>4277</v>
      </c>
      <c r="M56" s="10" t="s">
        <v>4280</v>
      </c>
      <c r="N56" s="8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s="10" t="s">
        <v>2407</v>
      </c>
      <c r="E57" s="6">
        <v>3</v>
      </c>
      <c r="F57" s="8">
        <v>344.4</v>
      </c>
      <c r="G57" s="10" t="s">
        <v>2461</v>
      </c>
      <c r="H57" s="10" t="s">
        <v>3066</v>
      </c>
      <c r="I57" s="10" t="s">
        <v>3071</v>
      </c>
      <c r="J57" t="s">
        <v>3130</v>
      </c>
      <c r="K57" s="6">
        <v>3</v>
      </c>
      <c r="L57" t="s">
        <v>4283</v>
      </c>
      <c r="M57" s="10" t="s">
        <v>4281</v>
      </c>
      <c r="N57" s="8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s="10" t="s">
        <v>2405</v>
      </c>
      <c r="E58" s="6">
        <v>3</v>
      </c>
      <c r="F58" s="8">
        <v>479.21</v>
      </c>
      <c r="G58" s="10" t="s">
        <v>2462</v>
      </c>
      <c r="H58" s="10" t="s">
        <v>3069</v>
      </c>
      <c r="I58" s="10" t="s">
        <v>3071</v>
      </c>
      <c r="J58" t="s">
        <v>3131</v>
      </c>
      <c r="K58" s="6">
        <v>5</v>
      </c>
      <c r="L58" t="s">
        <v>4277</v>
      </c>
      <c r="M58" s="10" t="s">
        <v>4279</v>
      </c>
      <c r="N58" s="8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s="10" t="s">
        <v>2407</v>
      </c>
      <c r="E59" s="6">
        <v>5</v>
      </c>
      <c r="F59" s="8">
        <v>314.27</v>
      </c>
      <c r="G59" s="10" t="s">
        <v>2463</v>
      </c>
      <c r="H59" s="10" t="s">
        <v>3069</v>
      </c>
      <c r="I59" s="10" t="s">
        <v>3072</v>
      </c>
      <c r="J59" t="s">
        <v>3132</v>
      </c>
      <c r="K59" s="6">
        <v>6</v>
      </c>
      <c r="L59" t="s">
        <v>4275</v>
      </c>
      <c r="M59" s="10" t="s">
        <v>4278</v>
      </c>
      <c r="N59" s="8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s="10" t="s">
        <v>2404</v>
      </c>
      <c r="E60" s="6">
        <v>4</v>
      </c>
      <c r="F60" s="8">
        <v>474.69</v>
      </c>
      <c r="G60" s="10" t="s">
        <v>2464</v>
      </c>
      <c r="H60" s="10" t="s">
        <v>3068</v>
      </c>
      <c r="I60" s="10" t="s">
        <v>3071</v>
      </c>
      <c r="J60" t="s">
        <v>3133</v>
      </c>
      <c r="K60" s="6">
        <v>6</v>
      </c>
      <c r="L60" t="s">
        <v>4275</v>
      </c>
      <c r="M60" s="10" t="s">
        <v>4282</v>
      </c>
      <c r="N60" s="8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s="10" t="s">
        <v>2406</v>
      </c>
      <c r="E61" s="6">
        <v>4</v>
      </c>
      <c r="F61" s="8">
        <v>593.27</v>
      </c>
      <c r="G61" s="10" t="s">
        <v>2465</v>
      </c>
      <c r="H61" s="10" t="s">
        <v>3066</v>
      </c>
      <c r="I61" s="10" t="s">
        <v>3070</v>
      </c>
      <c r="J61" t="s">
        <v>3134</v>
      </c>
      <c r="K61" s="6">
        <v>5</v>
      </c>
      <c r="L61" t="s">
        <v>4283</v>
      </c>
      <c r="M61" s="10" t="s">
        <v>4281</v>
      </c>
      <c r="N61" s="8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s="10" t="s">
        <v>2409</v>
      </c>
      <c r="E62" s="6">
        <v>1</v>
      </c>
      <c r="F62" s="8">
        <v>417.1</v>
      </c>
      <c r="G62" s="10" t="s">
        <v>2466</v>
      </c>
      <c r="H62" s="10" t="s">
        <v>3065</v>
      </c>
      <c r="I62" s="10" t="s">
        <v>3072</v>
      </c>
      <c r="J62" t="s">
        <v>3135</v>
      </c>
      <c r="K62" s="6">
        <v>3</v>
      </c>
      <c r="L62" t="s">
        <v>4276</v>
      </c>
      <c r="M62" s="10" t="s">
        <v>4279</v>
      </c>
      <c r="N62" s="8">
        <v>417.1</v>
      </c>
    </row>
    <row r="63" spans="1:14" x14ac:dyDescent="0.3">
      <c r="A63" t="s">
        <v>75</v>
      </c>
      <c r="B63" s="4">
        <v>45375</v>
      </c>
      <c r="C63" t="s">
        <v>1275</v>
      </c>
      <c r="D63" s="10" t="s">
        <v>2409</v>
      </c>
      <c r="E63" s="6">
        <v>4</v>
      </c>
      <c r="F63" s="8">
        <v>122.2</v>
      </c>
      <c r="G63" s="10" t="s">
        <v>2467</v>
      </c>
      <c r="H63" s="10" t="s">
        <v>3069</v>
      </c>
      <c r="I63" s="10" t="s">
        <v>3073</v>
      </c>
      <c r="J63" t="s">
        <v>3136</v>
      </c>
      <c r="K63" s="6">
        <v>7</v>
      </c>
      <c r="L63" t="s">
        <v>4276</v>
      </c>
      <c r="M63" s="10" t="s">
        <v>4281</v>
      </c>
      <c r="N63" s="8">
        <v>488.8</v>
      </c>
    </row>
    <row r="64" spans="1:14" x14ac:dyDescent="0.3">
      <c r="A64" t="s">
        <v>76</v>
      </c>
      <c r="B64" s="4">
        <v>45160</v>
      </c>
      <c r="C64" t="s">
        <v>1276</v>
      </c>
      <c r="D64" s="10" t="s">
        <v>2409</v>
      </c>
      <c r="E64" s="6">
        <v>2</v>
      </c>
      <c r="F64" s="8">
        <v>43.15</v>
      </c>
      <c r="G64" s="10" t="s">
        <v>2468</v>
      </c>
      <c r="H64" s="10" t="s">
        <v>3065</v>
      </c>
      <c r="I64" s="10" t="s">
        <v>3074</v>
      </c>
      <c r="J64" t="s">
        <v>3137</v>
      </c>
      <c r="K64" s="6">
        <v>3</v>
      </c>
      <c r="L64" t="s">
        <v>4277</v>
      </c>
      <c r="M64" s="10" t="s">
        <v>4280</v>
      </c>
      <c r="N64" s="8">
        <v>86.3</v>
      </c>
    </row>
    <row r="65" spans="1:14" x14ac:dyDescent="0.3">
      <c r="A65" t="s">
        <v>77</v>
      </c>
      <c r="B65" s="4">
        <v>45690</v>
      </c>
      <c r="C65" t="s">
        <v>1277</v>
      </c>
      <c r="D65" s="10" t="s">
        <v>2406</v>
      </c>
      <c r="E65" s="6">
        <v>1</v>
      </c>
      <c r="F65" s="8">
        <v>564.86</v>
      </c>
      <c r="G65" s="10" t="s">
        <v>2469</v>
      </c>
      <c r="H65" s="10" t="s">
        <v>3065</v>
      </c>
      <c r="I65" s="10" t="s">
        <v>3070</v>
      </c>
      <c r="J65" t="s">
        <v>3138</v>
      </c>
      <c r="K65" s="6">
        <v>6</v>
      </c>
      <c r="L65" t="s">
        <v>4277</v>
      </c>
      <c r="M65" s="10" t="s">
        <v>4279</v>
      </c>
      <c r="N65" s="8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s="10" t="s">
        <v>2407</v>
      </c>
      <c r="E66" s="6">
        <v>3</v>
      </c>
      <c r="F66" s="8">
        <v>130.61000000000001</v>
      </c>
      <c r="G66" s="10" t="s">
        <v>2470</v>
      </c>
      <c r="H66" s="10" t="s">
        <v>3065</v>
      </c>
      <c r="I66" s="10" t="s">
        <v>3071</v>
      </c>
      <c r="J66" t="s">
        <v>3139</v>
      </c>
      <c r="K66" s="6">
        <v>4</v>
      </c>
      <c r="L66" t="s">
        <v>4276</v>
      </c>
      <c r="M66" s="10" t="s">
        <v>4281</v>
      </c>
      <c r="N66" s="8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s="10" t="s">
        <v>2403</v>
      </c>
      <c r="E67" s="6">
        <v>5</v>
      </c>
      <c r="F67" s="8">
        <v>81.7</v>
      </c>
      <c r="G67" s="10" t="s">
        <v>2471</v>
      </c>
      <c r="H67" s="10" t="s">
        <v>3067</v>
      </c>
      <c r="I67" s="10" t="s">
        <v>3073</v>
      </c>
      <c r="J67" t="s">
        <v>3140</v>
      </c>
      <c r="K67" s="6">
        <v>6</v>
      </c>
      <c r="L67" t="s">
        <v>4283</v>
      </c>
      <c r="M67" s="10" t="s">
        <v>4278</v>
      </c>
      <c r="N67" s="8">
        <v>408.5</v>
      </c>
    </row>
    <row r="68" spans="1:14" x14ac:dyDescent="0.3">
      <c r="A68" t="s">
        <v>80</v>
      </c>
      <c r="B68" s="4">
        <v>45611</v>
      </c>
      <c r="C68" t="s">
        <v>1280</v>
      </c>
      <c r="D68" s="10" t="s">
        <v>2406</v>
      </c>
      <c r="E68" s="6">
        <v>5</v>
      </c>
      <c r="F68" s="8">
        <v>127.18</v>
      </c>
      <c r="G68" s="10" t="s">
        <v>2472</v>
      </c>
      <c r="H68" s="10" t="s">
        <v>3069</v>
      </c>
      <c r="I68" s="10" t="s">
        <v>3071</v>
      </c>
      <c r="J68" t="s">
        <v>3141</v>
      </c>
      <c r="K68" s="6">
        <v>9</v>
      </c>
      <c r="L68" t="s">
        <v>4275</v>
      </c>
      <c r="M68" s="10" t="s">
        <v>4279</v>
      </c>
      <c r="N68" s="8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s="10" t="s">
        <v>2407</v>
      </c>
      <c r="E69" s="6">
        <v>4</v>
      </c>
      <c r="F69" s="8">
        <v>12.1</v>
      </c>
      <c r="G69" s="10" t="s">
        <v>2473</v>
      </c>
      <c r="H69" s="10" t="s">
        <v>3065</v>
      </c>
      <c r="I69" s="10" t="s">
        <v>3071</v>
      </c>
      <c r="J69" t="s">
        <v>3142</v>
      </c>
      <c r="K69" s="6">
        <v>8</v>
      </c>
      <c r="L69" t="s">
        <v>4283</v>
      </c>
      <c r="M69" s="10" t="s">
        <v>4282</v>
      </c>
      <c r="N69" s="8">
        <v>48.4</v>
      </c>
    </row>
    <row r="70" spans="1:14" x14ac:dyDescent="0.3">
      <c r="A70" t="s">
        <v>82</v>
      </c>
      <c r="B70" s="4">
        <v>45271</v>
      </c>
      <c r="C70" t="s">
        <v>1282</v>
      </c>
      <c r="D70" s="10" t="s">
        <v>2406</v>
      </c>
      <c r="E70" s="6">
        <v>3</v>
      </c>
      <c r="F70" s="8">
        <v>490.92</v>
      </c>
      <c r="G70" s="10" t="s">
        <v>2435</v>
      </c>
      <c r="H70" s="10" t="s">
        <v>3067</v>
      </c>
      <c r="I70" s="10" t="s">
        <v>3074</v>
      </c>
      <c r="J70" t="s">
        <v>3143</v>
      </c>
      <c r="K70" s="6">
        <v>5</v>
      </c>
      <c r="L70" t="s">
        <v>4276</v>
      </c>
      <c r="M70" s="10" t="s">
        <v>4280</v>
      </c>
      <c r="N70" s="8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s="10" t="s">
        <v>2403</v>
      </c>
      <c r="E71" s="6">
        <v>3</v>
      </c>
      <c r="F71" s="8">
        <v>478.65</v>
      </c>
      <c r="G71" s="10" t="s">
        <v>2474</v>
      </c>
      <c r="H71" s="10" t="s">
        <v>3066</v>
      </c>
      <c r="I71" s="10" t="s">
        <v>3070</v>
      </c>
      <c r="J71" t="s">
        <v>3144</v>
      </c>
      <c r="K71" s="6">
        <v>4</v>
      </c>
      <c r="L71" t="s">
        <v>4283</v>
      </c>
      <c r="M71" s="10" t="s">
        <v>4279</v>
      </c>
      <c r="N71" s="8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s="10" t="s">
        <v>2409</v>
      </c>
      <c r="E72" s="6">
        <v>1</v>
      </c>
      <c r="F72" s="8">
        <v>629.21</v>
      </c>
      <c r="G72" s="10" t="s">
        <v>2475</v>
      </c>
      <c r="H72" s="10" t="s">
        <v>3068</v>
      </c>
      <c r="I72" s="10" t="s">
        <v>3074</v>
      </c>
      <c r="J72" t="s">
        <v>3145</v>
      </c>
      <c r="K72" s="6">
        <v>2</v>
      </c>
      <c r="L72" t="s">
        <v>4276</v>
      </c>
      <c r="M72" s="10" t="s">
        <v>4278</v>
      </c>
      <c r="N72" s="8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s="10" t="s">
        <v>2403</v>
      </c>
      <c r="E73" s="6">
        <v>3</v>
      </c>
      <c r="F73" s="8">
        <v>434.45</v>
      </c>
      <c r="G73" s="10" t="s">
        <v>2476</v>
      </c>
      <c r="H73" s="10" t="s">
        <v>3067</v>
      </c>
      <c r="I73" s="10" t="s">
        <v>3074</v>
      </c>
      <c r="J73" t="s">
        <v>3146</v>
      </c>
      <c r="K73" s="6">
        <v>4</v>
      </c>
      <c r="L73" t="s">
        <v>4283</v>
      </c>
      <c r="M73" s="10" t="s">
        <v>4279</v>
      </c>
      <c r="N73" s="8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s="10" t="s">
        <v>2405</v>
      </c>
      <c r="E74" s="6">
        <v>4</v>
      </c>
      <c r="F74" s="8">
        <v>589.44000000000005</v>
      </c>
      <c r="G74" s="10" t="s">
        <v>2425</v>
      </c>
      <c r="H74" s="10" t="s">
        <v>3068</v>
      </c>
      <c r="I74" s="10" t="s">
        <v>3072</v>
      </c>
      <c r="J74" t="s">
        <v>3147</v>
      </c>
      <c r="K74" s="6">
        <v>5</v>
      </c>
      <c r="L74" t="s">
        <v>4283</v>
      </c>
      <c r="M74" s="10" t="s">
        <v>4281</v>
      </c>
      <c r="N74" s="8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s="10" t="s">
        <v>2403</v>
      </c>
      <c r="E75" s="6">
        <v>4</v>
      </c>
      <c r="F75" s="8">
        <v>433.45</v>
      </c>
      <c r="G75" s="10" t="s">
        <v>2477</v>
      </c>
      <c r="H75" s="10" t="s">
        <v>3068</v>
      </c>
      <c r="I75" s="10" t="s">
        <v>3071</v>
      </c>
      <c r="J75" t="s">
        <v>3148</v>
      </c>
      <c r="K75" s="6">
        <v>4</v>
      </c>
      <c r="L75" t="s">
        <v>4283</v>
      </c>
      <c r="M75" s="10" t="s">
        <v>4281</v>
      </c>
      <c r="N75" s="8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s="10" t="s">
        <v>2404</v>
      </c>
      <c r="E76" s="6">
        <v>5</v>
      </c>
      <c r="F76" s="8">
        <v>90.87</v>
      </c>
      <c r="G76" s="10" t="s">
        <v>2478</v>
      </c>
      <c r="H76" s="10" t="s">
        <v>3069</v>
      </c>
      <c r="I76" s="10" t="s">
        <v>3074</v>
      </c>
      <c r="J76" t="s">
        <v>3149</v>
      </c>
      <c r="K76" s="6">
        <v>5</v>
      </c>
      <c r="L76" t="s">
        <v>4283</v>
      </c>
      <c r="M76" s="10" t="s">
        <v>4278</v>
      </c>
      <c r="N76" s="8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s="10" t="s">
        <v>2405</v>
      </c>
      <c r="E77" s="6">
        <v>3</v>
      </c>
      <c r="F77" s="8">
        <v>398.17</v>
      </c>
      <c r="G77" s="10" t="s">
        <v>2479</v>
      </c>
      <c r="H77" s="10" t="s">
        <v>3065</v>
      </c>
      <c r="I77" s="10" t="s">
        <v>3073</v>
      </c>
      <c r="J77" t="s">
        <v>3150</v>
      </c>
      <c r="K77" s="6">
        <v>5</v>
      </c>
      <c r="L77" t="s">
        <v>4275</v>
      </c>
      <c r="M77" s="10" t="s">
        <v>4280</v>
      </c>
      <c r="N77" s="8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s="10" t="s">
        <v>2408</v>
      </c>
      <c r="E78" s="6">
        <v>4</v>
      </c>
      <c r="F78" s="8">
        <v>382.88</v>
      </c>
      <c r="G78" s="10" t="s">
        <v>2480</v>
      </c>
      <c r="H78" s="10" t="s">
        <v>3069</v>
      </c>
      <c r="I78" s="10" t="s">
        <v>3071</v>
      </c>
      <c r="J78" t="s">
        <v>3151</v>
      </c>
      <c r="K78" s="6">
        <v>6</v>
      </c>
      <c r="L78" t="s">
        <v>4277</v>
      </c>
      <c r="M78" s="10" t="s">
        <v>4280</v>
      </c>
      <c r="N78" s="8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s="10" t="s">
        <v>2404</v>
      </c>
      <c r="E79" s="6">
        <v>1</v>
      </c>
      <c r="F79" s="8">
        <v>583.17999999999995</v>
      </c>
      <c r="G79" s="10" t="s">
        <v>2481</v>
      </c>
      <c r="H79" s="10" t="s">
        <v>3067</v>
      </c>
      <c r="I79" s="10" t="s">
        <v>3072</v>
      </c>
      <c r="J79" t="s">
        <v>3152</v>
      </c>
      <c r="K79" s="6">
        <v>5</v>
      </c>
      <c r="L79" t="s">
        <v>4283</v>
      </c>
      <c r="M79" s="10" t="s">
        <v>4282</v>
      </c>
      <c r="N79" s="8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s="10" t="s">
        <v>2407</v>
      </c>
      <c r="E80" s="6">
        <v>4</v>
      </c>
      <c r="F80" s="8">
        <v>175.36</v>
      </c>
      <c r="G80" s="10" t="s">
        <v>2482</v>
      </c>
      <c r="H80" s="10" t="s">
        <v>3065</v>
      </c>
      <c r="I80" s="10" t="s">
        <v>3073</v>
      </c>
      <c r="J80" t="s">
        <v>3153</v>
      </c>
      <c r="K80" s="6">
        <v>4</v>
      </c>
      <c r="L80" t="s">
        <v>4276</v>
      </c>
      <c r="M80" s="10" t="s">
        <v>4278</v>
      </c>
      <c r="N80" s="8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s="10" t="s">
        <v>2405</v>
      </c>
      <c r="E81" s="6">
        <v>2</v>
      </c>
      <c r="F81" s="8">
        <v>311.91000000000003</v>
      </c>
      <c r="G81" s="10" t="s">
        <v>2483</v>
      </c>
      <c r="H81" s="10" t="s">
        <v>3066</v>
      </c>
      <c r="I81" s="10" t="s">
        <v>3070</v>
      </c>
      <c r="J81" t="s">
        <v>3154</v>
      </c>
      <c r="K81" s="6">
        <v>2</v>
      </c>
      <c r="L81" t="s">
        <v>4283</v>
      </c>
      <c r="M81" s="10" t="s">
        <v>4281</v>
      </c>
      <c r="N81" s="8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s="10" t="s">
        <v>2404</v>
      </c>
      <c r="E82" s="6">
        <v>3</v>
      </c>
      <c r="F82" s="8">
        <v>589.55999999999995</v>
      </c>
      <c r="G82" s="10" t="s">
        <v>2484</v>
      </c>
      <c r="H82" s="10" t="s">
        <v>3066</v>
      </c>
      <c r="I82" s="10" t="s">
        <v>3072</v>
      </c>
      <c r="J82" t="s">
        <v>3155</v>
      </c>
      <c r="K82" s="6">
        <v>6</v>
      </c>
      <c r="L82" t="s">
        <v>4283</v>
      </c>
      <c r="M82" s="10" t="s">
        <v>4281</v>
      </c>
      <c r="N82" s="8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s="10" t="s">
        <v>2403</v>
      </c>
      <c r="E83" s="6">
        <v>2</v>
      </c>
      <c r="F83" s="8">
        <v>394.3</v>
      </c>
      <c r="G83" s="10" t="s">
        <v>2485</v>
      </c>
      <c r="H83" s="10" t="s">
        <v>3069</v>
      </c>
      <c r="I83" s="10" t="s">
        <v>3070</v>
      </c>
      <c r="J83" t="s">
        <v>3156</v>
      </c>
      <c r="K83" s="6">
        <v>6</v>
      </c>
      <c r="L83" t="s">
        <v>4276</v>
      </c>
      <c r="M83" s="10" t="s">
        <v>4280</v>
      </c>
      <c r="N83" s="8">
        <v>788.6</v>
      </c>
    </row>
    <row r="84" spans="1:14" x14ac:dyDescent="0.3">
      <c r="A84" t="s">
        <v>96</v>
      </c>
      <c r="B84" s="4">
        <v>45296</v>
      </c>
      <c r="C84" t="s">
        <v>1296</v>
      </c>
      <c r="D84" s="10" t="s">
        <v>2405</v>
      </c>
      <c r="E84" s="6">
        <v>4</v>
      </c>
      <c r="F84" s="8">
        <v>565.20000000000005</v>
      </c>
      <c r="G84" s="10" t="s">
        <v>2486</v>
      </c>
      <c r="H84" s="10" t="s">
        <v>3065</v>
      </c>
      <c r="I84" s="10" t="s">
        <v>3070</v>
      </c>
      <c r="J84" t="s">
        <v>3157</v>
      </c>
      <c r="K84" s="6">
        <v>9</v>
      </c>
      <c r="L84" t="s">
        <v>4275</v>
      </c>
      <c r="M84" s="10" t="s">
        <v>4282</v>
      </c>
      <c r="N84" s="8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s="10" t="s">
        <v>2408</v>
      </c>
      <c r="E85" s="6">
        <v>4</v>
      </c>
      <c r="F85" s="8">
        <v>540.41</v>
      </c>
      <c r="G85" s="10" t="s">
        <v>2487</v>
      </c>
      <c r="H85" s="10" t="s">
        <v>3067</v>
      </c>
      <c r="I85" s="10" t="s">
        <v>3071</v>
      </c>
      <c r="J85" t="s">
        <v>3158</v>
      </c>
      <c r="K85" s="6">
        <v>6</v>
      </c>
      <c r="L85" t="s">
        <v>4283</v>
      </c>
      <c r="M85" s="10" t="s">
        <v>4279</v>
      </c>
      <c r="N85" s="8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s="10" t="s">
        <v>2403</v>
      </c>
      <c r="E86" s="6">
        <v>2</v>
      </c>
      <c r="F86" s="8">
        <v>165.49</v>
      </c>
      <c r="G86" s="10" t="s">
        <v>2488</v>
      </c>
      <c r="H86" s="10" t="s">
        <v>3066</v>
      </c>
      <c r="I86" s="10" t="s">
        <v>3070</v>
      </c>
      <c r="J86" t="s">
        <v>3159</v>
      </c>
      <c r="K86" s="6">
        <v>4</v>
      </c>
      <c r="L86" t="s">
        <v>4277</v>
      </c>
      <c r="M86" s="10" t="s">
        <v>4278</v>
      </c>
      <c r="N86" s="8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s="10" t="s">
        <v>2405</v>
      </c>
      <c r="E87" s="6">
        <v>3</v>
      </c>
      <c r="F87" s="8">
        <v>146.72999999999999</v>
      </c>
      <c r="G87" s="10" t="s">
        <v>2489</v>
      </c>
      <c r="H87" s="10" t="s">
        <v>3069</v>
      </c>
      <c r="I87" s="10" t="s">
        <v>3073</v>
      </c>
      <c r="J87" t="s">
        <v>3160</v>
      </c>
      <c r="K87" s="6">
        <v>8</v>
      </c>
      <c r="L87" t="s">
        <v>4276</v>
      </c>
      <c r="M87" s="10" t="s">
        <v>4280</v>
      </c>
      <c r="N87" s="8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s="10" t="s">
        <v>2407</v>
      </c>
      <c r="E88" s="6">
        <v>5</v>
      </c>
      <c r="F88" s="8">
        <v>643.03</v>
      </c>
      <c r="G88" s="10" t="s">
        <v>2490</v>
      </c>
      <c r="H88" s="10" t="s">
        <v>3066</v>
      </c>
      <c r="I88" s="10" t="s">
        <v>3071</v>
      </c>
      <c r="J88" t="s">
        <v>3161</v>
      </c>
      <c r="K88" s="6">
        <v>5</v>
      </c>
      <c r="L88" t="s">
        <v>4276</v>
      </c>
      <c r="M88" s="10" t="s">
        <v>4279</v>
      </c>
      <c r="N88" s="8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s="10" t="s">
        <v>2405</v>
      </c>
      <c r="E89" s="6">
        <v>3</v>
      </c>
      <c r="F89" s="8">
        <v>225.11</v>
      </c>
      <c r="G89" s="10" t="s">
        <v>2491</v>
      </c>
      <c r="H89" s="10" t="s">
        <v>3069</v>
      </c>
      <c r="I89" s="10" t="s">
        <v>3070</v>
      </c>
      <c r="J89" t="s">
        <v>3162</v>
      </c>
      <c r="K89" s="6">
        <v>4</v>
      </c>
      <c r="L89" t="s">
        <v>4275</v>
      </c>
      <c r="M89" s="10" t="s">
        <v>4281</v>
      </c>
      <c r="N89" s="8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s="10" t="s">
        <v>2409</v>
      </c>
      <c r="E90" s="6">
        <v>3</v>
      </c>
      <c r="F90" s="8">
        <v>114.81</v>
      </c>
      <c r="G90" s="10" t="s">
        <v>2492</v>
      </c>
      <c r="H90" s="10" t="s">
        <v>3068</v>
      </c>
      <c r="I90" s="10" t="s">
        <v>3071</v>
      </c>
      <c r="J90" t="s">
        <v>3163</v>
      </c>
      <c r="K90" s="6">
        <v>7</v>
      </c>
      <c r="L90" t="s">
        <v>4283</v>
      </c>
      <c r="M90" s="10" t="s">
        <v>4282</v>
      </c>
      <c r="N90" s="8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s="10" t="s">
        <v>2407</v>
      </c>
      <c r="E91" s="6">
        <v>5</v>
      </c>
      <c r="F91" s="8">
        <v>455.33</v>
      </c>
      <c r="G91" s="10" t="s">
        <v>2493</v>
      </c>
      <c r="H91" s="10" t="s">
        <v>3067</v>
      </c>
      <c r="I91" s="10" t="s">
        <v>3071</v>
      </c>
      <c r="J91" t="s">
        <v>3164</v>
      </c>
      <c r="K91" s="6">
        <v>8</v>
      </c>
      <c r="L91" t="s">
        <v>4276</v>
      </c>
      <c r="M91" s="10" t="s">
        <v>4282</v>
      </c>
      <c r="N91" s="8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s="10" t="s">
        <v>2406</v>
      </c>
      <c r="E92" s="6">
        <v>4</v>
      </c>
      <c r="F92" s="8">
        <v>182.08</v>
      </c>
      <c r="G92" s="10" t="s">
        <v>2494</v>
      </c>
      <c r="H92" s="10" t="s">
        <v>3068</v>
      </c>
      <c r="I92" s="10" t="s">
        <v>3073</v>
      </c>
      <c r="J92" t="s">
        <v>3165</v>
      </c>
      <c r="K92" s="6">
        <v>4</v>
      </c>
      <c r="L92" t="s">
        <v>4275</v>
      </c>
      <c r="M92" s="10" t="s">
        <v>4280</v>
      </c>
      <c r="N92" s="8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s="10" t="s">
        <v>2408</v>
      </c>
      <c r="E93" s="6">
        <v>5</v>
      </c>
      <c r="F93" s="8">
        <v>492.75</v>
      </c>
      <c r="G93" s="10" t="s">
        <v>2495</v>
      </c>
      <c r="H93" s="10" t="s">
        <v>3069</v>
      </c>
      <c r="I93" s="10" t="s">
        <v>3070</v>
      </c>
      <c r="J93" t="s">
        <v>3166</v>
      </c>
      <c r="K93" s="6">
        <v>6</v>
      </c>
      <c r="L93" t="s">
        <v>4277</v>
      </c>
      <c r="M93" s="10" t="s">
        <v>4279</v>
      </c>
      <c r="N93" s="8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s="10" t="s">
        <v>2407</v>
      </c>
      <c r="E94" s="6">
        <v>4</v>
      </c>
      <c r="F94" s="8">
        <v>48.61</v>
      </c>
      <c r="G94" s="10" t="s">
        <v>2496</v>
      </c>
      <c r="H94" s="10" t="s">
        <v>3066</v>
      </c>
      <c r="I94" s="10" t="s">
        <v>3070</v>
      </c>
      <c r="J94" t="s">
        <v>3167</v>
      </c>
      <c r="K94" s="6">
        <v>7</v>
      </c>
      <c r="L94" t="s">
        <v>4276</v>
      </c>
      <c r="M94" s="10" t="s">
        <v>4281</v>
      </c>
      <c r="N94" s="8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s="10" t="s">
        <v>2409</v>
      </c>
      <c r="E95" s="6">
        <v>4</v>
      </c>
      <c r="F95" s="8">
        <v>431.01</v>
      </c>
      <c r="G95" s="10" t="s">
        <v>2497</v>
      </c>
      <c r="H95" s="10" t="s">
        <v>3067</v>
      </c>
      <c r="I95" s="10" t="s">
        <v>3072</v>
      </c>
      <c r="J95" t="s">
        <v>3168</v>
      </c>
      <c r="K95" s="6">
        <v>7</v>
      </c>
      <c r="L95" t="s">
        <v>4283</v>
      </c>
      <c r="M95" s="10" t="s">
        <v>4279</v>
      </c>
      <c r="N95" s="8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s="10" t="s">
        <v>2406</v>
      </c>
      <c r="E96" s="6">
        <v>1</v>
      </c>
      <c r="F96" s="8">
        <v>531.17999999999995</v>
      </c>
      <c r="G96" s="10" t="s">
        <v>2498</v>
      </c>
      <c r="H96" s="10" t="s">
        <v>3068</v>
      </c>
      <c r="I96" s="10" t="s">
        <v>3072</v>
      </c>
      <c r="J96" t="s">
        <v>3169</v>
      </c>
      <c r="K96" s="6">
        <v>6</v>
      </c>
      <c r="L96" t="s">
        <v>4277</v>
      </c>
      <c r="M96" s="10" t="s">
        <v>4278</v>
      </c>
      <c r="N96" s="8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s="10" t="s">
        <v>2407</v>
      </c>
      <c r="E97" s="6">
        <v>4</v>
      </c>
      <c r="F97" s="8">
        <v>117.51</v>
      </c>
      <c r="G97" s="10" t="s">
        <v>2499</v>
      </c>
      <c r="H97" s="10" t="s">
        <v>3065</v>
      </c>
      <c r="I97" s="10" t="s">
        <v>3072</v>
      </c>
      <c r="J97" t="s">
        <v>3170</v>
      </c>
      <c r="K97" s="6">
        <v>7</v>
      </c>
      <c r="L97" t="s">
        <v>4283</v>
      </c>
      <c r="M97" s="10" t="s">
        <v>4279</v>
      </c>
      <c r="N97" s="8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s="10" t="s">
        <v>2404</v>
      </c>
      <c r="E98" s="6">
        <v>2</v>
      </c>
      <c r="F98" s="8">
        <v>232.83</v>
      </c>
      <c r="G98" s="10" t="s">
        <v>2483</v>
      </c>
      <c r="H98" s="10" t="s">
        <v>3068</v>
      </c>
      <c r="I98" s="10" t="s">
        <v>3073</v>
      </c>
      <c r="J98" t="s">
        <v>3171</v>
      </c>
      <c r="K98" s="6">
        <v>7</v>
      </c>
      <c r="L98" t="s">
        <v>4283</v>
      </c>
      <c r="M98" s="10" t="s">
        <v>4278</v>
      </c>
      <c r="N98" s="8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s="10" t="s">
        <v>2405</v>
      </c>
      <c r="E99" s="6">
        <v>5</v>
      </c>
      <c r="F99" s="8">
        <v>619.52</v>
      </c>
      <c r="G99" s="10" t="s">
        <v>2500</v>
      </c>
      <c r="H99" s="10" t="s">
        <v>3065</v>
      </c>
      <c r="I99" s="10" t="s">
        <v>3074</v>
      </c>
      <c r="J99" t="s">
        <v>3172</v>
      </c>
      <c r="K99" s="6">
        <v>9</v>
      </c>
      <c r="L99" t="s">
        <v>4283</v>
      </c>
      <c r="M99" s="10" t="s">
        <v>4280</v>
      </c>
      <c r="N99" s="8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s="10" t="s">
        <v>2407</v>
      </c>
      <c r="E100" s="6">
        <v>2</v>
      </c>
      <c r="F100" s="8">
        <v>228.54</v>
      </c>
      <c r="G100" s="10" t="s">
        <v>2501</v>
      </c>
      <c r="H100" s="10" t="s">
        <v>3065</v>
      </c>
      <c r="I100" s="10" t="s">
        <v>3074</v>
      </c>
      <c r="J100" t="s">
        <v>3173</v>
      </c>
      <c r="K100" s="6">
        <v>3</v>
      </c>
      <c r="L100" t="s">
        <v>4283</v>
      </c>
      <c r="M100" s="10" t="s">
        <v>4280</v>
      </c>
      <c r="N100" s="8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s="10" t="s">
        <v>2407</v>
      </c>
      <c r="E101" s="6">
        <v>1</v>
      </c>
      <c r="F101" s="8">
        <v>201.58</v>
      </c>
      <c r="G101" s="10" t="s">
        <v>2502</v>
      </c>
      <c r="H101" s="10" t="s">
        <v>3065</v>
      </c>
      <c r="I101" s="10" t="s">
        <v>3071</v>
      </c>
      <c r="J101" t="s">
        <v>3174</v>
      </c>
      <c r="K101" s="6">
        <v>2</v>
      </c>
      <c r="L101" t="s">
        <v>4277</v>
      </c>
      <c r="M101" s="10" t="s">
        <v>4280</v>
      </c>
      <c r="N101" s="8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s="10" t="s">
        <v>2404</v>
      </c>
      <c r="E102" s="6">
        <v>3</v>
      </c>
      <c r="F102" s="8">
        <v>664.79</v>
      </c>
      <c r="G102" s="10" t="s">
        <v>2503</v>
      </c>
      <c r="H102" s="10" t="s">
        <v>3066</v>
      </c>
      <c r="I102" s="10" t="s">
        <v>3073</v>
      </c>
      <c r="J102" t="s">
        <v>3175</v>
      </c>
      <c r="K102" s="6">
        <v>6</v>
      </c>
      <c r="L102" t="s">
        <v>4283</v>
      </c>
      <c r="M102" s="10" t="s">
        <v>4281</v>
      </c>
      <c r="N102" s="8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s="10" t="s">
        <v>2407</v>
      </c>
      <c r="E103" s="6">
        <v>1</v>
      </c>
      <c r="F103" s="8">
        <v>381.02</v>
      </c>
      <c r="G103" s="10" t="s">
        <v>2504</v>
      </c>
      <c r="H103" s="10" t="s">
        <v>3069</v>
      </c>
      <c r="I103" s="10" t="s">
        <v>3070</v>
      </c>
      <c r="J103" t="s">
        <v>3176</v>
      </c>
      <c r="K103" s="6">
        <v>6</v>
      </c>
      <c r="L103" t="s">
        <v>4283</v>
      </c>
      <c r="M103" s="10" t="s">
        <v>4282</v>
      </c>
      <c r="N103" s="8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s="10" t="s">
        <v>2408</v>
      </c>
      <c r="E104" s="6">
        <v>2</v>
      </c>
      <c r="F104" s="8">
        <v>70.34</v>
      </c>
      <c r="G104" s="10" t="s">
        <v>2505</v>
      </c>
      <c r="H104" s="10" t="s">
        <v>3068</v>
      </c>
      <c r="I104" s="10" t="s">
        <v>3071</v>
      </c>
      <c r="J104" t="s">
        <v>3177</v>
      </c>
      <c r="K104" s="6">
        <v>3</v>
      </c>
      <c r="L104" t="s">
        <v>4276</v>
      </c>
      <c r="M104" s="10" t="s">
        <v>4280</v>
      </c>
      <c r="N104" s="8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s="10" t="s">
        <v>2404</v>
      </c>
      <c r="E105" s="6">
        <v>4</v>
      </c>
      <c r="F105" s="8">
        <v>218.43</v>
      </c>
      <c r="G105" s="10" t="s">
        <v>2506</v>
      </c>
      <c r="H105" s="10" t="s">
        <v>3067</v>
      </c>
      <c r="I105" s="10" t="s">
        <v>3071</v>
      </c>
      <c r="J105" t="s">
        <v>3178</v>
      </c>
      <c r="K105" s="6">
        <v>9</v>
      </c>
      <c r="L105" t="s">
        <v>4275</v>
      </c>
      <c r="M105" s="10" t="s">
        <v>4280</v>
      </c>
      <c r="N105" s="8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s="10" t="s">
        <v>2404</v>
      </c>
      <c r="E106" s="6">
        <v>1</v>
      </c>
      <c r="F106" s="8">
        <v>582.04</v>
      </c>
      <c r="G106" s="10" t="s">
        <v>2507</v>
      </c>
      <c r="H106" s="10" t="s">
        <v>3068</v>
      </c>
      <c r="I106" s="10" t="s">
        <v>3073</v>
      </c>
      <c r="J106" t="s">
        <v>3179</v>
      </c>
      <c r="K106" s="6">
        <v>1</v>
      </c>
      <c r="L106" t="s">
        <v>4276</v>
      </c>
      <c r="M106" s="10" t="s">
        <v>4280</v>
      </c>
      <c r="N106" s="8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s="10" t="s">
        <v>2407</v>
      </c>
      <c r="E107" s="6">
        <v>3</v>
      </c>
      <c r="F107" s="8">
        <v>185.4</v>
      </c>
      <c r="G107" s="10" t="s">
        <v>2508</v>
      </c>
      <c r="H107" s="10" t="s">
        <v>3068</v>
      </c>
      <c r="I107" s="10" t="s">
        <v>3071</v>
      </c>
      <c r="J107" t="s">
        <v>3180</v>
      </c>
      <c r="K107" s="6">
        <v>7</v>
      </c>
      <c r="L107" t="s">
        <v>4283</v>
      </c>
      <c r="M107" s="10" t="s">
        <v>4281</v>
      </c>
      <c r="N107" s="8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s="10" t="s">
        <v>2409</v>
      </c>
      <c r="E108" s="6">
        <v>3</v>
      </c>
      <c r="F108" s="8">
        <v>465.05</v>
      </c>
      <c r="G108" s="10" t="s">
        <v>2509</v>
      </c>
      <c r="H108" s="10" t="s">
        <v>3067</v>
      </c>
      <c r="I108" s="10" t="s">
        <v>3071</v>
      </c>
      <c r="J108" t="s">
        <v>3181</v>
      </c>
      <c r="K108" s="6">
        <v>3</v>
      </c>
      <c r="L108" t="s">
        <v>4275</v>
      </c>
      <c r="M108" s="10" t="s">
        <v>4280</v>
      </c>
      <c r="N108" s="8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s="10" t="s">
        <v>2407</v>
      </c>
      <c r="E109" s="6">
        <v>5</v>
      </c>
      <c r="F109" s="8">
        <v>670.75</v>
      </c>
      <c r="G109" s="10" t="s">
        <v>2510</v>
      </c>
      <c r="H109" s="10" t="s">
        <v>3068</v>
      </c>
      <c r="I109" s="10" t="s">
        <v>3070</v>
      </c>
      <c r="J109" t="s">
        <v>3182</v>
      </c>
      <c r="K109" s="6">
        <v>8</v>
      </c>
      <c r="L109" t="s">
        <v>4276</v>
      </c>
      <c r="M109" s="10" t="s">
        <v>4278</v>
      </c>
      <c r="N109" s="8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s="10" t="s">
        <v>2408</v>
      </c>
      <c r="E110" s="6">
        <v>5</v>
      </c>
      <c r="F110" s="8">
        <v>48.38</v>
      </c>
      <c r="G110" s="10" t="s">
        <v>2511</v>
      </c>
      <c r="H110" s="10" t="s">
        <v>3068</v>
      </c>
      <c r="I110" s="10" t="s">
        <v>3073</v>
      </c>
      <c r="J110" t="s">
        <v>3183</v>
      </c>
      <c r="K110" s="6">
        <v>9</v>
      </c>
      <c r="L110" t="s">
        <v>4277</v>
      </c>
      <c r="M110" s="10" t="s">
        <v>4280</v>
      </c>
      <c r="N110" s="8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s="10" t="s">
        <v>2409</v>
      </c>
      <c r="E111" s="6">
        <v>3</v>
      </c>
      <c r="F111" s="8">
        <v>592.87</v>
      </c>
      <c r="G111" s="10" t="s">
        <v>2512</v>
      </c>
      <c r="H111" s="10" t="s">
        <v>3068</v>
      </c>
      <c r="I111" s="10" t="s">
        <v>3070</v>
      </c>
      <c r="J111" t="s">
        <v>3184</v>
      </c>
      <c r="K111" s="6">
        <v>3</v>
      </c>
      <c r="L111" t="s">
        <v>4276</v>
      </c>
      <c r="M111" s="10" t="s">
        <v>4279</v>
      </c>
      <c r="N111" s="8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s="10" t="s">
        <v>2405</v>
      </c>
      <c r="E112" s="6">
        <v>1</v>
      </c>
      <c r="F112" s="8">
        <v>220.77</v>
      </c>
      <c r="G112" s="10" t="s">
        <v>2513</v>
      </c>
      <c r="H112" s="10" t="s">
        <v>3068</v>
      </c>
      <c r="I112" s="10" t="s">
        <v>3074</v>
      </c>
      <c r="J112" t="s">
        <v>3185</v>
      </c>
      <c r="K112" s="6">
        <v>5</v>
      </c>
      <c r="L112" t="s">
        <v>4276</v>
      </c>
      <c r="M112" s="10" t="s">
        <v>4278</v>
      </c>
      <c r="N112" s="8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s="10" t="s">
        <v>2409</v>
      </c>
      <c r="E113" s="6">
        <v>3</v>
      </c>
      <c r="F113" s="8">
        <v>309.22000000000003</v>
      </c>
      <c r="G113" s="10" t="s">
        <v>2514</v>
      </c>
      <c r="H113" s="10" t="s">
        <v>3066</v>
      </c>
      <c r="I113" s="10" t="s">
        <v>3071</v>
      </c>
      <c r="J113" t="s">
        <v>3186</v>
      </c>
      <c r="K113" s="6">
        <v>7</v>
      </c>
      <c r="L113" t="s">
        <v>4276</v>
      </c>
      <c r="M113" s="10" t="s">
        <v>4282</v>
      </c>
      <c r="N113" s="8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s="10" t="s">
        <v>2403</v>
      </c>
      <c r="E114" s="6">
        <v>1</v>
      </c>
      <c r="F114" s="8">
        <v>410.6</v>
      </c>
      <c r="G114" s="10" t="s">
        <v>2515</v>
      </c>
      <c r="H114" s="10" t="s">
        <v>3066</v>
      </c>
      <c r="I114" s="10" t="s">
        <v>3071</v>
      </c>
      <c r="J114" t="s">
        <v>3187</v>
      </c>
      <c r="K114" s="6">
        <v>2</v>
      </c>
      <c r="L114" t="s">
        <v>4277</v>
      </c>
      <c r="M114" s="10" t="s">
        <v>4279</v>
      </c>
      <c r="N114" s="8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s="10" t="s">
        <v>2408</v>
      </c>
      <c r="E115" s="6">
        <v>5</v>
      </c>
      <c r="F115" s="8">
        <v>190.08</v>
      </c>
      <c r="G115" s="10" t="s">
        <v>2516</v>
      </c>
      <c r="H115" s="10" t="s">
        <v>3069</v>
      </c>
      <c r="I115" s="10" t="s">
        <v>3070</v>
      </c>
      <c r="J115" t="s">
        <v>3188</v>
      </c>
      <c r="K115" s="6">
        <v>9</v>
      </c>
      <c r="L115" t="s">
        <v>4276</v>
      </c>
      <c r="M115" s="10" t="s">
        <v>4278</v>
      </c>
      <c r="N115" s="8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s="10" t="s">
        <v>2403</v>
      </c>
      <c r="E116" s="6">
        <v>5</v>
      </c>
      <c r="F116" s="8">
        <v>498.48</v>
      </c>
      <c r="G116" s="10" t="s">
        <v>2517</v>
      </c>
      <c r="H116" s="10" t="s">
        <v>3066</v>
      </c>
      <c r="I116" s="10" t="s">
        <v>3074</v>
      </c>
      <c r="J116" t="s">
        <v>3189</v>
      </c>
      <c r="K116" s="6">
        <v>8</v>
      </c>
      <c r="L116" t="s">
        <v>4275</v>
      </c>
      <c r="M116" s="10" t="s">
        <v>4282</v>
      </c>
      <c r="N116" s="8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s="10" t="s">
        <v>2404</v>
      </c>
      <c r="E117" s="6">
        <v>5</v>
      </c>
      <c r="F117" s="8">
        <v>374.99</v>
      </c>
      <c r="G117" s="10" t="s">
        <v>2518</v>
      </c>
      <c r="H117" s="10" t="s">
        <v>3066</v>
      </c>
      <c r="I117" s="10" t="s">
        <v>3070</v>
      </c>
      <c r="J117" t="s">
        <v>3190</v>
      </c>
      <c r="K117" s="6">
        <v>9</v>
      </c>
      <c r="L117" t="s">
        <v>4275</v>
      </c>
      <c r="M117" s="10" t="s">
        <v>4281</v>
      </c>
      <c r="N117" s="8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s="10" t="s">
        <v>2407</v>
      </c>
      <c r="E118" s="6">
        <v>4</v>
      </c>
      <c r="F118" s="8">
        <v>291.35000000000002</v>
      </c>
      <c r="G118" s="10" t="s">
        <v>2519</v>
      </c>
      <c r="H118" s="10" t="s">
        <v>3067</v>
      </c>
      <c r="I118" s="10" t="s">
        <v>3071</v>
      </c>
      <c r="J118" t="s">
        <v>3191</v>
      </c>
      <c r="K118" s="6">
        <v>6</v>
      </c>
      <c r="L118" t="s">
        <v>4277</v>
      </c>
      <c r="M118" s="10" t="s">
        <v>4281</v>
      </c>
      <c r="N118" s="8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s="10" t="s">
        <v>2405</v>
      </c>
      <c r="E119" s="6">
        <v>1</v>
      </c>
      <c r="F119" s="8">
        <v>535.5</v>
      </c>
      <c r="G119" s="10" t="s">
        <v>2520</v>
      </c>
      <c r="H119" s="10" t="s">
        <v>3068</v>
      </c>
      <c r="I119" s="10" t="s">
        <v>3071</v>
      </c>
      <c r="J119" t="s">
        <v>3192</v>
      </c>
      <c r="K119" s="6">
        <v>5</v>
      </c>
      <c r="L119" t="s">
        <v>4277</v>
      </c>
      <c r="M119" s="10" t="s">
        <v>4279</v>
      </c>
      <c r="N119" s="8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s="10" t="s">
        <v>2407</v>
      </c>
      <c r="E120" s="6">
        <v>5</v>
      </c>
      <c r="F120" s="8">
        <v>502.71</v>
      </c>
      <c r="G120" s="10" t="s">
        <v>2521</v>
      </c>
      <c r="H120" s="10" t="s">
        <v>3068</v>
      </c>
      <c r="I120" s="10" t="s">
        <v>3070</v>
      </c>
      <c r="J120" t="s">
        <v>3193</v>
      </c>
      <c r="K120" s="6">
        <v>7</v>
      </c>
      <c r="L120" t="s">
        <v>4276</v>
      </c>
      <c r="M120" s="10" t="s">
        <v>4282</v>
      </c>
      <c r="N120" s="8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s="10" t="s">
        <v>2409</v>
      </c>
      <c r="E121" s="6">
        <v>2</v>
      </c>
      <c r="F121" s="8">
        <v>534.66999999999996</v>
      </c>
      <c r="G121" s="10" t="s">
        <v>2522</v>
      </c>
      <c r="H121" s="10" t="s">
        <v>3065</v>
      </c>
      <c r="I121" s="10" t="s">
        <v>3070</v>
      </c>
      <c r="J121" t="s">
        <v>3194</v>
      </c>
      <c r="K121" s="6">
        <v>7</v>
      </c>
      <c r="L121" t="s">
        <v>4276</v>
      </c>
      <c r="M121" s="10" t="s">
        <v>4279</v>
      </c>
      <c r="N121" s="8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s="10" t="s">
        <v>2405</v>
      </c>
      <c r="E122" s="6">
        <v>4</v>
      </c>
      <c r="F122" s="8">
        <v>629.34</v>
      </c>
      <c r="G122" s="10" t="s">
        <v>2416</v>
      </c>
      <c r="H122" s="10" t="s">
        <v>3069</v>
      </c>
      <c r="I122" s="10" t="s">
        <v>3071</v>
      </c>
      <c r="J122" t="s">
        <v>3195</v>
      </c>
      <c r="K122" s="6">
        <v>4</v>
      </c>
      <c r="L122" t="s">
        <v>4277</v>
      </c>
      <c r="M122" s="10" t="s">
        <v>4278</v>
      </c>
      <c r="N122" s="8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s="10" t="s">
        <v>2409</v>
      </c>
      <c r="E123" s="6">
        <v>1</v>
      </c>
      <c r="F123" s="8">
        <v>410.78</v>
      </c>
      <c r="G123" s="10" t="s">
        <v>2523</v>
      </c>
      <c r="H123" s="10" t="s">
        <v>3069</v>
      </c>
      <c r="I123" s="10" t="s">
        <v>3071</v>
      </c>
      <c r="J123" t="s">
        <v>3196</v>
      </c>
      <c r="K123" s="6">
        <v>1</v>
      </c>
      <c r="L123" t="s">
        <v>4276</v>
      </c>
      <c r="M123" s="10" t="s">
        <v>4278</v>
      </c>
      <c r="N123" s="8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s="10" t="s">
        <v>2408</v>
      </c>
      <c r="E124" s="6">
        <v>2</v>
      </c>
      <c r="F124" s="8">
        <v>533.02</v>
      </c>
      <c r="G124" s="10" t="s">
        <v>2524</v>
      </c>
      <c r="H124" s="10" t="s">
        <v>3068</v>
      </c>
      <c r="I124" s="10" t="s">
        <v>3070</v>
      </c>
      <c r="J124" t="s">
        <v>3197</v>
      </c>
      <c r="K124" s="6">
        <v>2</v>
      </c>
      <c r="L124" t="s">
        <v>4283</v>
      </c>
      <c r="M124" s="10" t="s">
        <v>4281</v>
      </c>
      <c r="N124" s="8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s="10" t="s">
        <v>2409</v>
      </c>
      <c r="E125" s="6">
        <v>3</v>
      </c>
      <c r="F125" s="8">
        <v>278.04000000000002</v>
      </c>
      <c r="G125" s="10" t="s">
        <v>2525</v>
      </c>
      <c r="H125" s="10" t="s">
        <v>3066</v>
      </c>
      <c r="I125" s="10" t="s">
        <v>3073</v>
      </c>
      <c r="J125" t="s">
        <v>3198</v>
      </c>
      <c r="K125" s="6">
        <v>5</v>
      </c>
      <c r="L125" t="s">
        <v>4283</v>
      </c>
      <c r="M125" s="10" t="s">
        <v>4278</v>
      </c>
      <c r="N125" s="8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s="10" t="s">
        <v>2407</v>
      </c>
      <c r="E126" s="6">
        <v>4</v>
      </c>
      <c r="F126" s="8">
        <v>283.79000000000002</v>
      </c>
      <c r="G126" s="10" t="s">
        <v>2526</v>
      </c>
      <c r="H126" s="10" t="s">
        <v>3066</v>
      </c>
      <c r="I126" s="10" t="s">
        <v>3074</v>
      </c>
      <c r="J126" t="s">
        <v>3199</v>
      </c>
      <c r="K126" s="6">
        <v>8</v>
      </c>
      <c r="L126" t="s">
        <v>4283</v>
      </c>
      <c r="M126" s="10" t="s">
        <v>4282</v>
      </c>
      <c r="N126" s="8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s="10" t="s">
        <v>2404</v>
      </c>
      <c r="E127" s="6">
        <v>2</v>
      </c>
      <c r="F127" s="8">
        <v>512.65</v>
      </c>
      <c r="G127" s="10" t="s">
        <v>2527</v>
      </c>
      <c r="H127" s="10" t="s">
        <v>3067</v>
      </c>
      <c r="I127" s="10" t="s">
        <v>3070</v>
      </c>
      <c r="J127" t="s">
        <v>3200</v>
      </c>
      <c r="K127" s="6">
        <v>5</v>
      </c>
      <c r="L127" t="s">
        <v>4275</v>
      </c>
      <c r="M127" s="10" t="s">
        <v>4280</v>
      </c>
      <c r="N127" s="8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s="10" t="s">
        <v>2409</v>
      </c>
      <c r="E128" s="6">
        <v>4</v>
      </c>
      <c r="F128" s="8">
        <v>275.5</v>
      </c>
      <c r="G128" s="10" t="s">
        <v>2528</v>
      </c>
      <c r="H128" s="10" t="s">
        <v>3068</v>
      </c>
      <c r="I128" s="10" t="s">
        <v>3070</v>
      </c>
      <c r="J128" t="s">
        <v>3201</v>
      </c>
      <c r="K128" s="6">
        <v>8</v>
      </c>
      <c r="L128" t="s">
        <v>4276</v>
      </c>
      <c r="M128" s="10" t="s">
        <v>4282</v>
      </c>
      <c r="N128" s="8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s="10" t="s">
        <v>2409</v>
      </c>
      <c r="E129" s="6">
        <v>3</v>
      </c>
      <c r="F129" s="8">
        <v>469.32</v>
      </c>
      <c r="G129" s="10" t="s">
        <v>2529</v>
      </c>
      <c r="H129" s="10" t="s">
        <v>3065</v>
      </c>
      <c r="I129" s="10" t="s">
        <v>3070</v>
      </c>
      <c r="J129" t="s">
        <v>3202</v>
      </c>
      <c r="K129" s="6">
        <v>3</v>
      </c>
      <c r="L129" t="s">
        <v>4283</v>
      </c>
      <c r="M129" s="10" t="s">
        <v>4282</v>
      </c>
      <c r="N129" s="8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s="10" t="s">
        <v>2405</v>
      </c>
      <c r="E130" s="6">
        <v>4</v>
      </c>
      <c r="F130" s="8">
        <v>21.07</v>
      </c>
      <c r="G130" s="10" t="s">
        <v>2530</v>
      </c>
      <c r="H130" s="10" t="s">
        <v>3068</v>
      </c>
      <c r="I130" s="10" t="s">
        <v>3073</v>
      </c>
      <c r="J130" t="s">
        <v>3203</v>
      </c>
      <c r="K130" s="6">
        <v>4</v>
      </c>
      <c r="L130" t="s">
        <v>4276</v>
      </c>
      <c r="M130" s="10" t="s">
        <v>4282</v>
      </c>
      <c r="N130" s="8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s="10" t="s">
        <v>2408</v>
      </c>
      <c r="E131" s="6">
        <v>4</v>
      </c>
      <c r="F131" s="8">
        <v>263.93</v>
      </c>
      <c r="G131" s="10" t="s">
        <v>2531</v>
      </c>
      <c r="H131" s="10" t="s">
        <v>3065</v>
      </c>
      <c r="I131" s="10" t="s">
        <v>3070</v>
      </c>
      <c r="J131" t="s">
        <v>3204</v>
      </c>
      <c r="K131" s="6">
        <v>4</v>
      </c>
      <c r="L131" t="s">
        <v>4276</v>
      </c>
      <c r="M131" s="10" t="s">
        <v>4281</v>
      </c>
      <c r="N131" s="8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s="10" t="s">
        <v>2409</v>
      </c>
      <c r="E132" s="6">
        <v>3</v>
      </c>
      <c r="F132" s="8">
        <v>501.3</v>
      </c>
      <c r="G132" s="10" t="s">
        <v>2532</v>
      </c>
      <c r="H132" s="10" t="s">
        <v>3066</v>
      </c>
      <c r="I132" s="10" t="s">
        <v>3071</v>
      </c>
      <c r="J132" t="s">
        <v>3205</v>
      </c>
      <c r="K132" s="6">
        <v>3</v>
      </c>
      <c r="L132" t="s">
        <v>4277</v>
      </c>
      <c r="M132" s="10" t="s">
        <v>4281</v>
      </c>
      <c r="N132" s="8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s="10" t="s">
        <v>2405</v>
      </c>
      <c r="E133" s="6">
        <v>1</v>
      </c>
      <c r="F133" s="8">
        <v>84.8</v>
      </c>
      <c r="G133" s="10" t="s">
        <v>2533</v>
      </c>
      <c r="H133" s="10" t="s">
        <v>3068</v>
      </c>
      <c r="I133" s="10" t="s">
        <v>3074</v>
      </c>
      <c r="J133" t="s">
        <v>3206</v>
      </c>
      <c r="K133" s="6">
        <v>5</v>
      </c>
      <c r="L133" t="s">
        <v>4283</v>
      </c>
      <c r="M133" s="10" t="s">
        <v>4278</v>
      </c>
      <c r="N133" s="8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s="10" t="s">
        <v>2405</v>
      </c>
      <c r="E134" s="6">
        <v>4</v>
      </c>
      <c r="F134" s="8">
        <v>450.75</v>
      </c>
      <c r="G134" s="10" t="s">
        <v>2534</v>
      </c>
      <c r="H134" s="10" t="s">
        <v>3067</v>
      </c>
      <c r="I134" s="10" t="s">
        <v>3070</v>
      </c>
      <c r="J134" t="s">
        <v>3207</v>
      </c>
      <c r="K134" s="6">
        <v>6</v>
      </c>
      <c r="L134" t="s">
        <v>4277</v>
      </c>
      <c r="M134" s="10" t="s">
        <v>4280</v>
      </c>
      <c r="N134" s="8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s="10" t="s">
        <v>2406</v>
      </c>
      <c r="E135" s="6">
        <v>4</v>
      </c>
      <c r="F135" s="8">
        <v>302.05</v>
      </c>
      <c r="G135" s="10" t="s">
        <v>2535</v>
      </c>
      <c r="H135" s="10" t="s">
        <v>3065</v>
      </c>
      <c r="I135" s="10" t="s">
        <v>3071</v>
      </c>
      <c r="J135" t="s">
        <v>3208</v>
      </c>
      <c r="K135" s="6">
        <v>6</v>
      </c>
      <c r="L135" t="s">
        <v>4275</v>
      </c>
      <c r="M135" s="10" t="s">
        <v>4282</v>
      </c>
      <c r="N135" s="8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s="10" t="s">
        <v>2408</v>
      </c>
      <c r="E136" s="6">
        <v>2</v>
      </c>
      <c r="F136" s="8">
        <v>199.7</v>
      </c>
      <c r="G136" s="10" t="s">
        <v>2534</v>
      </c>
      <c r="H136" s="10" t="s">
        <v>3069</v>
      </c>
      <c r="I136" s="10" t="s">
        <v>3074</v>
      </c>
      <c r="J136" t="s">
        <v>3209</v>
      </c>
      <c r="K136" s="6">
        <v>4</v>
      </c>
      <c r="L136" t="s">
        <v>4283</v>
      </c>
      <c r="M136" s="10" t="s">
        <v>4280</v>
      </c>
      <c r="N136" s="8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s="10" t="s">
        <v>2407</v>
      </c>
      <c r="E137" s="6">
        <v>2</v>
      </c>
      <c r="F137" s="8">
        <v>68.81</v>
      </c>
      <c r="G137" s="10" t="s">
        <v>2536</v>
      </c>
      <c r="H137" s="10" t="s">
        <v>3068</v>
      </c>
      <c r="I137" s="10" t="s">
        <v>3070</v>
      </c>
      <c r="J137" t="s">
        <v>3210</v>
      </c>
      <c r="K137" s="6">
        <v>5</v>
      </c>
      <c r="L137" t="s">
        <v>4275</v>
      </c>
      <c r="M137" s="10" t="s">
        <v>4279</v>
      </c>
      <c r="N137" s="8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s="10" t="s">
        <v>2408</v>
      </c>
      <c r="E138" s="6">
        <v>1</v>
      </c>
      <c r="F138" s="8">
        <v>44.35</v>
      </c>
      <c r="G138" s="10" t="s">
        <v>2537</v>
      </c>
      <c r="H138" s="10" t="s">
        <v>3068</v>
      </c>
      <c r="I138" s="10" t="s">
        <v>3071</v>
      </c>
      <c r="J138" t="s">
        <v>3211</v>
      </c>
      <c r="K138" s="6">
        <v>1</v>
      </c>
      <c r="L138" t="s">
        <v>4275</v>
      </c>
      <c r="M138" s="10" t="s">
        <v>4278</v>
      </c>
      <c r="N138" s="8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s="10" t="s">
        <v>2403</v>
      </c>
      <c r="E139" s="6">
        <v>2</v>
      </c>
      <c r="F139" s="8">
        <v>250.98</v>
      </c>
      <c r="G139" s="10" t="s">
        <v>2538</v>
      </c>
      <c r="H139" s="10" t="s">
        <v>3067</v>
      </c>
      <c r="I139" s="10" t="s">
        <v>3073</v>
      </c>
      <c r="J139" t="s">
        <v>3212</v>
      </c>
      <c r="K139" s="6">
        <v>5</v>
      </c>
      <c r="L139" t="s">
        <v>4283</v>
      </c>
      <c r="M139" s="10" t="s">
        <v>4282</v>
      </c>
      <c r="N139" s="8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s="10" t="s">
        <v>2405</v>
      </c>
      <c r="E140" s="6">
        <v>1</v>
      </c>
      <c r="F140" s="8">
        <v>298.06</v>
      </c>
      <c r="G140" s="10" t="s">
        <v>2539</v>
      </c>
      <c r="H140" s="10" t="s">
        <v>3065</v>
      </c>
      <c r="I140" s="10" t="s">
        <v>3074</v>
      </c>
      <c r="J140" t="s">
        <v>3213</v>
      </c>
      <c r="K140" s="6">
        <v>3</v>
      </c>
      <c r="L140" t="s">
        <v>4277</v>
      </c>
      <c r="M140" s="10" t="s">
        <v>4282</v>
      </c>
      <c r="N140" s="8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s="10" t="s">
        <v>2404</v>
      </c>
      <c r="E141" s="6">
        <v>1</v>
      </c>
      <c r="F141" s="8">
        <v>583.9</v>
      </c>
      <c r="G141" s="10" t="s">
        <v>2540</v>
      </c>
      <c r="H141" s="10" t="s">
        <v>3069</v>
      </c>
      <c r="I141" s="10" t="s">
        <v>3072</v>
      </c>
      <c r="J141" t="s">
        <v>3214</v>
      </c>
      <c r="K141" s="6">
        <v>1</v>
      </c>
      <c r="L141" t="s">
        <v>4283</v>
      </c>
      <c r="M141" s="10" t="s">
        <v>4280</v>
      </c>
      <c r="N141" s="8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s="10" t="s">
        <v>2406</v>
      </c>
      <c r="E142" s="6">
        <v>3</v>
      </c>
      <c r="F142" s="8">
        <v>528.14</v>
      </c>
      <c r="G142" s="10" t="s">
        <v>2513</v>
      </c>
      <c r="H142" s="10" t="s">
        <v>3066</v>
      </c>
      <c r="I142" s="10" t="s">
        <v>3073</v>
      </c>
      <c r="J142" t="s">
        <v>3215</v>
      </c>
      <c r="K142" s="6">
        <v>3</v>
      </c>
      <c r="L142" t="s">
        <v>4276</v>
      </c>
      <c r="M142" s="10" t="s">
        <v>4280</v>
      </c>
      <c r="N142" s="8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s="10" t="s">
        <v>2407</v>
      </c>
      <c r="E143" s="6">
        <v>3</v>
      </c>
      <c r="F143" s="8">
        <v>684.14</v>
      </c>
      <c r="G143" s="10" t="s">
        <v>2541</v>
      </c>
      <c r="H143" s="10" t="s">
        <v>3069</v>
      </c>
      <c r="I143" s="10" t="s">
        <v>3071</v>
      </c>
      <c r="J143" t="s">
        <v>3216</v>
      </c>
      <c r="K143" s="6">
        <v>3</v>
      </c>
      <c r="L143" t="s">
        <v>4277</v>
      </c>
      <c r="M143" s="10" t="s">
        <v>4278</v>
      </c>
      <c r="N143" s="8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s="10" t="s">
        <v>2409</v>
      </c>
      <c r="E144" s="6">
        <v>5</v>
      </c>
      <c r="F144" s="8">
        <v>272.77</v>
      </c>
      <c r="G144" s="10" t="s">
        <v>2542</v>
      </c>
      <c r="H144" s="10" t="s">
        <v>3069</v>
      </c>
      <c r="I144" s="10" t="s">
        <v>3074</v>
      </c>
      <c r="J144" t="s">
        <v>3217</v>
      </c>
      <c r="K144" s="6">
        <v>7</v>
      </c>
      <c r="L144" t="s">
        <v>4277</v>
      </c>
      <c r="M144" s="10" t="s">
        <v>4280</v>
      </c>
      <c r="N144" s="8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s="10" t="s">
        <v>2406</v>
      </c>
      <c r="E145" s="6">
        <v>4</v>
      </c>
      <c r="F145" s="8">
        <v>400.07</v>
      </c>
      <c r="G145" s="10" t="s">
        <v>2543</v>
      </c>
      <c r="H145" s="10" t="s">
        <v>3066</v>
      </c>
      <c r="I145" s="10" t="s">
        <v>3070</v>
      </c>
      <c r="J145" t="s">
        <v>3218</v>
      </c>
      <c r="K145" s="6">
        <v>5</v>
      </c>
      <c r="L145" t="s">
        <v>4283</v>
      </c>
      <c r="M145" s="10" t="s">
        <v>4279</v>
      </c>
      <c r="N145" s="8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s="10" t="s">
        <v>2409</v>
      </c>
      <c r="E146" s="6">
        <v>5</v>
      </c>
      <c r="F146" s="8">
        <v>219.78</v>
      </c>
      <c r="G146" s="10" t="s">
        <v>2440</v>
      </c>
      <c r="H146" s="10" t="s">
        <v>3067</v>
      </c>
      <c r="I146" s="10" t="s">
        <v>3074</v>
      </c>
      <c r="J146" t="s">
        <v>3219</v>
      </c>
      <c r="K146" s="6">
        <v>8</v>
      </c>
      <c r="L146" t="s">
        <v>4283</v>
      </c>
      <c r="M146" s="10" t="s">
        <v>4281</v>
      </c>
      <c r="N146" s="8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s="10" t="s">
        <v>2407</v>
      </c>
      <c r="E147" s="6">
        <v>3</v>
      </c>
      <c r="F147" s="8">
        <v>146.91</v>
      </c>
      <c r="G147" s="10" t="s">
        <v>2544</v>
      </c>
      <c r="H147" s="10" t="s">
        <v>3067</v>
      </c>
      <c r="I147" s="10" t="s">
        <v>3073</v>
      </c>
      <c r="J147" t="s">
        <v>3220</v>
      </c>
      <c r="K147" s="6">
        <v>6</v>
      </c>
      <c r="L147" t="s">
        <v>4276</v>
      </c>
      <c r="M147" s="10" t="s">
        <v>4282</v>
      </c>
      <c r="N147" s="8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s="10" t="s">
        <v>2405</v>
      </c>
      <c r="E148" s="6">
        <v>2</v>
      </c>
      <c r="F148" s="8">
        <v>411.49</v>
      </c>
      <c r="G148" s="10" t="s">
        <v>2545</v>
      </c>
      <c r="H148" s="10" t="s">
        <v>3067</v>
      </c>
      <c r="I148" s="10" t="s">
        <v>3072</v>
      </c>
      <c r="J148" t="s">
        <v>3221</v>
      </c>
      <c r="K148" s="6">
        <v>4</v>
      </c>
      <c r="L148" t="s">
        <v>4283</v>
      </c>
      <c r="M148" s="10" t="s">
        <v>4278</v>
      </c>
      <c r="N148" s="8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s="10" t="s">
        <v>2408</v>
      </c>
      <c r="E149" s="6">
        <v>2</v>
      </c>
      <c r="F149" s="8">
        <v>465.18</v>
      </c>
      <c r="G149" s="10" t="s">
        <v>2546</v>
      </c>
      <c r="H149" s="10" t="s">
        <v>3067</v>
      </c>
      <c r="I149" s="10" t="s">
        <v>3071</v>
      </c>
      <c r="J149" t="s">
        <v>3222</v>
      </c>
      <c r="K149" s="6">
        <v>2</v>
      </c>
      <c r="L149" t="s">
        <v>4275</v>
      </c>
      <c r="M149" s="10" t="s">
        <v>4282</v>
      </c>
      <c r="N149" s="8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s="10" t="s">
        <v>2404</v>
      </c>
      <c r="E150" s="6">
        <v>2</v>
      </c>
      <c r="F150" s="8">
        <v>319.91000000000003</v>
      </c>
      <c r="G150" s="10" t="s">
        <v>2547</v>
      </c>
      <c r="H150" s="10" t="s">
        <v>3067</v>
      </c>
      <c r="I150" s="10" t="s">
        <v>3071</v>
      </c>
      <c r="J150" t="s">
        <v>3223</v>
      </c>
      <c r="K150" s="6">
        <v>3</v>
      </c>
      <c r="L150" t="s">
        <v>4277</v>
      </c>
      <c r="M150" s="10" t="s">
        <v>4282</v>
      </c>
      <c r="N150" s="8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s="10" t="s">
        <v>2408</v>
      </c>
      <c r="E151" s="6">
        <v>1</v>
      </c>
      <c r="F151" s="8">
        <v>217.56</v>
      </c>
      <c r="G151" s="10" t="s">
        <v>2548</v>
      </c>
      <c r="H151" s="10" t="s">
        <v>3065</v>
      </c>
      <c r="I151" s="10" t="s">
        <v>3073</v>
      </c>
      <c r="J151" t="s">
        <v>3224</v>
      </c>
      <c r="K151" s="6">
        <v>3</v>
      </c>
      <c r="L151" t="s">
        <v>4283</v>
      </c>
      <c r="M151" s="10" t="s">
        <v>4281</v>
      </c>
      <c r="N151" s="8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s="10" t="s">
        <v>2404</v>
      </c>
      <c r="E152" s="6">
        <v>2</v>
      </c>
      <c r="F152" s="8">
        <v>105.57</v>
      </c>
      <c r="G152" s="10" t="s">
        <v>2549</v>
      </c>
      <c r="H152" s="10" t="s">
        <v>3065</v>
      </c>
      <c r="I152" s="10" t="s">
        <v>3072</v>
      </c>
      <c r="J152" t="s">
        <v>3225</v>
      </c>
      <c r="K152" s="6">
        <v>5</v>
      </c>
      <c r="L152" t="s">
        <v>4277</v>
      </c>
      <c r="M152" s="10" t="s">
        <v>4282</v>
      </c>
      <c r="N152" s="8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s="10" t="s">
        <v>2407</v>
      </c>
      <c r="E153" s="6">
        <v>5</v>
      </c>
      <c r="F153" s="8">
        <v>444.76</v>
      </c>
      <c r="G153" s="10" t="s">
        <v>2550</v>
      </c>
      <c r="H153" s="10" t="s">
        <v>3065</v>
      </c>
      <c r="I153" s="10" t="s">
        <v>3072</v>
      </c>
      <c r="J153" t="s">
        <v>3226</v>
      </c>
      <c r="K153" s="6">
        <v>7</v>
      </c>
      <c r="L153" t="s">
        <v>4283</v>
      </c>
      <c r="M153" s="10" t="s">
        <v>4280</v>
      </c>
      <c r="N153" s="8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s="10" t="s">
        <v>2406</v>
      </c>
      <c r="E154" s="6">
        <v>2</v>
      </c>
      <c r="F154" s="8">
        <v>399.04</v>
      </c>
      <c r="G154" s="10" t="s">
        <v>2551</v>
      </c>
      <c r="H154" s="10" t="s">
        <v>3069</v>
      </c>
      <c r="I154" s="10" t="s">
        <v>3071</v>
      </c>
      <c r="J154" t="s">
        <v>3227</v>
      </c>
      <c r="K154" s="6">
        <v>3</v>
      </c>
      <c r="L154" t="s">
        <v>4276</v>
      </c>
      <c r="M154" s="10" t="s">
        <v>4279</v>
      </c>
      <c r="N154" s="8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s="10" t="s">
        <v>2406</v>
      </c>
      <c r="E155" s="6">
        <v>4</v>
      </c>
      <c r="F155" s="8">
        <v>534.48</v>
      </c>
      <c r="G155" s="10" t="s">
        <v>2552</v>
      </c>
      <c r="H155" s="10" t="s">
        <v>3066</v>
      </c>
      <c r="I155" s="10" t="s">
        <v>3072</v>
      </c>
      <c r="J155" t="s">
        <v>3228</v>
      </c>
      <c r="K155" s="6">
        <v>9</v>
      </c>
      <c r="L155" t="s">
        <v>4277</v>
      </c>
      <c r="M155" s="10" t="s">
        <v>4278</v>
      </c>
      <c r="N155" s="8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s="10" t="s">
        <v>2404</v>
      </c>
      <c r="E156" s="6">
        <v>4</v>
      </c>
      <c r="F156" s="8">
        <v>408.21</v>
      </c>
      <c r="G156" s="10" t="s">
        <v>2525</v>
      </c>
      <c r="H156" s="10" t="s">
        <v>3067</v>
      </c>
      <c r="I156" s="10" t="s">
        <v>3074</v>
      </c>
      <c r="J156" t="s">
        <v>3229</v>
      </c>
      <c r="K156" s="6">
        <v>9</v>
      </c>
      <c r="L156" t="s">
        <v>4283</v>
      </c>
      <c r="M156" s="10" t="s">
        <v>4278</v>
      </c>
      <c r="N156" s="8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s="10" t="s">
        <v>2404</v>
      </c>
      <c r="E157" s="6">
        <v>1</v>
      </c>
      <c r="F157" s="8">
        <v>424.4</v>
      </c>
      <c r="G157" s="10" t="s">
        <v>2457</v>
      </c>
      <c r="H157" s="10" t="s">
        <v>3066</v>
      </c>
      <c r="I157" s="10" t="s">
        <v>3070</v>
      </c>
      <c r="J157" t="s">
        <v>3230</v>
      </c>
      <c r="K157" s="6">
        <v>6</v>
      </c>
      <c r="L157" t="s">
        <v>4277</v>
      </c>
      <c r="M157" s="10" t="s">
        <v>4279</v>
      </c>
      <c r="N157" s="8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s="10" t="s">
        <v>2406</v>
      </c>
      <c r="E158" s="6">
        <v>2</v>
      </c>
      <c r="F158" s="8">
        <v>269.83</v>
      </c>
      <c r="G158" s="10" t="s">
        <v>2553</v>
      </c>
      <c r="H158" s="10" t="s">
        <v>3066</v>
      </c>
      <c r="I158" s="10" t="s">
        <v>3073</v>
      </c>
      <c r="J158" t="s">
        <v>3231</v>
      </c>
      <c r="K158" s="6">
        <v>4</v>
      </c>
      <c r="L158" t="s">
        <v>4275</v>
      </c>
      <c r="M158" s="10" t="s">
        <v>4280</v>
      </c>
      <c r="N158" s="8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s="10" t="s">
        <v>2403</v>
      </c>
      <c r="E159" s="6">
        <v>2</v>
      </c>
      <c r="F159" s="8">
        <v>564.58000000000004</v>
      </c>
      <c r="G159" s="10" t="s">
        <v>2535</v>
      </c>
      <c r="H159" s="10" t="s">
        <v>3066</v>
      </c>
      <c r="I159" s="10" t="s">
        <v>3072</v>
      </c>
      <c r="J159" t="s">
        <v>3232</v>
      </c>
      <c r="K159" s="6">
        <v>4</v>
      </c>
      <c r="L159" t="s">
        <v>4277</v>
      </c>
      <c r="M159" s="10" t="s">
        <v>4281</v>
      </c>
      <c r="N159" s="8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s="10" t="s">
        <v>2405</v>
      </c>
      <c r="E160" s="6">
        <v>1</v>
      </c>
      <c r="F160" s="8">
        <v>331.06</v>
      </c>
      <c r="G160" s="10" t="s">
        <v>2554</v>
      </c>
      <c r="H160" s="10" t="s">
        <v>3067</v>
      </c>
      <c r="I160" s="10" t="s">
        <v>3074</v>
      </c>
      <c r="J160" t="s">
        <v>3233</v>
      </c>
      <c r="K160" s="6">
        <v>5</v>
      </c>
      <c r="L160" t="s">
        <v>4277</v>
      </c>
      <c r="M160" s="10" t="s">
        <v>4278</v>
      </c>
      <c r="N160" s="8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s="10" t="s">
        <v>2407</v>
      </c>
      <c r="E161" s="6">
        <v>1</v>
      </c>
      <c r="F161" s="8">
        <v>299.35000000000002</v>
      </c>
      <c r="G161" s="10" t="s">
        <v>2555</v>
      </c>
      <c r="H161" s="10" t="s">
        <v>3067</v>
      </c>
      <c r="I161" s="10" t="s">
        <v>3071</v>
      </c>
      <c r="J161" t="s">
        <v>3234</v>
      </c>
      <c r="K161" s="6">
        <v>5</v>
      </c>
      <c r="L161" t="s">
        <v>4277</v>
      </c>
      <c r="M161" s="10" t="s">
        <v>4280</v>
      </c>
      <c r="N161" s="8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s="10" t="s">
        <v>2403</v>
      </c>
      <c r="E162" s="6">
        <v>4</v>
      </c>
      <c r="F162" s="8">
        <v>101.32</v>
      </c>
      <c r="G162" s="10" t="s">
        <v>2556</v>
      </c>
      <c r="H162" s="10" t="s">
        <v>3069</v>
      </c>
      <c r="I162" s="10" t="s">
        <v>3074</v>
      </c>
      <c r="J162" t="s">
        <v>3235</v>
      </c>
      <c r="K162" s="6">
        <v>7</v>
      </c>
      <c r="L162" t="s">
        <v>4283</v>
      </c>
      <c r="M162" s="10" t="s">
        <v>4279</v>
      </c>
      <c r="N162" s="8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s="10" t="s">
        <v>2403</v>
      </c>
      <c r="E163" s="6">
        <v>1</v>
      </c>
      <c r="F163" s="8">
        <v>211.14</v>
      </c>
      <c r="G163" s="10" t="s">
        <v>2532</v>
      </c>
      <c r="H163" s="10" t="s">
        <v>3067</v>
      </c>
      <c r="I163" s="10" t="s">
        <v>3071</v>
      </c>
      <c r="J163" t="s">
        <v>3236</v>
      </c>
      <c r="K163" s="6">
        <v>1</v>
      </c>
      <c r="L163" t="s">
        <v>4275</v>
      </c>
      <c r="M163" s="10" t="s">
        <v>4281</v>
      </c>
      <c r="N163" s="8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s="10" t="s">
        <v>2406</v>
      </c>
      <c r="E164" s="6">
        <v>3</v>
      </c>
      <c r="F164" s="8">
        <v>65.86</v>
      </c>
      <c r="G164" s="10" t="s">
        <v>2479</v>
      </c>
      <c r="H164" s="10" t="s">
        <v>3066</v>
      </c>
      <c r="I164" s="10" t="s">
        <v>3074</v>
      </c>
      <c r="J164" t="s">
        <v>3237</v>
      </c>
      <c r="K164" s="6">
        <v>8</v>
      </c>
      <c r="L164" t="s">
        <v>4277</v>
      </c>
      <c r="M164" s="10" t="s">
        <v>4282</v>
      </c>
      <c r="N164" s="8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s="10" t="s">
        <v>2405</v>
      </c>
      <c r="E165" s="6">
        <v>1</v>
      </c>
      <c r="F165" s="8">
        <v>641.39</v>
      </c>
      <c r="G165" s="10" t="s">
        <v>2557</v>
      </c>
      <c r="H165" s="10" t="s">
        <v>3066</v>
      </c>
      <c r="I165" s="10" t="s">
        <v>3071</v>
      </c>
      <c r="J165" t="s">
        <v>3238</v>
      </c>
      <c r="K165" s="6">
        <v>1</v>
      </c>
      <c r="L165" t="s">
        <v>4283</v>
      </c>
      <c r="M165" s="10" t="s">
        <v>4279</v>
      </c>
      <c r="N165" s="8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s="10" t="s">
        <v>2409</v>
      </c>
      <c r="E166" s="6">
        <v>5</v>
      </c>
      <c r="F166" s="8">
        <v>536.58000000000004</v>
      </c>
      <c r="G166" s="10" t="s">
        <v>2558</v>
      </c>
      <c r="H166" s="10" t="s">
        <v>3068</v>
      </c>
      <c r="I166" s="10" t="s">
        <v>3074</v>
      </c>
      <c r="J166" t="s">
        <v>3239</v>
      </c>
      <c r="K166" s="6">
        <v>5</v>
      </c>
      <c r="L166" t="s">
        <v>4275</v>
      </c>
      <c r="M166" s="10" t="s">
        <v>4282</v>
      </c>
      <c r="N166" s="8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s="10" t="s">
        <v>2403</v>
      </c>
      <c r="E167" s="6">
        <v>2</v>
      </c>
      <c r="F167" s="8">
        <v>500.29</v>
      </c>
      <c r="G167" s="10" t="s">
        <v>2559</v>
      </c>
      <c r="H167" s="10" t="s">
        <v>3066</v>
      </c>
      <c r="I167" s="10" t="s">
        <v>3072</v>
      </c>
      <c r="J167" t="s">
        <v>3240</v>
      </c>
      <c r="K167" s="6">
        <v>7</v>
      </c>
      <c r="L167" t="s">
        <v>4277</v>
      </c>
      <c r="M167" s="10" t="s">
        <v>4282</v>
      </c>
      <c r="N167" s="8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s="10" t="s">
        <v>2406</v>
      </c>
      <c r="E168" s="6">
        <v>3</v>
      </c>
      <c r="F168" s="8">
        <v>86.29</v>
      </c>
      <c r="G168" s="10" t="s">
        <v>2461</v>
      </c>
      <c r="H168" s="10" t="s">
        <v>3069</v>
      </c>
      <c r="I168" s="10" t="s">
        <v>3073</v>
      </c>
      <c r="J168" t="s">
        <v>3241</v>
      </c>
      <c r="K168" s="6">
        <v>6</v>
      </c>
      <c r="L168" t="s">
        <v>4277</v>
      </c>
      <c r="M168" s="10" t="s">
        <v>4278</v>
      </c>
      <c r="N168" s="8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s="10" t="s">
        <v>2406</v>
      </c>
      <c r="E169" s="6">
        <v>2</v>
      </c>
      <c r="F169" s="8">
        <v>384.14</v>
      </c>
      <c r="G169" s="10" t="s">
        <v>2560</v>
      </c>
      <c r="H169" s="10" t="s">
        <v>3066</v>
      </c>
      <c r="I169" s="10" t="s">
        <v>3072</v>
      </c>
      <c r="J169" t="s">
        <v>3242</v>
      </c>
      <c r="K169" s="6">
        <v>2</v>
      </c>
      <c r="L169" t="s">
        <v>4277</v>
      </c>
      <c r="M169" s="10" t="s">
        <v>4280</v>
      </c>
      <c r="N169" s="8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s="10" t="s">
        <v>2407</v>
      </c>
      <c r="E170" s="6">
        <v>1</v>
      </c>
      <c r="F170" s="8">
        <v>594.96</v>
      </c>
      <c r="G170" s="10" t="s">
        <v>2561</v>
      </c>
      <c r="H170" s="10" t="s">
        <v>3069</v>
      </c>
      <c r="I170" s="10" t="s">
        <v>3072</v>
      </c>
      <c r="J170" t="s">
        <v>3243</v>
      </c>
      <c r="K170" s="6">
        <v>6</v>
      </c>
      <c r="L170" t="s">
        <v>4283</v>
      </c>
      <c r="M170" s="10" t="s">
        <v>4281</v>
      </c>
      <c r="N170" s="8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s="10" t="s">
        <v>2407</v>
      </c>
      <c r="E171" s="6">
        <v>1</v>
      </c>
      <c r="F171" s="8">
        <v>427.82</v>
      </c>
      <c r="G171" s="10" t="s">
        <v>2562</v>
      </c>
      <c r="H171" s="10" t="s">
        <v>3066</v>
      </c>
      <c r="I171" s="10" t="s">
        <v>3073</v>
      </c>
      <c r="J171" t="s">
        <v>3244</v>
      </c>
      <c r="K171" s="6">
        <v>2</v>
      </c>
      <c r="L171" t="s">
        <v>4277</v>
      </c>
      <c r="M171" s="10" t="s">
        <v>4280</v>
      </c>
      <c r="N171" s="8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s="10" t="s">
        <v>2409</v>
      </c>
      <c r="E172" s="6">
        <v>4</v>
      </c>
      <c r="F172" s="8">
        <v>662.94</v>
      </c>
      <c r="G172" s="10" t="s">
        <v>2563</v>
      </c>
      <c r="H172" s="10" t="s">
        <v>3069</v>
      </c>
      <c r="I172" s="10" t="s">
        <v>3071</v>
      </c>
      <c r="J172" t="s">
        <v>3245</v>
      </c>
      <c r="K172" s="6">
        <v>8</v>
      </c>
      <c r="L172" t="s">
        <v>4275</v>
      </c>
      <c r="M172" s="10" t="s">
        <v>4278</v>
      </c>
      <c r="N172" s="8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s="10" t="s">
        <v>2405</v>
      </c>
      <c r="E173" s="6">
        <v>2</v>
      </c>
      <c r="F173" s="8">
        <v>148.22</v>
      </c>
      <c r="G173" s="10" t="s">
        <v>2564</v>
      </c>
      <c r="H173" s="10" t="s">
        <v>3067</v>
      </c>
      <c r="I173" s="10" t="s">
        <v>3073</v>
      </c>
      <c r="J173" t="s">
        <v>3246</v>
      </c>
      <c r="K173" s="6">
        <v>7</v>
      </c>
      <c r="L173" t="s">
        <v>4277</v>
      </c>
      <c r="M173" s="10" t="s">
        <v>4278</v>
      </c>
      <c r="N173" s="8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s="10" t="s">
        <v>2407</v>
      </c>
      <c r="E174" s="6">
        <v>1</v>
      </c>
      <c r="F174" s="8">
        <v>254.12</v>
      </c>
      <c r="G174" s="10" t="s">
        <v>2529</v>
      </c>
      <c r="H174" s="10" t="s">
        <v>3066</v>
      </c>
      <c r="I174" s="10" t="s">
        <v>3073</v>
      </c>
      <c r="J174" t="s">
        <v>3247</v>
      </c>
      <c r="K174" s="6">
        <v>1</v>
      </c>
      <c r="L174" t="s">
        <v>4277</v>
      </c>
      <c r="M174" s="10" t="s">
        <v>4280</v>
      </c>
      <c r="N174" s="8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s="10" t="s">
        <v>2404</v>
      </c>
      <c r="E175" s="6">
        <v>3</v>
      </c>
      <c r="F175" s="8">
        <v>664.46</v>
      </c>
      <c r="G175" s="10" t="s">
        <v>2565</v>
      </c>
      <c r="H175" s="10" t="s">
        <v>3066</v>
      </c>
      <c r="I175" s="10" t="s">
        <v>3073</v>
      </c>
      <c r="J175" t="s">
        <v>3248</v>
      </c>
      <c r="K175" s="6">
        <v>4</v>
      </c>
      <c r="L175" t="s">
        <v>4276</v>
      </c>
      <c r="M175" s="10" t="s">
        <v>4282</v>
      </c>
      <c r="N175" s="8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s="10" t="s">
        <v>2407</v>
      </c>
      <c r="E176" s="6">
        <v>4</v>
      </c>
      <c r="F176" s="8">
        <v>600.80999999999995</v>
      </c>
      <c r="G176" s="10" t="s">
        <v>2566</v>
      </c>
      <c r="H176" s="10" t="s">
        <v>3065</v>
      </c>
      <c r="I176" s="10" t="s">
        <v>3073</v>
      </c>
      <c r="J176" t="s">
        <v>3249</v>
      </c>
      <c r="K176" s="6">
        <v>9</v>
      </c>
      <c r="L176" t="s">
        <v>4275</v>
      </c>
      <c r="M176" s="10" t="s">
        <v>4280</v>
      </c>
      <c r="N176" s="8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s="10" t="s">
        <v>2406</v>
      </c>
      <c r="E177" s="6">
        <v>5</v>
      </c>
      <c r="F177" s="8">
        <v>68.34</v>
      </c>
      <c r="G177" s="10" t="s">
        <v>2567</v>
      </c>
      <c r="H177" s="10" t="s">
        <v>3065</v>
      </c>
      <c r="I177" s="10" t="s">
        <v>3074</v>
      </c>
      <c r="J177" t="s">
        <v>3250</v>
      </c>
      <c r="K177" s="6">
        <v>6</v>
      </c>
      <c r="L177" t="s">
        <v>4277</v>
      </c>
      <c r="M177" s="10" t="s">
        <v>4279</v>
      </c>
      <c r="N177" s="8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s="10" t="s">
        <v>2405</v>
      </c>
      <c r="E178" s="6">
        <v>4</v>
      </c>
      <c r="F178" s="8">
        <v>430.83</v>
      </c>
      <c r="G178" s="10" t="s">
        <v>2568</v>
      </c>
      <c r="H178" s="10" t="s">
        <v>3068</v>
      </c>
      <c r="I178" s="10" t="s">
        <v>3074</v>
      </c>
      <c r="J178" t="s">
        <v>3251</v>
      </c>
      <c r="K178" s="6">
        <v>8</v>
      </c>
      <c r="L178" t="s">
        <v>4277</v>
      </c>
      <c r="M178" s="10" t="s">
        <v>4279</v>
      </c>
      <c r="N178" s="8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s="10" t="s">
        <v>2406</v>
      </c>
      <c r="E179" s="6">
        <v>5</v>
      </c>
      <c r="F179" s="8">
        <v>431.69</v>
      </c>
      <c r="G179" s="10" t="s">
        <v>2569</v>
      </c>
      <c r="H179" s="10" t="s">
        <v>3067</v>
      </c>
      <c r="I179" s="10" t="s">
        <v>3074</v>
      </c>
      <c r="J179" t="s">
        <v>3252</v>
      </c>
      <c r="K179" s="6">
        <v>10</v>
      </c>
      <c r="L179" t="s">
        <v>4283</v>
      </c>
      <c r="M179" s="10" t="s">
        <v>4281</v>
      </c>
      <c r="N179" s="8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s="10" t="s">
        <v>2406</v>
      </c>
      <c r="E180" s="6">
        <v>4</v>
      </c>
      <c r="F180" s="8">
        <v>512.05999999999995</v>
      </c>
      <c r="G180" s="10" t="s">
        <v>2570</v>
      </c>
      <c r="H180" s="10" t="s">
        <v>3066</v>
      </c>
      <c r="I180" s="10" t="s">
        <v>3073</v>
      </c>
      <c r="J180" t="s">
        <v>3253</v>
      </c>
      <c r="K180" s="6">
        <v>5</v>
      </c>
      <c r="L180" t="s">
        <v>4275</v>
      </c>
      <c r="M180" s="10" t="s">
        <v>4282</v>
      </c>
      <c r="N180" s="8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s="10" t="s">
        <v>2408</v>
      </c>
      <c r="E181" s="6">
        <v>3</v>
      </c>
      <c r="F181" s="8">
        <v>539.91</v>
      </c>
      <c r="G181" s="10" t="s">
        <v>2571</v>
      </c>
      <c r="H181" s="10" t="s">
        <v>3067</v>
      </c>
      <c r="I181" s="10" t="s">
        <v>3073</v>
      </c>
      <c r="J181" t="s">
        <v>3254</v>
      </c>
      <c r="K181" s="6">
        <v>8</v>
      </c>
      <c r="L181" t="s">
        <v>4283</v>
      </c>
      <c r="M181" s="10" t="s">
        <v>4280</v>
      </c>
      <c r="N181" s="8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s="10" t="s">
        <v>2405</v>
      </c>
      <c r="E182" s="6">
        <v>5</v>
      </c>
      <c r="F182" s="8">
        <v>316.07</v>
      </c>
      <c r="G182" s="10" t="s">
        <v>2572</v>
      </c>
      <c r="H182" s="10" t="s">
        <v>3069</v>
      </c>
      <c r="I182" s="10" t="s">
        <v>3072</v>
      </c>
      <c r="J182" t="s">
        <v>3255</v>
      </c>
      <c r="K182" s="6">
        <v>10</v>
      </c>
      <c r="L182" t="s">
        <v>4283</v>
      </c>
      <c r="M182" s="10" t="s">
        <v>4282</v>
      </c>
      <c r="N182" s="8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s="10" t="s">
        <v>2407</v>
      </c>
      <c r="E183" s="6">
        <v>5</v>
      </c>
      <c r="F183" s="8">
        <v>404.39</v>
      </c>
      <c r="G183" s="10" t="s">
        <v>2573</v>
      </c>
      <c r="H183" s="10" t="s">
        <v>3066</v>
      </c>
      <c r="I183" s="10" t="s">
        <v>3070</v>
      </c>
      <c r="J183" t="s">
        <v>3256</v>
      </c>
      <c r="K183" s="6">
        <v>10</v>
      </c>
      <c r="L183" t="s">
        <v>4283</v>
      </c>
      <c r="M183" s="10" t="s">
        <v>4279</v>
      </c>
      <c r="N183" s="8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s="10" t="s">
        <v>2409</v>
      </c>
      <c r="E184" s="6">
        <v>1</v>
      </c>
      <c r="F184" s="8">
        <v>600.54</v>
      </c>
      <c r="G184" s="10" t="s">
        <v>2574</v>
      </c>
      <c r="H184" s="10" t="s">
        <v>3065</v>
      </c>
      <c r="I184" s="10" t="s">
        <v>3074</v>
      </c>
      <c r="J184" t="s">
        <v>3257</v>
      </c>
      <c r="K184" s="6">
        <v>4</v>
      </c>
      <c r="L184" t="s">
        <v>4277</v>
      </c>
      <c r="M184" s="10" t="s">
        <v>4282</v>
      </c>
      <c r="N184" s="8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s="10" t="s">
        <v>2403</v>
      </c>
      <c r="E185" s="6">
        <v>5</v>
      </c>
      <c r="F185" s="8">
        <v>186.28</v>
      </c>
      <c r="G185" s="10" t="s">
        <v>2575</v>
      </c>
      <c r="H185" s="10" t="s">
        <v>3065</v>
      </c>
      <c r="I185" s="10" t="s">
        <v>3073</v>
      </c>
      <c r="J185" t="s">
        <v>3258</v>
      </c>
      <c r="K185" s="6">
        <v>8</v>
      </c>
      <c r="L185" t="s">
        <v>4275</v>
      </c>
      <c r="M185" s="10" t="s">
        <v>4280</v>
      </c>
      <c r="N185" s="8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s="10" t="s">
        <v>2405</v>
      </c>
      <c r="E186" s="6">
        <v>4</v>
      </c>
      <c r="F186" s="8">
        <v>214.54</v>
      </c>
      <c r="G186" s="10" t="s">
        <v>2576</v>
      </c>
      <c r="H186" s="10" t="s">
        <v>3068</v>
      </c>
      <c r="I186" s="10" t="s">
        <v>3071</v>
      </c>
      <c r="J186" t="s">
        <v>3259</v>
      </c>
      <c r="K186" s="6">
        <v>7</v>
      </c>
      <c r="L186" t="s">
        <v>4283</v>
      </c>
      <c r="M186" s="10" t="s">
        <v>4279</v>
      </c>
      <c r="N186" s="8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s="10" t="s">
        <v>2408</v>
      </c>
      <c r="E187" s="6">
        <v>1</v>
      </c>
      <c r="F187" s="8">
        <v>210.7</v>
      </c>
      <c r="G187" s="10" t="s">
        <v>2577</v>
      </c>
      <c r="H187" s="10" t="s">
        <v>3066</v>
      </c>
      <c r="I187" s="10" t="s">
        <v>3070</v>
      </c>
      <c r="J187" t="s">
        <v>3260</v>
      </c>
      <c r="K187" s="6">
        <v>2</v>
      </c>
      <c r="L187" t="s">
        <v>4277</v>
      </c>
      <c r="M187" s="10" t="s">
        <v>4279</v>
      </c>
      <c r="N187" s="8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s="10" t="s">
        <v>2404</v>
      </c>
      <c r="E188" s="6">
        <v>2</v>
      </c>
      <c r="F188" s="8">
        <v>133.55000000000001</v>
      </c>
      <c r="G188" s="10" t="s">
        <v>2578</v>
      </c>
      <c r="H188" s="10" t="s">
        <v>3069</v>
      </c>
      <c r="I188" s="10" t="s">
        <v>3074</v>
      </c>
      <c r="J188" t="s">
        <v>3261</v>
      </c>
      <c r="K188" s="6">
        <v>7</v>
      </c>
      <c r="L188" t="s">
        <v>4276</v>
      </c>
      <c r="M188" s="10" t="s">
        <v>4281</v>
      </c>
      <c r="N188" s="8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s="10" t="s">
        <v>2406</v>
      </c>
      <c r="E189" s="6">
        <v>1</v>
      </c>
      <c r="F189" s="8">
        <v>590.87</v>
      </c>
      <c r="G189" s="10" t="s">
        <v>2579</v>
      </c>
      <c r="H189" s="10" t="s">
        <v>3068</v>
      </c>
      <c r="I189" s="10" t="s">
        <v>3072</v>
      </c>
      <c r="J189" t="s">
        <v>3262</v>
      </c>
      <c r="K189" s="6">
        <v>6</v>
      </c>
      <c r="L189" t="s">
        <v>4276</v>
      </c>
      <c r="M189" s="10" t="s">
        <v>4279</v>
      </c>
      <c r="N189" s="8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s="10" t="s">
        <v>2406</v>
      </c>
      <c r="E190" s="6">
        <v>2</v>
      </c>
      <c r="F190" s="8">
        <v>363.91</v>
      </c>
      <c r="G190" s="10" t="s">
        <v>2580</v>
      </c>
      <c r="H190" s="10" t="s">
        <v>3068</v>
      </c>
      <c r="I190" s="10" t="s">
        <v>3070</v>
      </c>
      <c r="J190" t="s">
        <v>3263</v>
      </c>
      <c r="K190" s="6">
        <v>2</v>
      </c>
      <c r="L190" t="s">
        <v>4276</v>
      </c>
      <c r="M190" s="10" t="s">
        <v>4279</v>
      </c>
      <c r="N190" s="8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s="10" t="s">
        <v>2407</v>
      </c>
      <c r="E191" s="6">
        <v>5</v>
      </c>
      <c r="F191" s="8">
        <v>429.45</v>
      </c>
      <c r="G191" s="10" t="s">
        <v>2581</v>
      </c>
      <c r="H191" s="10" t="s">
        <v>3068</v>
      </c>
      <c r="I191" s="10" t="s">
        <v>3071</v>
      </c>
      <c r="J191" t="s">
        <v>3264</v>
      </c>
      <c r="K191" s="6">
        <v>5</v>
      </c>
      <c r="L191" t="s">
        <v>4277</v>
      </c>
      <c r="M191" s="10" t="s">
        <v>4280</v>
      </c>
      <c r="N191" s="8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s="10" t="s">
        <v>2407</v>
      </c>
      <c r="E192" s="6">
        <v>3</v>
      </c>
      <c r="F192" s="8">
        <v>223.7</v>
      </c>
      <c r="G192" s="10" t="s">
        <v>2582</v>
      </c>
      <c r="H192" s="10" t="s">
        <v>3069</v>
      </c>
      <c r="I192" s="10" t="s">
        <v>3072</v>
      </c>
      <c r="J192" t="s">
        <v>3265</v>
      </c>
      <c r="K192" s="6">
        <v>3</v>
      </c>
      <c r="L192" t="s">
        <v>4275</v>
      </c>
      <c r="M192" s="10" t="s">
        <v>4280</v>
      </c>
      <c r="N192" s="8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s="10" t="s">
        <v>2408</v>
      </c>
      <c r="E193" s="6">
        <v>2</v>
      </c>
      <c r="F193" s="8">
        <v>488.87</v>
      </c>
      <c r="G193" s="10" t="s">
        <v>2583</v>
      </c>
      <c r="H193" s="10" t="s">
        <v>3066</v>
      </c>
      <c r="I193" s="10" t="s">
        <v>3071</v>
      </c>
      <c r="J193" t="s">
        <v>3266</v>
      </c>
      <c r="K193" s="6">
        <v>4</v>
      </c>
      <c r="L193" t="s">
        <v>4276</v>
      </c>
      <c r="M193" s="10" t="s">
        <v>4282</v>
      </c>
      <c r="N193" s="8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s="10" t="s">
        <v>2409</v>
      </c>
      <c r="E194" s="6">
        <v>1</v>
      </c>
      <c r="F194" s="8">
        <v>645.46</v>
      </c>
      <c r="G194" s="10" t="s">
        <v>2541</v>
      </c>
      <c r="H194" s="10" t="s">
        <v>3068</v>
      </c>
      <c r="I194" s="10" t="s">
        <v>3071</v>
      </c>
      <c r="J194" t="s">
        <v>3267</v>
      </c>
      <c r="K194" s="6">
        <v>5</v>
      </c>
      <c r="L194" t="s">
        <v>4275</v>
      </c>
      <c r="M194" s="10" t="s">
        <v>4282</v>
      </c>
      <c r="N194" s="8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s="10" t="s">
        <v>2407</v>
      </c>
      <c r="E195" s="6">
        <v>1</v>
      </c>
      <c r="F195" s="8">
        <v>46.66</v>
      </c>
      <c r="G195" s="10" t="s">
        <v>2584</v>
      </c>
      <c r="H195" s="10" t="s">
        <v>3069</v>
      </c>
      <c r="I195" s="10" t="s">
        <v>3071</v>
      </c>
      <c r="J195" t="s">
        <v>3268</v>
      </c>
      <c r="K195" s="6">
        <v>6</v>
      </c>
      <c r="L195" t="s">
        <v>4283</v>
      </c>
      <c r="M195" s="10" t="s">
        <v>4282</v>
      </c>
      <c r="N195" s="8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s="10" t="s">
        <v>2403</v>
      </c>
      <c r="E196" s="6">
        <v>1</v>
      </c>
      <c r="F196" s="8">
        <v>249.57</v>
      </c>
      <c r="G196" s="10" t="s">
        <v>2585</v>
      </c>
      <c r="H196" s="10" t="s">
        <v>3069</v>
      </c>
      <c r="I196" s="10" t="s">
        <v>3070</v>
      </c>
      <c r="J196" t="s">
        <v>3269</v>
      </c>
      <c r="K196" s="6">
        <v>3</v>
      </c>
      <c r="L196" t="s">
        <v>4276</v>
      </c>
      <c r="M196" s="10" t="s">
        <v>4282</v>
      </c>
      <c r="N196" s="8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s="10" t="s">
        <v>2406</v>
      </c>
      <c r="E197" s="6">
        <v>3</v>
      </c>
      <c r="F197" s="8">
        <v>619.21</v>
      </c>
      <c r="G197" s="10" t="s">
        <v>2586</v>
      </c>
      <c r="H197" s="10" t="s">
        <v>3065</v>
      </c>
      <c r="I197" s="10" t="s">
        <v>3071</v>
      </c>
      <c r="J197" t="s">
        <v>3270</v>
      </c>
      <c r="K197" s="6">
        <v>6</v>
      </c>
      <c r="L197" t="s">
        <v>4283</v>
      </c>
      <c r="M197" s="10" t="s">
        <v>4280</v>
      </c>
      <c r="N197" s="8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s="10" t="s">
        <v>2409</v>
      </c>
      <c r="E198" s="6">
        <v>4</v>
      </c>
      <c r="F198" s="8">
        <v>217.13</v>
      </c>
      <c r="G198" s="10" t="s">
        <v>2587</v>
      </c>
      <c r="H198" s="10" t="s">
        <v>3069</v>
      </c>
      <c r="I198" s="10" t="s">
        <v>3073</v>
      </c>
      <c r="J198" t="s">
        <v>3271</v>
      </c>
      <c r="K198" s="6">
        <v>8</v>
      </c>
      <c r="L198" t="s">
        <v>4277</v>
      </c>
      <c r="M198" s="10" t="s">
        <v>4280</v>
      </c>
      <c r="N198" s="8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s="10" t="s">
        <v>2408</v>
      </c>
      <c r="E199" s="6">
        <v>5</v>
      </c>
      <c r="F199" s="8">
        <v>221.51</v>
      </c>
      <c r="G199" s="10" t="s">
        <v>2588</v>
      </c>
      <c r="H199" s="10" t="s">
        <v>3069</v>
      </c>
      <c r="I199" s="10" t="s">
        <v>3072</v>
      </c>
      <c r="J199" t="s">
        <v>3272</v>
      </c>
      <c r="K199" s="6">
        <v>5</v>
      </c>
      <c r="L199" t="s">
        <v>4277</v>
      </c>
      <c r="M199" s="10" t="s">
        <v>4279</v>
      </c>
      <c r="N199" s="8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s="10" t="s">
        <v>2408</v>
      </c>
      <c r="E200" s="6">
        <v>4</v>
      </c>
      <c r="F200" s="8">
        <v>340.3</v>
      </c>
      <c r="G200" s="10" t="s">
        <v>2444</v>
      </c>
      <c r="H200" s="10" t="s">
        <v>3069</v>
      </c>
      <c r="I200" s="10" t="s">
        <v>3071</v>
      </c>
      <c r="J200" t="s">
        <v>3273</v>
      </c>
      <c r="K200" s="6">
        <v>8</v>
      </c>
      <c r="L200" t="s">
        <v>4275</v>
      </c>
      <c r="M200" s="10" t="s">
        <v>4279</v>
      </c>
      <c r="N200" s="8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s="10" t="s">
        <v>2404</v>
      </c>
      <c r="E201" s="6">
        <v>1</v>
      </c>
      <c r="F201" s="8">
        <v>625</v>
      </c>
      <c r="G201" s="10" t="s">
        <v>2589</v>
      </c>
      <c r="H201" s="10" t="s">
        <v>3066</v>
      </c>
      <c r="I201" s="10" t="s">
        <v>3072</v>
      </c>
      <c r="J201" t="s">
        <v>3274</v>
      </c>
      <c r="K201" s="6">
        <v>5</v>
      </c>
      <c r="L201" t="s">
        <v>4277</v>
      </c>
      <c r="M201" s="10" t="s">
        <v>4282</v>
      </c>
      <c r="N201" s="8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s="10" t="s">
        <v>2405</v>
      </c>
      <c r="E202" s="6">
        <v>5</v>
      </c>
      <c r="F202" s="8">
        <v>433.26</v>
      </c>
      <c r="G202" s="10" t="s">
        <v>2440</v>
      </c>
      <c r="H202" s="10" t="s">
        <v>3067</v>
      </c>
      <c r="I202" s="10" t="s">
        <v>3073</v>
      </c>
      <c r="J202" t="s">
        <v>3275</v>
      </c>
      <c r="K202" s="6">
        <v>9</v>
      </c>
      <c r="L202" t="s">
        <v>4275</v>
      </c>
      <c r="M202" s="10" t="s">
        <v>4282</v>
      </c>
      <c r="N202" s="8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s="10" t="s">
        <v>2403</v>
      </c>
      <c r="E203" s="6">
        <v>2</v>
      </c>
      <c r="F203" s="8">
        <v>674.9</v>
      </c>
      <c r="G203" s="10" t="s">
        <v>2482</v>
      </c>
      <c r="H203" s="10" t="s">
        <v>3066</v>
      </c>
      <c r="I203" s="10" t="s">
        <v>3070</v>
      </c>
      <c r="J203" t="s">
        <v>3276</v>
      </c>
      <c r="K203" s="6">
        <v>4</v>
      </c>
      <c r="L203" t="s">
        <v>4275</v>
      </c>
      <c r="M203" s="10" t="s">
        <v>4281</v>
      </c>
      <c r="N203" s="8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s="10" t="s">
        <v>2403</v>
      </c>
      <c r="E204" s="6">
        <v>3</v>
      </c>
      <c r="F204" s="8">
        <v>253.98</v>
      </c>
      <c r="G204" s="10" t="s">
        <v>2535</v>
      </c>
      <c r="H204" s="10" t="s">
        <v>3067</v>
      </c>
      <c r="I204" s="10" t="s">
        <v>3071</v>
      </c>
      <c r="J204" t="s">
        <v>3277</v>
      </c>
      <c r="K204" s="6">
        <v>3</v>
      </c>
      <c r="L204" t="s">
        <v>4276</v>
      </c>
      <c r="M204" s="10" t="s">
        <v>4280</v>
      </c>
      <c r="N204" s="8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s="10" t="s">
        <v>2407</v>
      </c>
      <c r="E205" s="6">
        <v>3</v>
      </c>
      <c r="F205" s="8">
        <v>356.84</v>
      </c>
      <c r="G205" s="10" t="s">
        <v>2590</v>
      </c>
      <c r="H205" s="10" t="s">
        <v>3066</v>
      </c>
      <c r="I205" s="10" t="s">
        <v>3070</v>
      </c>
      <c r="J205" t="s">
        <v>3278</v>
      </c>
      <c r="K205" s="6">
        <v>5</v>
      </c>
      <c r="L205" t="s">
        <v>4275</v>
      </c>
      <c r="M205" s="10" t="s">
        <v>4278</v>
      </c>
      <c r="N205" s="8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s="10" t="s">
        <v>2408</v>
      </c>
      <c r="E206" s="6">
        <v>4</v>
      </c>
      <c r="F206" s="8">
        <v>413.71</v>
      </c>
      <c r="G206" s="10" t="s">
        <v>2539</v>
      </c>
      <c r="H206" s="10" t="s">
        <v>3068</v>
      </c>
      <c r="I206" s="10" t="s">
        <v>3071</v>
      </c>
      <c r="J206" t="s">
        <v>3279</v>
      </c>
      <c r="K206" s="6">
        <v>9</v>
      </c>
      <c r="L206" t="s">
        <v>4276</v>
      </c>
      <c r="M206" s="10" t="s">
        <v>4281</v>
      </c>
      <c r="N206" s="8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s="10" t="s">
        <v>2409</v>
      </c>
      <c r="E207" s="6">
        <v>3</v>
      </c>
      <c r="F207" s="8">
        <v>147.38999999999999</v>
      </c>
      <c r="G207" s="10" t="s">
        <v>2591</v>
      </c>
      <c r="H207" s="10" t="s">
        <v>3065</v>
      </c>
      <c r="I207" s="10" t="s">
        <v>3072</v>
      </c>
      <c r="J207" t="s">
        <v>3280</v>
      </c>
      <c r="K207" s="6">
        <v>3</v>
      </c>
      <c r="L207" t="s">
        <v>4283</v>
      </c>
      <c r="M207" s="10" t="s">
        <v>4280</v>
      </c>
      <c r="N207" s="8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s="10" t="s">
        <v>2408</v>
      </c>
      <c r="E208" s="6">
        <v>4</v>
      </c>
      <c r="F208" s="8">
        <v>229.1</v>
      </c>
      <c r="G208" s="10" t="s">
        <v>2592</v>
      </c>
      <c r="H208" s="10" t="s">
        <v>3068</v>
      </c>
      <c r="I208" s="10" t="s">
        <v>3072</v>
      </c>
      <c r="J208" t="s">
        <v>3281</v>
      </c>
      <c r="K208" s="6">
        <v>8</v>
      </c>
      <c r="L208" t="s">
        <v>4277</v>
      </c>
      <c r="M208" s="10" t="s">
        <v>4280</v>
      </c>
      <c r="N208" s="8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s="10" t="s">
        <v>2404</v>
      </c>
      <c r="E209" s="6">
        <v>1</v>
      </c>
      <c r="F209" s="8">
        <v>121.96</v>
      </c>
      <c r="G209" s="10" t="s">
        <v>2593</v>
      </c>
      <c r="H209" s="10" t="s">
        <v>3065</v>
      </c>
      <c r="I209" s="10" t="s">
        <v>3073</v>
      </c>
      <c r="J209" t="s">
        <v>3282</v>
      </c>
      <c r="K209" s="6">
        <v>3</v>
      </c>
      <c r="L209" t="s">
        <v>4283</v>
      </c>
      <c r="M209" s="10" t="s">
        <v>4282</v>
      </c>
      <c r="N209" s="8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s="10" t="s">
        <v>2409</v>
      </c>
      <c r="E210" s="6">
        <v>2</v>
      </c>
      <c r="F210" s="8">
        <v>408.32</v>
      </c>
      <c r="G210" s="10" t="s">
        <v>2581</v>
      </c>
      <c r="H210" s="10" t="s">
        <v>3066</v>
      </c>
      <c r="I210" s="10" t="s">
        <v>3070</v>
      </c>
      <c r="J210" t="s">
        <v>3283</v>
      </c>
      <c r="K210" s="6">
        <v>3</v>
      </c>
      <c r="L210" t="s">
        <v>4276</v>
      </c>
      <c r="M210" s="10" t="s">
        <v>4281</v>
      </c>
      <c r="N210" s="8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s="10" t="s">
        <v>2405</v>
      </c>
      <c r="E211" s="6">
        <v>5</v>
      </c>
      <c r="F211" s="8">
        <v>187.97</v>
      </c>
      <c r="G211" s="10" t="s">
        <v>2417</v>
      </c>
      <c r="H211" s="10" t="s">
        <v>3069</v>
      </c>
      <c r="I211" s="10" t="s">
        <v>3072</v>
      </c>
      <c r="J211" t="s">
        <v>3284</v>
      </c>
      <c r="K211" s="6">
        <v>9</v>
      </c>
      <c r="L211" t="s">
        <v>4275</v>
      </c>
      <c r="M211" s="10" t="s">
        <v>4282</v>
      </c>
      <c r="N211" s="8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s="10" t="s">
        <v>2406</v>
      </c>
      <c r="E212" s="6">
        <v>3</v>
      </c>
      <c r="F212" s="8">
        <v>358.48</v>
      </c>
      <c r="G212" s="10" t="s">
        <v>2532</v>
      </c>
      <c r="H212" s="10" t="s">
        <v>3068</v>
      </c>
      <c r="I212" s="10" t="s">
        <v>3073</v>
      </c>
      <c r="J212" t="s">
        <v>3285</v>
      </c>
      <c r="K212" s="6">
        <v>7</v>
      </c>
      <c r="L212" t="s">
        <v>4276</v>
      </c>
      <c r="M212" s="10" t="s">
        <v>4281</v>
      </c>
      <c r="N212" s="8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s="10" t="s">
        <v>2407</v>
      </c>
      <c r="E213" s="6">
        <v>3</v>
      </c>
      <c r="F213" s="8">
        <v>193.58</v>
      </c>
      <c r="G213" s="10" t="s">
        <v>2594</v>
      </c>
      <c r="H213" s="10" t="s">
        <v>3068</v>
      </c>
      <c r="I213" s="10" t="s">
        <v>3074</v>
      </c>
      <c r="J213" t="s">
        <v>3286</v>
      </c>
      <c r="K213" s="6">
        <v>7</v>
      </c>
      <c r="L213" t="s">
        <v>4276</v>
      </c>
      <c r="M213" s="10" t="s">
        <v>4280</v>
      </c>
      <c r="N213" s="8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s="10" t="s">
        <v>2403</v>
      </c>
      <c r="E214" s="6">
        <v>1</v>
      </c>
      <c r="F214" s="8">
        <v>265.38</v>
      </c>
      <c r="G214" s="10" t="s">
        <v>2595</v>
      </c>
      <c r="H214" s="10" t="s">
        <v>3067</v>
      </c>
      <c r="I214" s="10" t="s">
        <v>3071</v>
      </c>
      <c r="J214" t="s">
        <v>3287</v>
      </c>
      <c r="K214" s="6">
        <v>6</v>
      </c>
      <c r="L214" t="s">
        <v>4277</v>
      </c>
      <c r="M214" s="10" t="s">
        <v>4280</v>
      </c>
      <c r="N214" s="8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s="10" t="s">
        <v>2408</v>
      </c>
      <c r="E215" s="6">
        <v>1</v>
      </c>
      <c r="F215" s="8">
        <v>634.4</v>
      </c>
      <c r="G215" s="10" t="s">
        <v>2596</v>
      </c>
      <c r="H215" s="10" t="s">
        <v>3069</v>
      </c>
      <c r="I215" s="10" t="s">
        <v>3071</v>
      </c>
      <c r="J215" t="s">
        <v>3288</v>
      </c>
      <c r="K215" s="6">
        <v>6</v>
      </c>
      <c r="L215" t="s">
        <v>4275</v>
      </c>
      <c r="M215" s="10" t="s">
        <v>4280</v>
      </c>
      <c r="N215" s="8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s="10" t="s">
        <v>2409</v>
      </c>
      <c r="E216" s="6">
        <v>4</v>
      </c>
      <c r="F216" s="8">
        <v>305.72000000000003</v>
      </c>
      <c r="G216" s="10" t="s">
        <v>2523</v>
      </c>
      <c r="H216" s="10" t="s">
        <v>3066</v>
      </c>
      <c r="I216" s="10" t="s">
        <v>3073</v>
      </c>
      <c r="J216" t="s">
        <v>3289</v>
      </c>
      <c r="K216" s="6">
        <v>5</v>
      </c>
      <c r="L216" t="s">
        <v>4283</v>
      </c>
      <c r="M216" s="10" t="s">
        <v>4281</v>
      </c>
      <c r="N216" s="8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s="10" t="s">
        <v>2407</v>
      </c>
      <c r="E217" s="6">
        <v>1</v>
      </c>
      <c r="F217" s="8">
        <v>303.60000000000002</v>
      </c>
      <c r="G217" s="10" t="s">
        <v>2597</v>
      </c>
      <c r="H217" s="10" t="s">
        <v>3069</v>
      </c>
      <c r="I217" s="10" t="s">
        <v>3070</v>
      </c>
      <c r="J217" t="s">
        <v>3290</v>
      </c>
      <c r="K217" s="6">
        <v>5</v>
      </c>
      <c r="L217" t="s">
        <v>4276</v>
      </c>
      <c r="M217" s="10" t="s">
        <v>4281</v>
      </c>
      <c r="N217" s="8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s="10" t="s">
        <v>2403</v>
      </c>
      <c r="E218" s="6">
        <v>4</v>
      </c>
      <c r="F218" s="8">
        <v>496</v>
      </c>
      <c r="G218" s="10" t="s">
        <v>2465</v>
      </c>
      <c r="H218" s="10" t="s">
        <v>3066</v>
      </c>
      <c r="I218" s="10" t="s">
        <v>3071</v>
      </c>
      <c r="J218" t="s">
        <v>3291</v>
      </c>
      <c r="K218" s="6">
        <v>8</v>
      </c>
      <c r="L218" t="s">
        <v>4277</v>
      </c>
      <c r="M218" s="10" t="s">
        <v>4282</v>
      </c>
      <c r="N218" s="8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s="10" t="s">
        <v>2409</v>
      </c>
      <c r="E219" s="6">
        <v>4</v>
      </c>
      <c r="F219" s="8">
        <v>321.51</v>
      </c>
      <c r="G219" s="10" t="s">
        <v>2598</v>
      </c>
      <c r="H219" s="10" t="s">
        <v>3069</v>
      </c>
      <c r="I219" s="10" t="s">
        <v>3072</v>
      </c>
      <c r="J219" t="s">
        <v>3292</v>
      </c>
      <c r="K219" s="6">
        <v>9</v>
      </c>
      <c r="L219" t="s">
        <v>4283</v>
      </c>
      <c r="M219" s="10" t="s">
        <v>4282</v>
      </c>
      <c r="N219" s="8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s="10" t="s">
        <v>2405</v>
      </c>
      <c r="E220" s="6">
        <v>3</v>
      </c>
      <c r="F220" s="8">
        <v>112.46</v>
      </c>
      <c r="G220" s="10" t="s">
        <v>2599</v>
      </c>
      <c r="H220" s="10" t="s">
        <v>3068</v>
      </c>
      <c r="I220" s="10" t="s">
        <v>3070</v>
      </c>
      <c r="J220" t="s">
        <v>3293</v>
      </c>
      <c r="K220" s="6">
        <v>6</v>
      </c>
      <c r="L220" t="s">
        <v>4275</v>
      </c>
      <c r="M220" s="10" t="s">
        <v>4278</v>
      </c>
      <c r="N220" s="8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s="10" t="s">
        <v>2408</v>
      </c>
      <c r="E221" s="6">
        <v>5</v>
      </c>
      <c r="F221" s="8">
        <v>61.97</v>
      </c>
      <c r="G221" s="10" t="s">
        <v>2600</v>
      </c>
      <c r="H221" s="10" t="s">
        <v>3069</v>
      </c>
      <c r="I221" s="10" t="s">
        <v>3073</v>
      </c>
      <c r="J221" t="s">
        <v>3294</v>
      </c>
      <c r="K221" s="6">
        <v>6</v>
      </c>
      <c r="L221" t="s">
        <v>4275</v>
      </c>
      <c r="M221" s="10" t="s">
        <v>4280</v>
      </c>
      <c r="N221" s="8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s="10" t="s">
        <v>2408</v>
      </c>
      <c r="E222" s="6">
        <v>2</v>
      </c>
      <c r="F222" s="8">
        <v>373.17</v>
      </c>
      <c r="G222" s="10" t="s">
        <v>2601</v>
      </c>
      <c r="H222" s="10" t="s">
        <v>3067</v>
      </c>
      <c r="I222" s="10" t="s">
        <v>3074</v>
      </c>
      <c r="J222" t="s">
        <v>3295</v>
      </c>
      <c r="K222" s="6">
        <v>6</v>
      </c>
      <c r="L222" t="s">
        <v>4275</v>
      </c>
      <c r="M222" s="10" t="s">
        <v>4279</v>
      </c>
      <c r="N222" s="8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s="10" t="s">
        <v>2405</v>
      </c>
      <c r="E223" s="6">
        <v>5</v>
      </c>
      <c r="F223" s="8">
        <v>639.37</v>
      </c>
      <c r="G223" s="10" t="s">
        <v>2474</v>
      </c>
      <c r="H223" s="10" t="s">
        <v>3065</v>
      </c>
      <c r="I223" s="10" t="s">
        <v>3074</v>
      </c>
      <c r="J223" t="s">
        <v>3296</v>
      </c>
      <c r="K223" s="6">
        <v>6</v>
      </c>
      <c r="L223" t="s">
        <v>4275</v>
      </c>
      <c r="M223" s="10" t="s">
        <v>4282</v>
      </c>
      <c r="N223" s="8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s="10" t="s">
        <v>2406</v>
      </c>
      <c r="E224" s="6">
        <v>4</v>
      </c>
      <c r="F224" s="8">
        <v>693.36</v>
      </c>
      <c r="G224" s="10" t="s">
        <v>2602</v>
      </c>
      <c r="H224" s="10" t="s">
        <v>3066</v>
      </c>
      <c r="I224" s="10" t="s">
        <v>3070</v>
      </c>
      <c r="J224" t="s">
        <v>3297</v>
      </c>
      <c r="K224" s="6">
        <v>8</v>
      </c>
      <c r="L224" t="s">
        <v>4283</v>
      </c>
      <c r="M224" s="10" t="s">
        <v>4278</v>
      </c>
      <c r="N224" s="8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s="10" t="s">
        <v>2404</v>
      </c>
      <c r="E225" s="6">
        <v>4</v>
      </c>
      <c r="F225" s="8">
        <v>692.91</v>
      </c>
      <c r="G225" s="10" t="s">
        <v>2523</v>
      </c>
      <c r="H225" s="10" t="s">
        <v>3067</v>
      </c>
      <c r="I225" s="10" t="s">
        <v>3074</v>
      </c>
      <c r="J225" t="s">
        <v>3298</v>
      </c>
      <c r="K225" s="6">
        <v>9</v>
      </c>
      <c r="L225" t="s">
        <v>4275</v>
      </c>
      <c r="M225" s="10" t="s">
        <v>4278</v>
      </c>
      <c r="N225" s="8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s="10" t="s">
        <v>2407</v>
      </c>
      <c r="E226" s="6">
        <v>4</v>
      </c>
      <c r="F226" s="8">
        <v>91.46</v>
      </c>
      <c r="G226" s="10" t="s">
        <v>2603</v>
      </c>
      <c r="H226" s="10" t="s">
        <v>3069</v>
      </c>
      <c r="I226" s="10" t="s">
        <v>3071</v>
      </c>
      <c r="J226" t="s">
        <v>3299</v>
      </c>
      <c r="K226" s="6">
        <v>9</v>
      </c>
      <c r="L226" t="s">
        <v>4275</v>
      </c>
      <c r="M226" s="10" t="s">
        <v>4279</v>
      </c>
      <c r="N226" s="8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s="10" t="s">
        <v>2404</v>
      </c>
      <c r="E227" s="6">
        <v>3</v>
      </c>
      <c r="F227" s="8">
        <v>273.95999999999998</v>
      </c>
      <c r="G227" s="10" t="s">
        <v>2604</v>
      </c>
      <c r="H227" s="10" t="s">
        <v>3065</v>
      </c>
      <c r="I227" s="10" t="s">
        <v>3072</v>
      </c>
      <c r="J227" t="s">
        <v>3300</v>
      </c>
      <c r="K227" s="6">
        <v>8</v>
      </c>
      <c r="L227" t="s">
        <v>4275</v>
      </c>
      <c r="M227" s="10" t="s">
        <v>4282</v>
      </c>
      <c r="N227" s="8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s="10" t="s">
        <v>2409</v>
      </c>
      <c r="E228" s="6">
        <v>3</v>
      </c>
      <c r="F228" s="8">
        <v>588.04999999999995</v>
      </c>
      <c r="G228" s="10" t="s">
        <v>2605</v>
      </c>
      <c r="H228" s="10" t="s">
        <v>3068</v>
      </c>
      <c r="I228" s="10" t="s">
        <v>3073</v>
      </c>
      <c r="J228" t="s">
        <v>3301</v>
      </c>
      <c r="K228" s="6">
        <v>8</v>
      </c>
      <c r="L228" t="s">
        <v>4283</v>
      </c>
      <c r="M228" s="10" t="s">
        <v>4278</v>
      </c>
      <c r="N228" s="8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s="10" t="s">
        <v>2403</v>
      </c>
      <c r="E229" s="6">
        <v>2</v>
      </c>
      <c r="F229" s="8">
        <v>365.17</v>
      </c>
      <c r="G229" s="10" t="s">
        <v>2528</v>
      </c>
      <c r="H229" s="10" t="s">
        <v>3066</v>
      </c>
      <c r="I229" s="10" t="s">
        <v>3071</v>
      </c>
      <c r="J229" t="s">
        <v>3302</v>
      </c>
      <c r="K229" s="6">
        <v>4</v>
      </c>
      <c r="L229" t="s">
        <v>4276</v>
      </c>
      <c r="M229" s="10" t="s">
        <v>4281</v>
      </c>
      <c r="N229" s="8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s="10" t="s">
        <v>2406</v>
      </c>
      <c r="E230" s="6">
        <v>4</v>
      </c>
      <c r="F230" s="8">
        <v>385.92</v>
      </c>
      <c r="G230" s="10" t="s">
        <v>2606</v>
      </c>
      <c r="H230" s="10" t="s">
        <v>3067</v>
      </c>
      <c r="I230" s="10" t="s">
        <v>3071</v>
      </c>
      <c r="J230" t="s">
        <v>3303</v>
      </c>
      <c r="K230" s="6">
        <v>8</v>
      </c>
      <c r="L230" t="s">
        <v>4283</v>
      </c>
      <c r="M230" s="10" t="s">
        <v>4278</v>
      </c>
      <c r="N230" s="8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s="10" t="s">
        <v>2405</v>
      </c>
      <c r="E231" s="6">
        <v>1</v>
      </c>
      <c r="F231" s="8">
        <v>562.61</v>
      </c>
      <c r="G231" s="10" t="s">
        <v>2607</v>
      </c>
      <c r="H231" s="10" t="s">
        <v>3067</v>
      </c>
      <c r="I231" s="10" t="s">
        <v>3073</v>
      </c>
      <c r="J231" t="s">
        <v>3304</v>
      </c>
      <c r="K231" s="6">
        <v>3</v>
      </c>
      <c r="L231" t="s">
        <v>4277</v>
      </c>
      <c r="M231" s="10" t="s">
        <v>4281</v>
      </c>
      <c r="N231" s="8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s="10" t="s">
        <v>2409</v>
      </c>
      <c r="E232" s="6">
        <v>4</v>
      </c>
      <c r="F232" s="8">
        <v>61.91</v>
      </c>
      <c r="G232" s="10" t="s">
        <v>2608</v>
      </c>
      <c r="H232" s="10" t="s">
        <v>3068</v>
      </c>
      <c r="I232" s="10" t="s">
        <v>3073</v>
      </c>
      <c r="J232" t="s">
        <v>3305</v>
      </c>
      <c r="K232" s="6">
        <v>6</v>
      </c>
      <c r="L232" t="s">
        <v>4277</v>
      </c>
      <c r="M232" s="10" t="s">
        <v>4280</v>
      </c>
      <c r="N232" s="8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s="10" t="s">
        <v>2404</v>
      </c>
      <c r="E233" s="6">
        <v>4</v>
      </c>
      <c r="F233" s="8">
        <v>41.9</v>
      </c>
      <c r="G233" s="10" t="s">
        <v>2609</v>
      </c>
      <c r="H233" s="10" t="s">
        <v>3068</v>
      </c>
      <c r="I233" s="10" t="s">
        <v>3074</v>
      </c>
      <c r="J233" t="s">
        <v>3306</v>
      </c>
      <c r="K233" s="6">
        <v>9</v>
      </c>
      <c r="L233" t="s">
        <v>4276</v>
      </c>
      <c r="M233" s="10" t="s">
        <v>4278</v>
      </c>
      <c r="N233" s="8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s="10" t="s">
        <v>2407</v>
      </c>
      <c r="E234" s="6">
        <v>4</v>
      </c>
      <c r="F234" s="8">
        <v>444.44</v>
      </c>
      <c r="G234" s="10" t="s">
        <v>2610</v>
      </c>
      <c r="H234" s="10" t="s">
        <v>3065</v>
      </c>
      <c r="I234" s="10" t="s">
        <v>3071</v>
      </c>
      <c r="J234" t="s">
        <v>3307</v>
      </c>
      <c r="K234" s="6">
        <v>8</v>
      </c>
      <c r="L234" t="s">
        <v>4277</v>
      </c>
      <c r="M234" s="10" t="s">
        <v>4282</v>
      </c>
      <c r="N234" s="8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s="10" t="s">
        <v>2404</v>
      </c>
      <c r="E235" s="6">
        <v>3</v>
      </c>
      <c r="F235" s="8">
        <v>311.33</v>
      </c>
      <c r="G235" s="10" t="s">
        <v>2482</v>
      </c>
      <c r="H235" s="10" t="s">
        <v>3069</v>
      </c>
      <c r="I235" s="10" t="s">
        <v>3071</v>
      </c>
      <c r="J235" t="s">
        <v>3308</v>
      </c>
      <c r="K235" s="6">
        <v>3</v>
      </c>
      <c r="L235" t="s">
        <v>4277</v>
      </c>
      <c r="M235" s="10" t="s">
        <v>4278</v>
      </c>
      <c r="N235" s="8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s="10" t="s">
        <v>2407</v>
      </c>
      <c r="E236" s="6">
        <v>4</v>
      </c>
      <c r="F236" s="8">
        <v>236.41</v>
      </c>
      <c r="G236" s="10" t="s">
        <v>2611</v>
      </c>
      <c r="H236" s="10" t="s">
        <v>3065</v>
      </c>
      <c r="I236" s="10" t="s">
        <v>3074</v>
      </c>
      <c r="J236" t="s">
        <v>3309</v>
      </c>
      <c r="K236" s="6">
        <v>7</v>
      </c>
      <c r="L236" t="s">
        <v>4275</v>
      </c>
      <c r="M236" s="10" t="s">
        <v>4282</v>
      </c>
      <c r="N236" s="8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s="10" t="s">
        <v>2409</v>
      </c>
      <c r="E237" s="6">
        <v>1</v>
      </c>
      <c r="F237" s="8">
        <v>65.45</v>
      </c>
      <c r="G237" s="10" t="s">
        <v>2612</v>
      </c>
      <c r="H237" s="10" t="s">
        <v>3069</v>
      </c>
      <c r="I237" s="10" t="s">
        <v>3074</v>
      </c>
      <c r="J237" t="s">
        <v>3310</v>
      </c>
      <c r="K237" s="6">
        <v>2</v>
      </c>
      <c r="L237" t="s">
        <v>4277</v>
      </c>
      <c r="M237" s="10" t="s">
        <v>4282</v>
      </c>
      <c r="N237" s="8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s="10" t="s">
        <v>2403</v>
      </c>
      <c r="E238" s="6">
        <v>1</v>
      </c>
      <c r="F238" s="8">
        <v>318.81</v>
      </c>
      <c r="G238" s="10" t="s">
        <v>2613</v>
      </c>
      <c r="H238" s="10" t="s">
        <v>3065</v>
      </c>
      <c r="I238" s="10" t="s">
        <v>3074</v>
      </c>
      <c r="J238" t="s">
        <v>3311</v>
      </c>
      <c r="K238" s="6">
        <v>3</v>
      </c>
      <c r="L238" t="s">
        <v>4277</v>
      </c>
      <c r="M238" s="10" t="s">
        <v>4280</v>
      </c>
      <c r="N238" s="8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s="10" t="s">
        <v>2403</v>
      </c>
      <c r="E239" s="6">
        <v>3</v>
      </c>
      <c r="F239" s="8">
        <v>583.72</v>
      </c>
      <c r="G239" s="10" t="s">
        <v>2614</v>
      </c>
      <c r="H239" s="10" t="s">
        <v>3067</v>
      </c>
      <c r="I239" s="10" t="s">
        <v>3070</v>
      </c>
      <c r="J239" t="s">
        <v>3312</v>
      </c>
      <c r="K239" s="6">
        <v>5</v>
      </c>
      <c r="L239" t="s">
        <v>4276</v>
      </c>
      <c r="M239" s="10" t="s">
        <v>4281</v>
      </c>
      <c r="N239" s="8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s="10" t="s">
        <v>2409</v>
      </c>
      <c r="E240" s="6">
        <v>4</v>
      </c>
      <c r="F240" s="8">
        <v>384.32</v>
      </c>
      <c r="G240" s="10" t="s">
        <v>2615</v>
      </c>
      <c r="H240" s="10" t="s">
        <v>3067</v>
      </c>
      <c r="I240" s="10" t="s">
        <v>3074</v>
      </c>
      <c r="J240" t="s">
        <v>3313</v>
      </c>
      <c r="K240" s="6">
        <v>6</v>
      </c>
      <c r="L240" t="s">
        <v>4277</v>
      </c>
      <c r="M240" s="10" t="s">
        <v>4282</v>
      </c>
      <c r="N240" s="8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s="10" t="s">
        <v>2405</v>
      </c>
      <c r="E241" s="6">
        <v>3</v>
      </c>
      <c r="F241" s="8">
        <v>538.74</v>
      </c>
      <c r="G241" s="10" t="s">
        <v>2616</v>
      </c>
      <c r="H241" s="10" t="s">
        <v>3066</v>
      </c>
      <c r="I241" s="10" t="s">
        <v>3070</v>
      </c>
      <c r="J241" t="s">
        <v>3314</v>
      </c>
      <c r="K241" s="6">
        <v>6</v>
      </c>
      <c r="L241" t="s">
        <v>4276</v>
      </c>
      <c r="M241" s="10" t="s">
        <v>4280</v>
      </c>
      <c r="N241" s="8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s="10" t="s">
        <v>2405</v>
      </c>
      <c r="E242" s="6">
        <v>1</v>
      </c>
      <c r="F242" s="8">
        <v>17.239999999999998</v>
      </c>
      <c r="G242" s="10" t="s">
        <v>2617</v>
      </c>
      <c r="H242" s="10" t="s">
        <v>3066</v>
      </c>
      <c r="I242" s="10" t="s">
        <v>3074</v>
      </c>
      <c r="J242" t="s">
        <v>3315</v>
      </c>
      <c r="K242" s="6">
        <v>2</v>
      </c>
      <c r="L242" t="s">
        <v>4276</v>
      </c>
      <c r="M242" s="10" t="s">
        <v>4278</v>
      </c>
      <c r="N242" s="8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s="10" t="s">
        <v>2406</v>
      </c>
      <c r="E243" s="6">
        <v>5</v>
      </c>
      <c r="F243" s="8">
        <v>615.66999999999996</v>
      </c>
      <c r="G243" s="10" t="s">
        <v>2618</v>
      </c>
      <c r="H243" s="10" t="s">
        <v>3066</v>
      </c>
      <c r="I243" s="10" t="s">
        <v>3074</v>
      </c>
      <c r="J243" t="s">
        <v>3316</v>
      </c>
      <c r="K243" s="6">
        <v>6</v>
      </c>
      <c r="L243" t="s">
        <v>4275</v>
      </c>
      <c r="M243" s="10" t="s">
        <v>4280</v>
      </c>
      <c r="N243" s="8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s="10" t="s">
        <v>2407</v>
      </c>
      <c r="E244" s="6">
        <v>2</v>
      </c>
      <c r="F244" s="8">
        <v>219.1</v>
      </c>
      <c r="G244" s="10" t="s">
        <v>2619</v>
      </c>
      <c r="H244" s="10" t="s">
        <v>3066</v>
      </c>
      <c r="I244" s="10" t="s">
        <v>3074</v>
      </c>
      <c r="J244" t="s">
        <v>3317</v>
      </c>
      <c r="K244" s="6">
        <v>4</v>
      </c>
      <c r="L244" t="s">
        <v>4275</v>
      </c>
      <c r="M244" s="10" t="s">
        <v>4279</v>
      </c>
      <c r="N244" s="8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s="10" t="s">
        <v>2406</v>
      </c>
      <c r="E245" s="6">
        <v>2</v>
      </c>
      <c r="F245" s="8">
        <v>144.66</v>
      </c>
      <c r="G245" s="10" t="s">
        <v>2620</v>
      </c>
      <c r="H245" s="10" t="s">
        <v>3066</v>
      </c>
      <c r="I245" s="10" t="s">
        <v>3071</v>
      </c>
      <c r="J245" t="s">
        <v>3318</v>
      </c>
      <c r="K245" s="6">
        <v>7</v>
      </c>
      <c r="L245" t="s">
        <v>4276</v>
      </c>
      <c r="M245" s="10" t="s">
        <v>4282</v>
      </c>
      <c r="N245" s="8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s="10" t="s">
        <v>2409</v>
      </c>
      <c r="E246" s="6">
        <v>2</v>
      </c>
      <c r="F246" s="8">
        <v>317.77</v>
      </c>
      <c r="G246" s="10" t="s">
        <v>2621</v>
      </c>
      <c r="H246" s="10" t="s">
        <v>3065</v>
      </c>
      <c r="I246" s="10" t="s">
        <v>3071</v>
      </c>
      <c r="J246" t="s">
        <v>3319</v>
      </c>
      <c r="K246" s="6">
        <v>4</v>
      </c>
      <c r="L246" t="s">
        <v>4277</v>
      </c>
      <c r="M246" s="10" t="s">
        <v>4281</v>
      </c>
      <c r="N246" s="8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s="10" t="s">
        <v>2408</v>
      </c>
      <c r="E247" s="6">
        <v>1</v>
      </c>
      <c r="F247" s="8">
        <v>223.3</v>
      </c>
      <c r="G247" s="10" t="s">
        <v>2622</v>
      </c>
      <c r="H247" s="10" t="s">
        <v>3066</v>
      </c>
      <c r="I247" s="10" t="s">
        <v>3072</v>
      </c>
      <c r="J247" t="s">
        <v>3320</v>
      </c>
      <c r="K247" s="6">
        <v>1</v>
      </c>
      <c r="L247" t="s">
        <v>4283</v>
      </c>
      <c r="M247" s="10" t="s">
        <v>4281</v>
      </c>
      <c r="N247" s="8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s="10" t="s">
        <v>2409</v>
      </c>
      <c r="E248" s="6">
        <v>2</v>
      </c>
      <c r="F248" s="8">
        <v>342.11</v>
      </c>
      <c r="G248" s="10" t="s">
        <v>2623</v>
      </c>
      <c r="H248" s="10" t="s">
        <v>3068</v>
      </c>
      <c r="I248" s="10" t="s">
        <v>3070</v>
      </c>
      <c r="J248" t="s">
        <v>3321</v>
      </c>
      <c r="K248" s="6">
        <v>2</v>
      </c>
      <c r="L248" t="s">
        <v>4277</v>
      </c>
      <c r="M248" s="10" t="s">
        <v>4278</v>
      </c>
      <c r="N248" s="8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s="10" t="s">
        <v>2407</v>
      </c>
      <c r="E249" s="6">
        <v>2</v>
      </c>
      <c r="F249" s="8">
        <v>220.9</v>
      </c>
      <c r="G249" s="10" t="s">
        <v>2624</v>
      </c>
      <c r="H249" s="10" t="s">
        <v>3068</v>
      </c>
      <c r="I249" s="10" t="s">
        <v>3070</v>
      </c>
      <c r="J249" t="s">
        <v>3322</v>
      </c>
      <c r="K249" s="6">
        <v>4</v>
      </c>
      <c r="L249" t="s">
        <v>4283</v>
      </c>
      <c r="M249" s="10" t="s">
        <v>4280</v>
      </c>
      <c r="N249" s="8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s="10" t="s">
        <v>2408</v>
      </c>
      <c r="E250" s="6">
        <v>1</v>
      </c>
      <c r="F250" s="8">
        <v>670.54</v>
      </c>
      <c r="G250" s="10" t="s">
        <v>2625</v>
      </c>
      <c r="H250" s="10" t="s">
        <v>3069</v>
      </c>
      <c r="I250" s="10" t="s">
        <v>3070</v>
      </c>
      <c r="J250" t="s">
        <v>3323</v>
      </c>
      <c r="K250" s="6">
        <v>6</v>
      </c>
      <c r="L250" t="s">
        <v>4276</v>
      </c>
      <c r="M250" s="10" t="s">
        <v>4279</v>
      </c>
      <c r="N250" s="8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s="10" t="s">
        <v>2407</v>
      </c>
      <c r="E251" s="6">
        <v>1</v>
      </c>
      <c r="F251" s="8">
        <v>546.19000000000005</v>
      </c>
      <c r="G251" s="10" t="s">
        <v>2626</v>
      </c>
      <c r="H251" s="10" t="s">
        <v>3069</v>
      </c>
      <c r="I251" s="10" t="s">
        <v>3074</v>
      </c>
      <c r="J251" t="s">
        <v>3324</v>
      </c>
      <c r="K251" s="6">
        <v>5</v>
      </c>
      <c r="L251" t="s">
        <v>4276</v>
      </c>
      <c r="M251" s="10" t="s">
        <v>4279</v>
      </c>
      <c r="N251" s="8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s="10" t="s">
        <v>2409</v>
      </c>
      <c r="E252" s="6">
        <v>3</v>
      </c>
      <c r="F252" s="8">
        <v>42.95</v>
      </c>
      <c r="G252" s="10" t="s">
        <v>2492</v>
      </c>
      <c r="H252" s="10" t="s">
        <v>3068</v>
      </c>
      <c r="I252" s="10" t="s">
        <v>3072</v>
      </c>
      <c r="J252" t="s">
        <v>3325</v>
      </c>
      <c r="K252" s="6">
        <v>8</v>
      </c>
      <c r="L252" t="s">
        <v>4275</v>
      </c>
      <c r="M252" s="10" t="s">
        <v>4280</v>
      </c>
      <c r="N252" s="8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s="10" t="s">
        <v>2403</v>
      </c>
      <c r="E253" s="6">
        <v>4</v>
      </c>
      <c r="F253" s="8">
        <v>14.69</v>
      </c>
      <c r="G253" s="10" t="s">
        <v>2627</v>
      </c>
      <c r="H253" s="10" t="s">
        <v>3069</v>
      </c>
      <c r="I253" s="10" t="s">
        <v>3071</v>
      </c>
      <c r="J253" t="s">
        <v>3326</v>
      </c>
      <c r="K253" s="6">
        <v>9</v>
      </c>
      <c r="L253" t="s">
        <v>4283</v>
      </c>
      <c r="M253" s="10" t="s">
        <v>4280</v>
      </c>
      <c r="N253" s="8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s="10" t="s">
        <v>2404</v>
      </c>
      <c r="E254" s="6">
        <v>4</v>
      </c>
      <c r="F254" s="8">
        <v>668.36</v>
      </c>
      <c r="G254" s="10" t="s">
        <v>2628</v>
      </c>
      <c r="H254" s="10" t="s">
        <v>3068</v>
      </c>
      <c r="I254" s="10" t="s">
        <v>3071</v>
      </c>
      <c r="J254" t="s">
        <v>3327</v>
      </c>
      <c r="K254" s="6">
        <v>5</v>
      </c>
      <c r="L254" t="s">
        <v>4276</v>
      </c>
      <c r="M254" s="10" t="s">
        <v>4281</v>
      </c>
      <c r="N254" s="8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s="10" t="s">
        <v>2406</v>
      </c>
      <c r="E255" s="6">
        <v>4</v>
      </c>
      <c r="F255" s="8">
        <v>413.74</v>
      </c>
      <c r="G255" s="10" t="s">
        <v>2503</v>
      </c>
      <c r="H255" s="10" t="s">
        <v>3068</v>
      </c>
      <c r="I255" s="10" t="s">
        <v>3072</v>
      </c>
      <c r="J255" t="s">
        <v>3328</v>
      </c>
      <c r="K255" s="6">
        <v>7</v>
      </c>
      <c r="L255" t="s">
        <v>4276</v>
      </c>
      <c r="M255" s="10" t="s">
        <v>4278</v>
      </c>
      <c r="N255" s="8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s="10" t="s">
        <v>2403</v>
      </c>
      <c r="E256" s="6">
        <v>3</v>
      </c>
      <c r="F256" s="8">
        <v>263.19</v>
      </c>
      <c r="G256" s="10" t="s">
        <v>2615</v>
      </c>
      <c r="H256" s="10" t="s">
        <v>3066</v>
      </c>
      <c r="I256" s="10" t="s">
        <v>3073</v>
      </c>
      <c r="J256" t="s">
        <v>3329</v>
      </c>
      <c r="K256" s="6">
        <v>5</v>
      </c>
      <c r="L256" t="s">
        <v>4283</v>
      </c>
      <c r="M256" s="10" t="s">
        <v>4278</v>
      </c>
      <c r="N256" s="8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s="10" t="s">
        <v>2403</v>
      </c>
      <c r="E257" s="6">
        <v>1</v>
      </c>
      <c r="F257" s="8">
        <v>263.95999999999998</v>
      </c>
      <c r="G257" s="10" t="s">
        <v>2565</v>
      </c>
      <c r="H257" s="10" t="s">
        <v>3068</v>
      </c>
      <c r="I257" s="10" t="s">
        <v>3072</v>
      </c>
      <c r="J257" t="s">
        <v>3330</v>
      </c>
      <c r="K257" s="6">
        <v>2</v>
      </c>
      <c r="L257" t="s">
        <v>4275</v>
      </c>
      <c r="M257" s="10" t="s">
        <v>4282</v>
      </c>
      <c r="N257" s="8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s="10" t="s">
        <v>2406</v>
      </c>
      <c r="E258" s="6">
        <v>5</v>
      </c>
      <c r="F258" s="8">
        <v>75.81</v>
      </c>
      <c r="G258" s="10" t="s">
        <v>2629</v>
      </c>
      <c r="H258" s="10" t="s">
        <v>3068</v>
      </c>
      <c r="I258" s="10" t="s">
        <v>3072</v>
      </c>
      <c r="J258" t="s">
        <v>3331</v>
      </c>
      <c r="K258" s="6">
        <v>10</v>
      </c>
      <c r="L258" t="s">
        <v>4277</v>
      </c>
      <c r="M258" s="10" t="s">
        <v>4278</v>
      </c>
      <c r="N258" s="8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s="10" t="s">
        <v>2404</v>
      </c>
      <c r="E259" s="6">
        <v>1</v>
      </c>
      <c r="F259" s="8">
        <v>406.22</v>
      </c>
      <c r="G259" s="10" t="s">
        <v>2630</v>
      </c>
      <c r="H259" s="10" t="s">
        <v>3067</v>
      </c>
      <c r="I259" s="10" t="s">
        <v>3071</v>
      </c>
      <c r="J259" t="s">
        <v>3332</v>
      </c>
      <c r="K259" s="6">
        <v>5</v>
      </c>
      <c r="L259" t="s">
        <v>4275</v>
      </c>
      <c r="M259" s="10" t="s">
        <v>4279</v>
      </c>
      <c r="N259" s="8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s="10" t="s">
        <v>2405</v>
      </c>
      <c r="E260" s="6">
        <v>2</v>
      </c>
      <c r="F260" s="8">
        <v>103.41</v>
      </c>
      <c r="G260" s="10" t="s">
        <v>2631</v>
      </c>
      <c r="H260" s="10" t="s">
        <v>3066</v>
      </c>
      <c r="I260" s="10" t="s">
        <v>3070</v>
      </c>
      <c r="J260" t="s">
        <v>3333</v>
      </c>
      <c r="K260" s="6">
        <v>2</v>
      </c>
      <c r="L260" t="s">
        <v>4276</v>
      </c>
      <c r="M260" s="10" t="s">
        <v>4279</v>
      </c>
      <c r="N260" s="8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s="10" t="s">
        <v>2406</v>
      </c>
      <c r="E261" s="6">
        <v>4</v>
      </c>
      <c r="F261" s="8">
        <v>435.12</v>
      </c>
      <c r="G261" s="10" t="s">
        <v>2535</v>
      </c>
      <c r="H261" s="10" t="s">
        <v>3067</v>
      </c>
      <c r="I261" s="10" t="s">
        <v>3073</v>
      </c>
      <c r="J261" t="s">
        <v>3334</v>
      </c>
      <c r="K261" s="6">
        <v>9</v>
      </c>
      <c r="L261" t="s">
        <v>4275</v>
      </c>
      <c r="M261" s="10" t="s">
        <v>4278</v>
      </c>
      <c r="N261" s="8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s="10" t="s">
        <v>2403</v>
      </c>
      <c r="E262" s="6">
        <v>2</v>
      </c>
      <c r="F262" s="8">
        <v>407.79</v>
      </c>
      <c r="G262" s="10" t="s">
        <v>2632</v>
      </c>
      <c r="H262" s="10" t="s">
        <v>3065</v>
      </c>
      <c r="I262" s="10" t="s">
        <v>3070</v>
      </c>
      <c r="J262" t="s">
        <v>3335</v>
      </c>
      <c r="K262" s="6">
        <v>3</v>
      </c>
      <c r="L262" t="s">
        <v>4283</v>
      </c>
      <c r="M262" s="10" t="s">
        <v>4282</v>
      </c>
      <c r="N262" s="8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s="10" t="s">
        <v>2404</v>
      </c>
      <c r="E263" s="6">
        <v>5</v>
      </c>
      <c r="F263" s="8">
        <v>173.65</v>
      </c>
      <c r="G263" s="10" t="s">
        <v>2633</v>
      </c>
      <c r="H263" s="10" t="s">
        <v>3068</v>
      </c>
      <c r="I263" s="10" t="s">
        <v>3073</v>
      </c>
      <c r="J263" t="s">
        <v>3336</v>
      </c>
      <c r="K263" s="6">
        <v>9</v>
      </c>
      <c r="L263" t="s">
        <v>4275</v>
      </c>
      <c r="M263" s="10" t="s">
        <v>4280</v>
      </c>
      <c r="N263" s="8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s="10" t="s">
        <v>2404</v>
      </c>
      <c r="E264" s="6">
        <v>4</v>
      </c>
      <c r="F264" s="8">
        <v>249.07</v>
      </c>
      <c r="G264" s="10" t="s">
        <v>2536</v>
      </c>
      <c r="H264" s="10" t="s">
        <v>3067</v>
      </c>
      <c r="I264" s="10" t="s">
        <v>3072</v>
      </c>
      <c r="J264" t="s">
        <v>3337</v>
      </c>
      <c r="K264" s="6">
        <v>5</v>
      </c>
      <c r="L264" t="s">
        <v>4277</v>
      </c>
      <c r="M264" s="10" t="s">
        <v>4279</v>
      </c>
      <c r="N264" s="8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s="10" t="s">
        <v>2404</v>
      </c>
      <c r="E265" s="6">
        <v>4</v>
      </c>
      <c r="F265" s="8">
        <v>434.85</v>
      </c>
      <c r="G265" s="10" t="s">
        <v>2634</v>
      </c>
      <c r="H265" s="10" t="s">
        <v>3067</v>
      </c>
      <c r="I265" s="10" t="s">
        <v>3074</v>
      </c>
      <c r="J265" t="s">
        <v>3338</v>
      </c>
      <c r="K265" s="6">
        <v>4</v>
      </c>
      <c r="L265" t="s">
        <v>4277</v>
      </c>
      <c r="M265" s="10" t="s">
        <v>4282</v>
      </c>
      <c r="N265" s="8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s="10" t="s">
        <v>2405</v>
      </c>
      <c r="E266" s="6">
        <v>1</v>
      </c>
      <c r="F266" s="8">
        <v>436.77</v>
      </c>
      <c r="G266" s="10" t="s">
        <v>2635</v>
      </c>
      <c r="H266" s="10" t="s">
        <v>3069</v>
      </c>
      <c r="I266" s="10" t="s">
        <v>3072</v>
      </c>
      <c r="J266" t="s">
        <v>3339</v>
      </c>
      <c r="K266" s="6">
        <v>5</v>
      </c>
      <c r="L266" t="s">
        <v>4276</v>
      </c>
      <c r="M266" s="10" t="s">
        <v>4282</v>
      </c>
      <c r="N266" s="8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s="10" t="s">
        <v>2407</v>
      </c>
      <c r="E267" s="6">
        <v>1</v>
      </c>
      <c r="F267" s="8">
        <v>572.13</v>
      </c>
      <c r="G267" s="10" t="s">
        <v>2636</v>
      </c>
      <c r="H267" s="10" t="s">
        <v>3065</v>
      </c>
      <c r="I267" s="10" t="s">
        <v>3071</v>
      </c>
      <c r="J267" t="s">
        <v>3340</v>
      </c>
      <c r="K267" s="6">
        <v>4</v>
      </c>
      <c r="L267" t="s">
        <v>4275</v>
      </c>
      <c r="M267" s="10" t="s">
        <v>4282</v>
      </c>
      <c r="N267" s="8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s="10" t="s">
        <v>2406</v>
      </c>
      <c r="E268" s="6">
        <v>4</v>
      </c>
      <c r="F268" s="8">
        <v>583.07000000000005</v>
      </c>
      <c r="G268" s="10" t="s">
        <v>2637</v>
      </c>
      <c r="H268" s="10" t="s">
        <v>3067</v>
      </c>
      <c r="I268" s="10" t="s">
        <v>3071</v>
      </c>
      <c r="J268" t="s">
        <v>3341</v>
      </c>
      <c r="K268" s="6">
        <v>6</v>
      </c>
      <c r="L268" t="s">
        <v>4276</v>
      </c>
      <c r="M268" s="10" t="s">
        <v>4279</v>
      </c>
      <c r="N268" s="8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s="10" t="s">
        <v>2406</v>
      </c>
      <c r="E269" s="6">
        <v>5</v>
      </c>
      <c r="F269" s="8">
        <v>468.51</v>
      </c>
      <c r="G269" s="10" t="s">
        <v>2638</v>
      </c>
      <c r="H269" s="10" t="s">
        <v>3065</v>
      </c>
      <c r="I269" s="10" t="s">
        <v>3073</v>
      </c>
      <c r="J269" t="s">
        <v>3342</v>
      </c>
      <c r="K269" s="6">
        <v>9</v>
      </c>
      <c r="L269" t="s">
        <v>4283</v>
      </c>
      <c r="M269" s="10" t="s">
        <v>4281</v>
      </c>
      <c r="N269" s="8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s="10" t="s">
        <v>2404</v>
      </c>
      <c r="E270" s="6">
        <v>2</v>
      </c>
      <c r="F270" s="8">
        <v>423.88</v>
      </c>
      <c r="G270" s="10" t="s">
        <v>2639</v>
      </c>
      <c r="H270" s="10" t="s">
        <v>3065</v>
      </c>
      <c r="I270" s="10" t="s">
        <v>3073</v>
      </c>
      <c r="J270" t="s">
        <v>3343</v>
      </c>
      <c r="K270" s="6">
        <v>7</v>
      </c>
      <c r="L270" t="s">
        <v>4275</v>
      </c>
      <c r="M270" s="10" t="s">
        <v>4279</v>
      </c>
      <c r="N270" s="8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s="10" t="s">
        <v>2405</v>
      </c>
      <c r="E271" s="6">
        <v>4</v>
      </c>
      <c r="F271" s="8">
        <v>663.67</v>
      </c>
      <c r="G271" s="10" t="s">
        <v>2477</v>
      </c>
      <c r="H271" s="10" t="s">
        <v>3067</v>
      </c>
      <c r="I271" s="10" t="s">
        <v>3074</v>
      </c>
      <c r="J271" t="s">
        <v>3344</v>
      </c>
      <c r="K271" s="6">
        <v>7</v>
      </c>
      <c r="L271" t="s">
        <v>4276</v>
      </c>
      <c r="M271" s="10" t="s">
        <v>4282</v>
      </c>
      <c r="N271" s="8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s="10" t="s">
        <v>2407</v>
      </c>
      <c r="E272" s="6">
        <v>4</v>
      </c>
      <c r="F272" s="8">
        <v>309.91000000000003</v>
      </c>
      <c r="G272" s="10" t="s">
        <v>2640</v>
      </c>
      <c r="H272" s="10" t="s">
        <v>3065</v>
      </c>
      <c r="I272" s="10" t="s">
        <v>3070</v>
      </c>
      <c r="J272" t="s">
        <v>3345</v>
      </c>
      <c r="K272" s="6">
        <v>5</v>
      </c>
      <c r="L272" t="s">
        <v>4277</v>
      </c>
      <c r="M272" s="10" t="s">
        <v>4282</v>
      </c>
      <c r="N272" s="8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s="10" t="s">
        <v>2403</v>
      </c>
      <c r="E273" s="6">
        <v>1</v>
      </c>
      <c r="F273" s="8">
        <v>542.07000000000005</v>
      </c>
      <c r="G273" s="10" t="s">
        <v>2641</v>
      </c>
      <c r="H273" s="10" t="s">
        <v>3069</v>
      </c>
      <c r="I273" s="10" t="s">
        <v>3070</v>
      </c>
      <c r="J273" t="s">
        <v>3346</v>
      </c>
      <c r="K273" s="6">
        <v>6</v>
      </c>
      <c r="L273" t="s">
        <v>4277</v>
      </c>
      <c r="M273" s="10" t="s">
        <v>4279</v>
      </c>
      <c r="N273" s="8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s="10" t="s">
        <v>2406</v>
      </c>
      <c r="E274" s="6">
        <v>2</v>
      </c>
      <c r="F274" s="8">
        <v>399.32</v>
      </c>
      <c r="G274" s="10" t="s">
        <v>2642</v>
      </c>
      <c r="H274" s="10" t="s">
        <v>3066</v>
      </c>
      <c r="I274" s="10" t="s">
        <v>3074</v>
      </c>
      <c r="J274" t="s">
        <v>3347</v>
      </c>
      <c r="K274" s="6">
        <v>6</v>
      </c>
      <c r="L274" t="s">
        <v>4277</v>
      </c>
      <c r="M274" s="10" t="s">
        <v>4278</v>
      </c>
      <c r="N274" s="8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s="10" t="s">
        <v>2405</v>
      </c>
      <c r="E275" s="6">
        <v>2</v>
      </c>
      <c r="F275" s="8">
        <v>238.25</v>
      </c>
      <c r="G275" s="10" t="s">
        <v>2643</v>
      </c>
      <c r="H275" s="10" t="s">
        <v>3066</v>
      </c>
      <c r="I275" s="10" t="s">
        <v>3071</v>
      </c>
      <c r="J275" t="s">
        <v>3348</v>
      </c>
      <c r="K275" s="6">
        <v>7</v>
      </c>
      <c r="L275" t="s">
        <v>4276</v>
      </c>
      <c r="M275" s="10" t="s">
        <v>4280</v>
      </c>
      <c r="N275" s="8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s="10" t="s">
        <v>2404</v>
      </c>
      <c r="E276" s="6">
        <v>2</v>
      </c>
      <c r="F276" s="8">
        <v>182.4</v>
      </c>
      <c r="G276" s="10" t="s">
        <v>2644</v>
      </c>
      <c r="H276" s="10" t="s">
        <v>3068</v>
      </c>
      <c r="I276" s="10" t="s">
        <v>3071</v>
      </c>
      <c r="J276" t="s">
        <v>3349</v>
      </c>
      <c r="K276" s="6">
        <v>5</v>
      </c>
      <c r="L276" t="s">
        <v>4275</v>
      </c>
      <c r="M276" s="10" t="s">
        <v>4279</v>
      </c>
      <c r="N276" s="8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s="10" t="s">
        <v>2406</v>
      </c>
      <c r="E277" s="6">
        <v>2</v>
      </c>
      <c r="F277" s="8">
        <v>65.069999999999993</v>
      </c>
      <c r="G277" s="10" t="s">
        <v>2645</v>
      </c>
      <c r="H277" s="10" t="s">
        <v>3067</v>
      </c>
      <c r="I277" s="10" t="s">
        <v>3071</v>
      </c>
      <c r="J277" t="s">
        <v>3350</v>
      </c>
      <c r="K277" s="6">
        <v>4</v>
      </c>
      <c r="L277" t="s">
        <v>4275</v>
      </c>
      <c r="M277" s="10" t="s">
        <v>4282</v>
      </c>
      <c r="N277" s="8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s="10" t="s">
        <v>2407</v>
      </c>
      <c r="E278" s="6">
        <v>2</v>
      </c>
      <c r="F278" s="8">
        <v>600.57000000000005</v>
      </c>
      <c r="G278" s="10" t="s">
        <v>2646</v>
      </c>
      <c r="H278" s="10" t="s">
        <v>3065</v>
      </c>
      <c r="I278" s="10" t="s">
        <v>3072</v>
      </c>
      <c r="J278" t="s">
        <v>3351</v>
      </c>
      <c r="K278" s="6">
        <v>3</v>
      </c>
      <c r="L278" t="s">
        <v>4277</v>
      </c>
      <c r="M278" s="10" t="s">
        <v>4278</v>
      </c>
      <c r="N278" s="8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s="10" t="s">
        <v>2406</v>
      </c>
      <c r="E279" s="6">
        <v>5</v>
      </c>
      <c r="F279" s="8">
        <v>90.92</v>
      </c>
      <c r="G279" s="10" t="s">
        <v>2647</v>
      </c>
      <c r="H279" s="10" t="s">
        <v>3067</v>
      </c>
      <c r="I279" s="10" t="s">
        <v>3073</v>
      </c>
      <c r="J279" t="s">
        <v>3352</v>
      </c>
      <c r="K279" s="6">
        <v>9</v>
      </c>
      <c r="L279" t="s">
        <v>4275</v>
      </c>
      <c r="M279" s="10" t="s">
        <v>4281</v>
      </c>
      <c r="N279" s="8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s="10" t="s">
        <v>2408</v>
      </c>
      <c r="E280" s="6">
        <v>5</v>
      </c>
      <c r="F280" s="8">
        <v>362.46</v>
      </c>
      <c r="G280" s="10" t="s">
        <v>2648</v>
      </c>
      <c r="H280" s="10" t="s">
        <v>3069</v>
      </c>
      <c r="I280" s="10" t="s">
        <v>3073</v>
      </c>
      <c r="J280" t="s">
        <v>3353</v>
      </c>
      <c r="K280" s="6">
        <v>6</v>
      </c>
      <c r="L280" t="s">
        <v>4276</v>
      </c>
      <c r="M280" s="10" t="s">
        <v>4278</v>
      </c>
      <c r="N280" s="8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s="10" t="s">
        <v>2406</v>
      </c>
      <c r="E281" s="6">
        <v>3</v>
      </c>
      <c r="F281" s="8">
        <v>55.01</v>
      </c>
      <c r="G281" s="10" t="s">
        <v>2649</v>
      </c>
      <c r="H281" s="10" t="s">
        <v>3066</v>
      </c>
      <c r="I281" s="10" t="s">
        <v>3074</v>
      </c>
      <c r="J281" t="s">
        <v>3354</v>
      </c>
      <c r="K281" s="6">
        <v>7</v>
      </c>
      <c r="L281" t="s">
        <v>4277</v>
      </c>
      <c r="M281" s="10" t="s">
        <v>4280</v>
      </c>
      <c r="N281" s="8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s="10" t="s">
        <v>2405</v>
      </c>
      <c r="E282" s="6">
        <v>3</v>
      </c>
      <c r="F282" s="8">
        <v>404.62</v>
      </c>
      <c r="G282" s="10" t="s">
        <v>2650</v>
      </c>
      <c r="H282" s="10" t="s">
        <v>3068</v>
      </c>
      <c r="I282" s="10" t="s">
        <v>3073</v>
      </c>
      <c r="J282" t="s">
        <v>3355</v>
      </c>
      <c r="K282" s="6">
        <v>6</v>
      </c>
      <c r="L282" t="s">
        <v>4276</v>
      </c>
      <c r="M282" s="10" t="s">
        <v>4278</v>
      </c>
      <c r="N282" s="8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s="10" t="s">
        <v>2409</v>
      </c>
      <c r="E283" s="6">
        <v>4</v>
      </c>
      <c r="F283" s="8">
        <v>654.79</v>
      </c>
      <c r="G283" s="10" t="s">
        <v>2651</v>
      </c>
      <c r="H283" s="10" t="s">
        <v>3069</v>
      </c>
      <c r="I283" s="10" t="s">
        <v>3074</v>
      </c>
      <c r="J283" t="s">
        <v>3356</v>
      </c>
      <c r="K283" s="6">
        <v>9</v>
      </c>
      <c r="L283" t="s">
        <v>4283</v>
      </c>
      <c r="M283" s="10" t="s">
        <v>4279</v>
      </c>
      <c r="N283" s="8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s="10" t="s">
        <v>2407</v>
      </c>
      <c r="E284" s="6">
        <v>4</v>
      </c>
      <c r="F284" s="8">
        <v>637.79</v>
      </c>
      <c r="G284" s="10" t="s">
        <v>2652</v>
      </c>
      <c r="H284" s="10" t="s">
        <v>3068</v>
      </c>
      <c r="I284" s="10" t="s">
        <v>3071</v>
      </c>
      <c r="J284" t="s">
        <v>3357</v>
      </c>
      <c r="K284" s="6">
        <v>9</v>
      </c>
      <c r="L284" t="s">
        <v>4276</v>
      </c>
      <c r="M284" s="10" t="s">
        <v>4282</v>
      </c>
      <c r="N284" s="8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s="10" t="s">
        <v>2408</v>
      </c>
      <c r="E285" s="6">
        <v>4</v>
      </c>
      <c r="F285" s="8">
        <v>540.33000000000004</v>
      </c>
      <c r="G285" s="10" t="s">
        <v>2653</v>
      </c>
      <c r="H285" s="10" t="s">
        <v>3069</v>
      </c>
      <c r="I285" s="10" t="s">
        <v>3070</v>
      </c>
      <c r="J285" t="s">
        <v>3358</v>
      </c>
      <c r="K285" s="6">
        <v>6</v>
      </c>
      <c r="L285" t="s">
        <v>4283</v>
      </c>
      <c r="M285" s="10" t="s">
        <v>4282</v>
      </c>
      <c r="N285" s="8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s="10" t="s">
        <v>2408</v>
      </c>
      <c r="E286" s="6">
        <v>5</v>
      </c>
      <c r="F286" s="8">
        <v>208.17</v>
      </c>
      <c r="G286" s="10" t="s">
        <v>2654</v>
      </c>
      <c r="H286" s="10" t="s">
        <v>3067</v>
      </c>
      <c r="I286" s="10" t="s">
        <v>3072</v>
      </c>
      <c r="J286" t="s">
        <v>3359</v>
      </c>
      <c r="K286" s="6">
        <v>6</v>
      </c>
      <c r="L286" t="s">
        <v>4275</v>
      </c>
      <c r="M286" s="10" t="s">
        <v>4281</v>
      </c>
      <c r="N286" s="8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s="10" t="s">
        <v>2404</v>
      </c>
      <c r="E287" s="6">
        <v>1</v>
      </c>
      <c r="F287" s="8">
        <v>338.31</v>
      </c>
      <c r="G287" s="10" t="s">
        <v>2643</v>
      </c>
      <c r="H287" s="10" t="s">
        <v>3066</v>
      </c>
      <c r="I287" s="10" t="s">
        <v>3073</v>
      </c>
      <c r="J287" t="s">
        <v>3360</v>
      </c>
      <c r="K287" s="6">
        <v>3</v>
      </c>
      <c r="L287" t="s">
        <v>4283</v>
      </c>
      <c r="M287" s="10" t="s">
        <v>4282</v>
      </c>
      <c r="N287" s="8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s="10" t="s">
        <v>2403</v>
      </c>
      <c r="E288" s="6">
        <v>3</v>
      </c>
      <c r="F288" s="8">
        <v>139.44999999999999</v>
      </c>
      <c r="G288" s="10" t="s">
        <v>2522</v>
      </c>
      <c r="H288" s="10" t="s">
        <v>3068</v>
      </c>
      <c r="I288" s="10" t="s">
        <v>3072</v>
      </c>
      <c r="J288" t="s">
        <v>3361</v>
      </c>
      <c r="K288" s="6">
        <v>8</v>
      </c>
      <c r="L288" t="s">
        <v>4277</v>
      </c>
      <c r="M288" s="10" t="s">
        <v>4282</v>
      </c>
      <c r="N288" s="8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s="10" t="s">
        <v>2406</v>
      </c>
      <c r="E289" s="6">
        <v>4</v>
      </c>
      <c r="F289" s="8">
        <v>655.17999999999995</v>
      </c>
      <c r="G289" s="10" t="s">
        <v>2655</v>
      </c>
      <c r="H289" s="10" t="s">
        <v>3066</v>
      </c>
      <c r="I289" s="10" t="s">
        <v>3070</v>
      </c>
      <c r="J289" t="s">
        <v>3362</v>
      </c>
      <c r="K289" s="6">
        <v>5</v>
      </c>
      <c r="L289" t="s">
        <v>4283</v>
      </c>
      <c r="M289" s="10" t="s">
        <v>4281</v>
      </c>
      <c r="N289" s="8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s="10" t="s">
        <v>2408</v>
      </c>
      <c r="E290" s="6">
        <v>4</v>
      </c>
      <c r="F290" s="8">
        <v>512.75</v>
      </c>
      <c r="G290" s="10" t="s">
        <v>2656</v>
      </c>
      <c r="H290" s="10" t="s">
        <v>3065</v>
      </c>
      <c r="I290" s="10" t="s">
        <v>3072</v>
      </c>
      <c r="J290" t="s">
        <v>3363</v>
      </c>
      <c r="K290" s="6">
        <v>8</v>
      </c>
      <c r="L290" t="s">
        <v>4277</v>
      </c>
      <c r="M290" s="10" t="s">
        <v>4282</v>
      </c>
      <c r="N290" s="8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s="10" t="s">
        <v>2406</v>
      </c>
      <c r="E291" s="6">
        <v>4</v>
      </c>
      <c r="F291" s="8">
        <v>160.49</v>
      </c>
      <c r="G291" s="10" t="s">
        <v>2420</v>
      </c>
      <c r="H291" s="10" t="s">
        <v>3067</v>
      </c>
      <c r="I291" s="10" t="s">
        <v>3070</v>
      </c>
      <c r="J291" t="s">
        <v>3364</v>
      </c>
      <c r="K291" s="6">
        <v>8</v>
      </c>
      <c r="L291" t="s">
        <v>4277</v>
      </c>
      <c r="M291" s="10" t="s">
        <v>4279</v>
      </c>
      <c r="N291" s="8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s="10" t="s">
        <v>2406</v>
      </c>
      <c r="E292" s="6">
        <v>3</v>
      </c>
      <c r="F292" s="8">
        <v>99.9</v>
      </c>
      <c r="G292" s="10" t="s">
        <v>2575</v>
      </c>
      <c r="H292" s="10" t="s">
        <v>3069</v>
      </c>
      <c r="I292" s="10" t="s">
        <v>3073</v>
      </c>
      <c r="J292" t="s">
        <v>3365</v>
      </c>
      <c r="K292" s="6">
        <v>8</v>
      </c>
      <c r="L292" t="s">
        <v>4276</v>
      </c>
      <c r="M292" s="10" t="s">
        <v>4281</v>
      </c>
      <c r="N292" s="8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s="10" t="s">
        <v>2404</v>
      </c>
      <c r="E293" s="6">
        <v>2</v>
      </c>
      <c r="F293" s="8">
        <v>345.01</v>
      </c>
      <c r="G293" s="10" t="s">
        <v>2657</v>
      </c>
      <c r="H293" s="10" t="s">
        <v>3067</v>
      </c>
      <c r="I293" s="10" t="s">
        <v>3073</v>
      </c>
      <c r="J293" t="s">
        <v>3366</v>
      </c>
      <c r="K293" s="6">
        <v>6</v>
      </c>
      <c r="L293" t="s">
        <v>4276</v>
      </c>
      <c r="M293" s="10" t="s">
        <v>4282</v>
      </c>
      <c r="N293" s="8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s="10" t="s">
        <v>2403</v>
      </c>
      <c r="E294" s="6">
        <v>1</v>
      </c>
      <c r="F294" s="8">
        <v>65.95</v>
      </c>
      <c r="G294" s="10" t="s">
        <v>2594</v>
      </c>
      <c r="H294" s="10" t="s">
        <v>3067</v>
      </c>
      <c r="I294" s="10" t="s">
        <v>3073</v>
      </c>
      <c r="J294" t="s">
        <v>3367</v>
      </c>
      <c r="K294" s="6">
        <v>5</v>
      </c>
      <c r="L294" t="s">
        <v>4283</v>
      </c>
      <c r="M294" s="10" t="s">
        <v>4281</v>
      </c>
      <c r="N294" s="8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s="10" t="s">
        <v>2405</v>
      </c>
      <c r="E295" s="6">
        <v>4</v>
      </c>
      <c r="F295" s="8">
        <v>463.04</v>
      </c>
      <c r="G295" s="10" t="s">
        <v>2658</v>
      </c>
      <c r="H295" s="10" t="s">
        <v>3068</v>
      </c>
      <c r="I295" s="10" t="s">
        <v>3072</v>
      </c>
      <c r="J295" t="s">
        <v>3368</v>
      </c>
      <c r="K295" s="6">
        <v>9</v>
      </c>
      <c r="L295" t="s">
        <v>4283</v>
      </c>
      <c r="M295" s="10" t="s">
        <v>4278</v>
      </c>
      <c r="N295" s="8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s="10" t="s">
        <v>2404</v>
      </c>
      <c r="E296" s="6">
        <v>2</v>
      </c>
      <c r="F296" s="8">
        <v>297.70999999999998</v>
      </c>
      <c r="G296" s="10" t="s">
        <v>2659</v>
      </c>
      <c r="H296" s="10" t="s">
        <v>3066</v>
      </c>
      <c r="I296" s="10" t="s">
        <v>3070</v>
      </c>
      <c r="J296" t="s">
        <v>3369</v>
      </c>
      <c r="K296" s="6">
        <v>7</v>
      </c>
      <c r="L296" t="s">
        <v>4275</v>
      </c>
      <c r="M296" s="10" t="s">
        <v>4279</v>
      </c>
      <c r="N296" s="8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s="10" t="s">
        <v>2407</v>
      </c>
      <c r="E297" s="6">
        <v>5</v>
      </c>
      <c r="F297" s="8">
        <v>107.48</v>
      </c>
      <c r="G297" s="10" t="s">
        <v>2660</v>
      </c>
      <c r="H297" s="10" t="s">
        <v>3065</v>
      </c>
      <c r="I297" s="10" t="s">
        <v>3071</v>
      </c>
      <c r="J297" t="s">
        <v>3370</v>
      </c>
      <c r="K297" s="6">
        <v>9</v>
      </c>
      <c r="L297" t="s">
        <v>4276</v>
      </c>
      <c r="M297" s="10" t="s">
        <v>4280</v>
      </c>
      <c r="N297" s="8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s="10" t="s">
        <v>2409</v>
      </c>
      <c r="E298" s="6">
        <v>5</v>
      </c>
      <c r="F298" s="8">
        <v>638.79999999999995</v>
      </c>
      <c r="G298" s="10" t="s">
        <v>2458</v>
      </c>
      <c r="H298" s="10" t="s">
        <v>3065</v>
      </c>
      <c r="I298" s="10" t="s">
        <v>3071</v>
      </c>
      <c r="J298" t="s">
        <v>3371</v>
      </c>
      <c r="K298" s="6">
        <v>10</v>
      </c>
      <c r="L298" t="s">
        <v>4277</v>
      </c>
      <c r="M298" s="10" t="s">
        <v>4279</v>
      </c>
      <c r="N298" s="8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s="10" t="s">
        <v>2409</v>
      </c>
      <c r="E299" s="6">
        <v>2</v>
      </c>
      <c r="F299" s="8">
        <v>493.88</v>
      </c>
      <c r="G299" s="10" t="s">
        <v>2661</v>
      </c>
      <c r="H299" s="10" t="s">
        <v>3067</v>
      </c>
      <c r="I299" s="10" t="s">
        <v>3072</v>
      </c>
      <c r="J299" t="s">
        <v>3372</v>
      </c>
      <c r="K299" s="6">
        <v>7</v>
      </c>
      <c r="L299" t="s">
        <v>4275</v>
      </c>
      <c r="M299" s="10" t="s">
        <v>4278</v>
      </c>
      <c r="N299" s="8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s="10" t="s">
        <v>2407</v>
      </c>
      <c r="E300" s="6">
        <v>4</v>
      </c>
      <c r="F300" s="8">
        <v>301.17</v>
      </c>
      <c r="G300" s="10" t="s">
        <v>2450</v>
      </c>
      <c r="H300" s="10" t="s">
        <v>3066</v>
      </c>
      <c r="I300" s="10" t="s">
        <v>3071</v>
      </c>
      <c r="J300" t="s">
        <v>3373</v>
      </c>
      <c r="K300" s="6">
        <v>6</v>
      </c>
      <c r="L300" t="s">
        <v>4283</v>
      </c>
      <c r="M300" s="10" t="s">
        <v>4280</v>
      </c>
      <c r="N300" s="8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s="10" t="s">
        <v>2403</v>
      </c>
      <c r="E301" s="6">
        <v>1</v>
      </c>
      <c r="F301" s="8">
        <v>278.66000000000003</v>
      </c>
      <c r="G301" s="10" t="s">
        <v>2662</v>
      </c>
      <c r="H301" s="10" t="s">
        <v>3068</v>
      </c>
      <c r="I301" s="10" t="s">
        <v>3071</v>
      </c>
      <c r="J301" t="s">
        <v>3374</v>
      </c>
      <c r="K301" s="6">
        <v>2</v>
      </c>
      <c r="L301" t="s">
        <v>4276</v>
      </c>
      <c r="M301" s="10" t="s">
        <v>4278</v>
      </c>
      <c r="N301" s="8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s="10" t="s">
        <v>2404</v>
      </c>
      <c r="E302" s="6">
        <v>1</v>
      </c>
      <c r="F302" s="8">
        <v>287.45999999999998</v>
      </c>
      <c r="G302" s="10" t="s">
        <v>2663</v>
      </c>
      <c r="H302" s="10" t="s">
        <v>3065</v>
      </c>
      <c r="I302" s="10" t="s">
        <v>3072</v>
      </c>
      <c r="J302" t="s">
        <v>3375</v>
      </c>
      <c r="K302" s="6">
        <v>3</v>
      </c>
      <c r="L302" t="s">
        <v>4276</v>
      </c>
      <c r="M302" s="10" t="s">
        <v>4281</v>
      </c>
      <c r="N302" s="8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s="10" t="s">
        <v>2406</v>
      </c>
      <c r="E303" s="6">
        <v>1</v>
      </c>
      <c r="F303" s="8">
        <v>583.99</v>
      </c>
      <c r="G303" s="10" t="s">
        <v>2664</v>
      </c>
      <c r="H303" s="10" t="s">
        <v>3069</v>
      </c>
      <c r="I303" s="10" t="s">
        <v>3071</v>
      </c>
      <c r="J303" t="s">
        <v>3376</v>
      </c>
      <c r="K303" s="6">
        <v>2</v>
      </c>
      <c r="L303" t="s">
        <v>4275</v>
      </c>
      <c r="M303" s="10" t="s">
        <v>4280</v>
      </c>
      <c r="N303" s="8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s="10" t="s">
        <v>2406</v>
      </c>
      <c r="E304" s="6">
        <v>3</v>
      </c>
      <c r="F304" s="8">
        <v>468.74</v>
      </c>
      <c r="G304" s="10" t="s">
        <v>2665</v>
      </c>
      <c r="H304" s="10" t="s">
        <v>3069</v>
      </c>
      <c r="I304" s="10" t="s">
        <v>3074</v>
      </c>
      <c r="J304" t="s">
        <v>3377</v>
      </c>
      <c r="K304" s="6">
        <v>4</v>
      </c>
      <c r="L304" t="s">
        <v>4276</v>
      </c>
      <c r="M304" s="10" t="s">
        <v>4278</v>
      </c>
      <c r="N304" s="8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s="10" t="s">
        <v>2405</v>
      </c>
      <c r="E305" s="6">
        <v>1</v>
      </c>
      <c r="F305" s="8">
        <v>30.54</v>
      </c>
      <c r="G305" s="10" t="s">
        <v>2666</v>
      </c>
      <c r="H305" s="10" t="s">
        <v>3065</v>
      </c>
      <c r="I305" s="10" t="s">
        <v>3072</v>
      </c>
      <c r="J305" t="s">
        <v>3378</v>
      </c>
      <c r="K305" s="6">
        <v>1</v>
      </c>
      <c r="L305" t="s">
        <v>4283</v>
      </c>
      <c r="M305" s="10" t="s">
        <v>4282</v>
      </c>
      <c r="N305" s="8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s="10" t="s">
        <v>2403</v>
      </c>
      <c r="E306" s="6">
        <v>5</v>
      </c>
      <c r="F306" s="8">
        <v>408.73</v>
      </c>
      <c r="G306" s="10" t="s">
        <v>2667</v>
      </c>
      <c r="H306" s="10" t="s">
        <v>3068</v>
      </c>
      <c r="I306" s="10" t="s">
        <v>3073</v>
      </c>
      <c r="J306" t="s">
        <v>3379</v>
      </c>
      <c r="K306" s="6">
        <v>10</v>
      </c>
      <c r="L306" t="s">
        <v>4276</v>
      </c>
      <c r="M306" s="10" t="s">
        <v>4278</v>
      </c>
      <c r="N306" s="8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s="10" t="s">
        <v>2408</v>
      </c>
      <c r="E307" s="6">
        <v>4</v>
      </c>
      <c r="F307" s="8">
        <v>126.89</v>
      </c>
      <c r="G307" s="10" t="s">
        <v>2668</v>
      </c>
      <c r="H307" s="10" t="s">
        <v>3069</v>
      </c>
      <c r="I307" s="10" t="s">
        <v>3074</v>
      </c>
      <c r="J307" t="s">
        <v>3380</v>
      </c>
      <c r="K307" s="6">
        <v>9</v>
      </c>
      <c r="L307" t="s">
        <v>4276</v>
      </c>
      <c r="M307" s="10" t="s">
        <v>4278</v>
      </c>
      <c r="N307" s="8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s="10" t="s">
        <v>2407</v>
      </c>
      <c r="E308" s="6">
        <v>2</v>
      </c>
      <c r="F308" s="8">
        <v>57.07</v>
      </c>
      <c r="G308" s="10" t="s">
        <v>2669</v>
      </c>
      <c r="H308" s="10" t="s">
        <v>3065</v>
      </c>
      <c r="I308" s="10" t="s">
        <v>3072</v>
      </c>
      <c r="J308" t="s">
        <v>3381</v>
      </c>
      <c r="K308" s="6">
        <v>3</v>
      </c>
      <c r="L308" t="s">
        <v>4275</v>
      </c>
      <c r="M308" s="10" t="s">
        <v>4278</v>
      </c>
      <c r="N308" s="8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s="10" t="s">
        <v>2408</v>
      </c>
      <c r="E309" s="6">
        <v>3</v>
      </c>
      <c r="F309" s="8">
        <v>557.41</v>
      </c>
      <c r="G309" s="10" t="s">
        <v>2670</v>
      </c>
      <c r="H309" s="10" t="s">
        <v>3066</v>
      </c>
      <c r="I309" s="10" t="s">
        <v>3073</v>
      </c>
      <c r="J309" t="s">
        <v>3382</v>
      </c>
      <c r="K309" s="6">
        <v>4</v>
      </c>
      <c r="L309" t="s">
        <v>4283</v>
      </c>
      <c r="M309" s="10" t="s">
        <v>4280</v>
      </c>
      <c r="N309" s="8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s="10" t="s">
        <v>2407</v>
      </c>
      <c r="E310" s="6">
        <v>3</v>
      </c>
      <c r="F310" s="8">
        <v>448.9</v>
      </c>
      <c r="G310" s="10" t="s">
        <v>2566</v>
      </c>
      <c r="H310" s="10" t="s">
        <v>3065</v>
      </c>
      <c r="I310" s="10" t="s">
        <v>3072</v>
      </c>
      <c r="J310" t="s">
        <v>3383</v>
      </c>
      <c r="K310" s="6">
        <v>7</v>
      </c>
      <c r="L310" t="s">
        <v>4275</v>
      </c>
      <c r="M310" s="10" t="s">
        <v>4278</v>
      </c>
      <c r="N310" s="8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s="10" t="s">
        <v>2406</v>
      </c>
      <c r="E311" s="6">
        <v>4</v>
      </c>
      <c r="F311" s="8">
        <v>549.76</v>
      </c>
      <c r="G311" s="10" t="s">
        <v>2671</v>
      </c>
      <c r="H311" s="10" t="s">
        <v>3065</v>
      </c>
      <c r="I311" s="10" t="s">
        <v>3073</v>
      </c>
      <c r="J311" t="s">
        <v>3384</v>
      </c>
      <c r="K311" s="6">
        <v>4</v>
      </c>
      <c r="L311" t="s">
        <v>4276</v>
      </c>
      <c r="M311" s="10" t="s">
        <v>4281</v>
      </c>
      <c r="N311" s="8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s="10" t="s">
        <v>2407</v>
      </c>
      <c r="E312" s="6">
        <v>3</v>
      </c>
      <c r="F312" s="8">
        <v>132.47999999999999</v>
      </c>
      <c r="G312" s="10" t="s">
        <v>2672</v>
      </c>
      <c r="H312" s="10" t="s">
        <v>3066</v>
      </c>
      <c r="I312" s="10" t="s">
        <v>3070</v>
      </c>
      <c r="J312" t="s">
        <v>3385</v>
      </c>
      <c r="K312" s="6">
        <v>4</v>
      </c>
      <c r="L312" t="s">
        <v>4283</v>
      </c>
      <c r="M312" s="10" t="s">
        <v>4279</v>
      </c>
      <c r="N312" s="8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s="10" t="s">
        <v>2409</v>
      </c>
      <c r="E313" s="6">
        <v>5</v>
      </c>
      <c r="F313" s="8">
        <v>489.37</v>
      </c>
      <c r="G313" s="10" t="s">
        <v>2673</v>
      </c>
      <c r="H313" s="10" t="s">
        <v>3066</v>
      </c>
      <c r="I313" s="10" t="s">
        <v>3072</v>
      </c>
      <c r="J313" t="s">
        <v>3386</v>
      </c>
      <c r="K313" s="6">
        <v>8</v>
      </c>
      <c r="L313" t="s">
        <v>4283</v>
      </c>
      <c r="M313" s="10" t="s">
        <v>4278</v>
      </c>
      <c r="N313" s="8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s="10" t="s">
        <v>2407</v>
      </c>
      <c r="E314" s="6">
        <v>5</v>
      </c>
      <c r="F314" s="8">
        <v>66.31</v>
      </c>
      <c r="G314" s="10" t="s">
        <v>2606</v>
      </c>
      <c r="H314" s="10" t="s">
        <v>3068</v>
      </c>
      <c r="I314" s="10" t="s">
        <v>3074</v>
      </c>
      <c r="J314" t="s">
        <v>3387</v>
      </c>
      <c r="K314" s="6">
        <v>7</v>
      </c>
      <c r="L314" t="s">
        <v>4276</v>
      </c>
      <c r="M314" s="10" t="s">
        <v>4279</v>
      </c>
      <c r="N314" s="8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s="10" t="s">
        <v>2406</v>
      </c>
      <c r="E315" s="6">
        <v>2</v>
      </c>
      <c r="F315" s="8">
        <v>434.3</v>
      </c>
      <c r="G315" s="10" t="s">
        <v>2674</v>
      </c>
      <c r="H315" s="10" t="s">
        <v>3069</v>
      </c>
      <c r="I315" s="10" t="s">
        <v>3073</v>
      </c>
      <c r="J315" t="s">
        <v>3388</v>
      </c>
      <c r="K315" s="6">
        <v>7</v>
      </c>
      <c r="L315" t="s">
        <v>4275</v>
      </c>
      <c r="M315" s="10" t="s">
        <v>4278</v>
      </c>
      <c r="N315" s="8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s="10" t="s">
        <v>2409</v>
      </c>
      <c r="E316" s="6">
        <v>4</v>
      </c>
      <c r="F316" s="8">
        <v>153.09</v>
      </c>
      <c r="G316" s="10" t="s">
        <v>2675</v>
      </c>
      <c r="H316" s="10" t="s">
        <v>3066</v>
      </c>
      <c r="I316" s="10" t="s">
        <v>3073</v>
      </c>
      <c r="J316" t="s">
        <v>3389</v>
      </c>
      <c r="K316" s="6">
        <v>4</v>
      </c>
      <c r="L316" t="s">
        <v>4276</v>
      </c>
      <c r="M316" s="10" t="s">
        <v>4279</v>
      </c>
      <c r="N316" s="8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s="10" t="s">
        <v>2405</v>
      </c>
      <c r="E317" s="6">
        <v>5</v>
      </c>
      <c r="F317" s="8">
        <v>91.67</v>
      </c>
      <c r="G317" s="10" t="s">
        <v>2676</v>
      </c>
      <c r="H317" s="10" t="s">
        <v>3066</v>
      </c>
      <c r="I317" s="10" t="s">
        <v>3071</v>
      </c>
      <c r="J317" t="s">
        <v>3390</v>
      </c>
      <c r="K317" s="6">
        <v>9</v>
      </c>
      <c r="L317" t="s">
        <v>4276</v>
      </c>
      <c r="M317" s="10" t="s">
        <v>4280</v>
      </c>
      <c r="N317" s="8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s="10" t="s">
        <v>2409</v>
      </c>
      <c r="E318" s="6">
        <v>4</v>
      </c>
      <c r="F318" s="8">
        <v>275.27999999999997</v>
      </c>
      <c r="G318" s="10" t="s">
        <v>2677</v>
      </c>
      <c r="H318" s="10" t="s">
        <v>3068</v>
      </c>
      <c r="I318" s="10" t="s">
        <v>3070</v>
      </c>
      <c r="J318" t="s">
        <v>3391</v>
      </c>
      <c r="K318" s="6">
        <v>9</v>
      </c>
      <c r="L318" t="s">
        <v>4277</v>
      </c>
      <c r="M318" s="10" t="s">
        <v>4281</v>
      </c>
      <c r="N318" s="8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s="10" t="s">
        <v>2403</v>
      </c>
      <c r="E319" s="6">
        <v>2</v>
      </c>
      <c r="F319" s="8">
        <v>139.94999999999999</v>
      </c>
      <c r="G319" s="10" t="s">
        <v>2678</v>
      </c>
      <c r="H319" s="10" t="s">
        <v>3066</v>
      </c>
      <c r="I319" s="10" t="s">
        <v>3072</v>
      </c>
      <c r="J319" t="s">
        <v>3392</v>
      </c>
      <c r="K319" s="6">
        <v>5</v>
      </c>
      <c r="L319" t="s">
        <v>4283</v>
      </c>
      <c r="M319" s="10" t="s">
        <v>4278</v>
      </c>
      <c r="N319" s="8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s="10" t="s">
        <v>2406</v>
      </c>
      <c r="E320" s="6">
        <v>3</v>
      </c>
      <c r="F320" s="8">
        <v>148.72</v>
      </c>
      <c r="G320" s="10" t="s">
        <v>2596</v>
      </c>
      <c r="H320" s="10" t="s">
        <v>3065</v>
      </c>
      <c r="I320" s="10" t="s">
        <v>3071</v>
      </c>
      <c r="J320" t="s">
        <v>3393</v>
      </c>
      <c r="K320" s="6">
        <v>7</v>
      </c>
      <c r="L320" t="s">
        <v>4275</v>
      </c>
      <c r="M320" s="10" t="s">
        <v>4282</v>
      </c>
      <c r="N320" s="8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s="10" t="s">
        <v>2408</v>
      </c>
      <c r="E321" s="6">
        <v>2</v>
      </c>
      <c r="F321" s="8">
        <v>563.05999999999995</v>
      </c>
      <c r="G321" s="10" t="s">
        <v>2679</v>
      </c>
      <c r="H321" s="10" t="s">
        <v>3069</v>
      </c>
      <c r="I321" s="10" t="s">
        <v>3072</v>
      </c>
      <c r="J321" t="s">
        <v>3394</v>
      </c>
      <c r="K321" s="6">
        <v>6</v>
      </c>
      <c r="L321" t="s">
        <v>4283</v>
      </c>
      <c r="M321" s="10" t="s">
        <v>4278</v>
      </c>
      <c r="N321" s="8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s="10" t="s">
        <v>2407</v>
      </c>
      <c r="E322" s="6">
        <v>1</v>
      </c>
      <c r="F322" s="8">
        <v>625.51</v>
      </c>
      <c r="G322" s="10" t="s">
        <v>2680</v>
      </c>
      <c r="H322" s="10" t="s">
        <v>3067</v>
      </c>
      <c r="I322" s="10" t="s">
        <v>3070</v>
      </c>
      <c r="J322" t="s">
        <v>3395</v>
      </c>
      <c r="K322" s="6">
        <v>1</v>
      </c>
      <c r="L322" t="s">
        <v>4276</v>
      </c>
      <c r="M322" s="10" t="s">
        <v>4281</v>
      </c>
      <c r="N322" s="8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s="10" t="s">
        <v>2404</v>
      </c>
      <c r="E323" s="6">
        <v>4</v>
      </c>
      <c r="F323" s="8">
        <v>152.29</v>
      </c>
      <c r="G323" s="10" t="s">
        <v>2670</v>
      </c>
      <c r="H323" s="10" t="s">
        <v>3065</v>
      </c>
      <c r="I323" s="10" t="s">
        <v>3071</v>
      </c>
      <c r="J323" t="s">
        <v>3396</v>
      </c>
      <c r="K323" s="6">
        <v>6</v>
      </c>
      <c r="L323" t="s">
        <v>4277</v>
      </c>
      <c r="M323" s="10" t="s">
        <v>4282</v>
      </c>
      <c r="N323" s="8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s="10" t="s">
        <v>2404</v>
      </c>
      <c r="E324" s="6">
        <v>5</v>
      </c>
      <c r="F324" s="8">
        <v>231.82</v>
      </c>
      <c r="G324" s="10" t="s">
        <v>2678</v>
      </c>
      <c r="H324" s="10" t="s">
        <v>3065</v>
      </c>
      <c r="I324" s="10" t="s">
        <v>3073</v>
      </c>
      <c r="J324" t="s">
        <v>3397</v>
      </c>
      <c r="K324" s="6">
        <v>6</v>
      </c>
      <c r="L324" t="s">
        <v>4275</v>
      </c>
      <c r="M324" s="10" t="s">
        <v>4281</v>
      </c>
      <c r="N324" s="8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s="10" t="s">
        <v>2408</v>
      </c>
      <c r="E325" s="6">
        <v>1</v>
      </c>
      <c r="F325" s="8">
        <v>150.16999999999999</v>
      </c>
      <c r="G325" s="10" t="s">
        <v>2681</v>
      </c>
      <c r="H325" s="10" t="s">
        <v>3065</v>
      </c>
      <c r="I325" s="10" t="s">
        <v>3072</v>
      </c>
      <c r="J325" t="s">
        <v>3398</v>
      </c>
      <c r="K325" s="6">
        <v>1</v>
      </c>
      <c r="L325" t="s">
        <v>4275</v>
      </c>
      <c r="M325" s="10" t="s">
        <v>4279</v>
      </c>
      <c r="N325" s="8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s="10" t="s">
        <v>2405</v>
      </c>
      <c r="E326" s="6">
        <v>3</v>
      </c>
      <c r="F326" s="8">
        <v>70.930000000000007</v>
      </c>
      <c r="G326" s="10" t="s">
        <v>2682</v>
      </c>
      <c r="H326" s="10" t="s">
        <v>3065</v>
      </c>
      <c r="I326" s="10" t="s">
        <v>3072</v>
      </c>
      <c r="J326" t="s">
        <v>3399</v>
      </c>
      <c r="K326" s="6">
        <v>5</v>
      </c>
      <c r="L326" t="s">
        <v>4283</v>
      </c>
      <c r="M326" s="10" t="s">
        <v>4279</v>
      </c>
      <c r="N326" s="8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s="10" t="s">
        <v>2409</v>
      </c>
      <c r="E327" s="6">
        <v>3</v>
      </c>
      <c r="F327" s="8">
        <v>361.39</v>
      </c>
      <c r="G327" s="10" t="s">
        <v>2683</v>
      </c>
      <c r="H327" s="10" t="s">
        <v>3067</v>
      </c>
      <c r="I327" s="10" t="s">
        <v>3070</v>
      </c>
      <c r="J327" t="s">
        <v>3400</v>
      </c>
      <c r="K327" s="6">
        <v>8</v>
      </c>
      <c r="L327" t="s">
        <v>4283</v>
      </c>
      <c r="M327" s="10" t="s">
        <v>4279</v>
      </c>
      <c r="N327" s="8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s="10" t="s">
        <v>2408</v>
      </c>
      <c r="E328" s="6">
        <v>5</v>
      </c>
      <c r="F328" s="8">
        <v>670.48</v>
      </c>
      <c r="G328" s="10" t="s">
        <v>2429</v>
      </c>
      <c r="H328" s="10" t="s">
        <v>3068</v>
      </c>
      <c r="I328" s="10" t="s">
        <v>3072</v>
      </c>
      <c r="J328" t="s">
        <v>3401</v>
      </c>
      <c r="K328" s="6">
        <v>5</v>
      </c>
      <c r="L328" t="s">
        <v>4275</v>
      </c>
      <c r="M328" s="10" t="s">
        <v>4281</v>
      </c>
      <c r="N328" s="8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s="10" t="s">
        <v>2404</v>
      </c>
      <c r="E329" s="6">
        <v>1</v>
      </c>
      <c r="F329" s="8">
        <v>359.99</v>
      </c>
      <c r="G329" s="10" t="s">
        <v>2471</v>
      </c>
      <c r="H329" s="10" t="s">
        <v>3068</v>
      </c>
      <c r="I329" s="10" t="s">
        <v>3071</v>
      </c>
      <c r="J329" t="s">
        <v>3402</v>
      </c>
      <c r="K329" s="6">
        <v>5</v>
      </c>
      <c r="L329" t="s">
        <v>4275</v>
      </c>
      <c r="M329" s="10" t="s">
        <v>4280</v>
      </c>
      <c r="N329" s="8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s="10" t="s">
        <v>2405</v>
      </c>
      <c r="E330" s="6">
        <v>5</v>
      </c>
      <c r="F330" s="8">
        <v>674.04</v>
      </c>
      <c r="G330" s="10" t="s">
        <v>2684</v>
      </c>
      <c r="H330" s="10" t="s">
        <v>3066</v>
      </c>
      <c r="I330" s="10" t="s">
        <v>3071</v>
      </c>
      <c r="J330" t="s">
        <v>3403</v>
      </c>
      <c r="K330" s="6">
        <v>7</v>
      </c>
      <c r="L330" t="s">
        <v>4275</v>
      </c>
      <c r="M330" s="10" t="s">
        <v>4282</v>
      </c>
      <c r="N330" s="8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s="10" t="s">
        <v>2406</v>
      </c>
      <c r="E331" s="6">
        <v>4</v>
      </c>
      <c r="F331" s="8">
        <v>283.16000000000003</v>
      </c>
      <c r="G331" s="10" t="s">
        <v>2622</v>
      </c>
      <c r="H331" s="10" t="s">
        <v>3067</v>
      </c>
      <c r="I331" s="10" t="s">
        <v>3070</v>
      </c>
      <c r="J331" t="s">
        <v>3404</v>
      </c>
      <c r="K331" s="6">
        <v>6</v>
      </c>
      <c r="L331" t="s">
        <v>4283</v>
      </c>
      <c r="M331" s="10" t="s">
        <v>4282</v>
      </c>
      <c r="N331" s="8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s="10" t="s">
        <v>2409</v>
      </c>
      <c r="E332" s="6">
        <v>5</v>
      </c>
      <c r="F332" s="8">
        <v>260.52999999999997</v>
      </c>
      <c r="G332" s="10" t="s">
        <v>2685</v>
      </c>
      <c r="H332" s="10" t="s">
        <v>3068</v>
      </c>
      <c r="I332" s="10" t="s">
        <v>3074</v>
      </c>
      <c r="J332" t="s">
        <v>3405</v>
      </c>
      <c r="K332" s="6">
        <v>5</v>
      </c>
      <c r="L332" t="s">
        <v>4275</v>
      </c>
      <c r="M332" s="10" t="s">
        <v>4278</v>
      </c>
      <c r="N332" s="8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s="10" t="s">
        <v>2407</v>
      </c>
      <c r="E333" s="6">
        <v>3</v>
      </c>
      <c r="F333" s="8">
        <v>422.13</v>
      </c>
      <c r="G333" s="10" t="s">
        <v>2522</v>
      </c>
      <c r="H333" s="10" t="s">
        <v>3066</v>
      </c>
      <c r="I333" s="10" t="s">
        <v>3073</v>
      </c>
      <c r="J333" t="s">
        <v>3406</v>
      </c>
      <c r="K333" s="6">
        <v>7</v>
      </c>
      <c r="L333" t="s">
        <v>4275</v>
      </c>
      <c r="M333" s="10" t="s">
        <v>4281</v>
      </c>
      <c r="N333" s="8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s="10" t="s">
        <v>2409</v>
      </c>
      <c r="E334" s="6">
        <v>5</v>
      </c>
      <c r="F334" s="8">
        <v>125.02</v>
      </c>
      <c r="G334" s="10" t="s">
        <v>2686</v>
      </c>
      <c r="H334" s="10" t="s">
        <v>3065</v>
      </c>
      <c r="I334" s="10" t="s">
        <v>3074</v>
      </c>
      <c r="J334" t="s">
        <v>3407</v>
      </c>
      <c r="K334" s="6">
        <v>9</v>
      </c>
      <c r="L334" t="s">
        <v>4275</v>
      </c>
      <c r="M334" s="10" t="s">
        <v>4282</v>
      </c>
      <c r="N334" s="8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s="10" t="s">
        <v>2404</v>
      </c>
      <c r="E335" s="6">
        <v>1</v>
      </c>
      <c r="F335" s="8">
        <v>198.51</v>
      </c>
      <c r="G335" s="10" t="s">
        <v>2687</v>
      </c>
      <c r="H335" s="10" t="s">
        <v>3067</v>
      </c>
      <c r="I335" s="10" t="s">
        <v>3072</v>
      </c>
      <c r="J335" t="s">
        <v>3408</v>
      </c>
      <c r="K335" s="6">
        <v>5</v>
      </c>
      <c r="L335" t="s">
        <v>4277</v>
      </c>
      <c r="M335" s="10" t="s">
        <v>4278</v>
      </c>
      <c r="N335" s="8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s="10" t="s">
        <v>2406</v>
      </c>
      <c r="E336" s="6">
        <v>4</v>
      </c>
      <c r="F336" s="8">
        <v>224.75</v>
      </c>
      <c r="G336" s="10" t="s">
        <v>2688</v>
      </c>
      <c r="H336" s="10" t="s">
        <v>3066</v>
      </c>
      <c r="I336" s="10" t="s">
        <v>3073</v>
      </c>
      <c r="J336" t="s">
        <v>3409</v>
      </c>
      <c r="K336" s="6">
        <v>7</v>
      </c>
      <c r="L336" t="s">
        <v>4277</v>
      </c>
      <c r="M336" s="10" t="s">
        <v>4281</v>
      </c>
      <c r="N336" s="8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s="10" t="s">
        <v>2405</v>
      </c>
      <c r="E337" s="6">
        <v>3</v>
      </c>
      <c r="F337" s="8">
        <v>205.86</v>
      </c>
      <c r="G337" s="10" t="s">
        <v>2674</v>
      </c>
      <c r="H337" s="10" t="s">
        <v>3068</v>
      </c>
      <c r="I337" s="10" t="s">
        <v>3070</v>
      </c>
      <c r="J337" t="s">
        <v>3410</v>
      </c>
      <c r="K337" s="6">
        <v>4</v>
      </c>
      <c r="L337" t="s">
        <v>4283</v>
      </c>
      <c r="M337" s="10" t="s">
        <v>4280</v>
      </c>
      <c r="N337" s="8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s="10" t="s">
        <v>2408</v>
      </c>
      <c r="E338" s="6">
        <v>1</v>
      </c>
      <c r="F338" s="8">
        <v>18.2</v>
      </c>
      <c r="G338" s="10" t="s">
        <v>2689</v>
      </c>
      <c r="H338" s="10" t="s">
        <v>3065</v>
      </c>
      <c r="I338" s="10" t="s">
        <v>3074</v>
      </c>
      <c r="J338" t="s">
        <v>3411</v>
      </c>
      <c r="K338" s="6">
        <v>4</v>
      </c>
      <c r="L338" t="s">
        <v>4275</v>
      </c>
      <c r="M338" s="10" t="s">
        <v>4278</v>
      </c>
      <c r="N338" s="8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s="10" t="s">
        <v>2405</v>
      </c>
      <c r="E339" s="6">
        <v>3</v>
      </c>
      <c r="F339" s="8">
        <v>502.77</v>
      </c>
      <c r="G339" s="10" t="s">
        <v>2690</v>
      </c>
      <c r="H339" s="10" t="s">
        <v>3065</v>
      </c>
      <c r="I339" s="10" t="s">
        <v>3072</v>
      </c>
      <c r="J339" t="s">
        <v>3412</v>
      </c>
      <c r="K339" s="6">
        <v>8</v>
      </c>
      <c r="L339" t="s">
        <v>4277</v>
      </c>
      <c r="M339" s="10" t="s">
        <v>4280</v>
      </c>
      <c r="N339" s="8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s="10" t="s">
        <v>2404</v>
      </c>
      <c r="E340" s="6">
        <v>5</v>
      </c>
      <c r="F340" s="8">
        <v>305.49</v>
      </c>
      <c r="G340" s="10" t="s">
        <v>2691</v>
      </c>
      <c r="H340" s="10" t="s">
        <v>3065</v>
      </c>
      <c r="I340" s="10" t="s">
        <v>3070</v>
      </c>
      <c r="J340" t="s">
        <v>3413</v>
      </c>
      <c r="K340" s="6">
        <v>10</v>
      </c>
      <c r="L340" t="s">
        <v>4283</v>
      </c>
      <c r="M340" s="10" t="s">
        <v>4279</v>
      </c>
      <c r="N340" s="8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s="10" t="s">
        <v>2407</v>
      </c>
      <c r="E341" s="6">
        <v>2</v>
      </c>
      <c r="F341" s="8">
        <v>236.33</v>
      </c>
      <c r="G341" s="10" t="s">
        <v>2692</v>
      </c>
      <c r="H341" s="10" t="s">
        <v>3066</v>
      </c>
      <c r="I341" s="10" t="s">
        <v>3074</v>
      </c>
      <c r="J341" t="s">
        <v>3414</v>
      </c>
      <c r="K341" s="6">
        <v>3</v>
      </c>
      <c r="L341" t="s">
        <v>4275</v>
      </c>
      <c r="M341" s="10" t="s">
        <v>4278</v>
      </c>
      <c r="N341" s="8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s="10" t="s">
        <v>2408</v>
      </c>
      <c r="E342" s="6">
        <v>5</v>
      </c>
      <c r="F342" s="8">
        <v>521.25</v>
      </c>
      <c r="G342" s="10" t="s">
        <v>2693</v>
      </c>
      <c r="H342" s="10" t="s">
        <v>3069</v>
      </c>
      <c r="I342" s="10" t="s">
        <v>3071</v>
      </c>
      <c r="J342" t="s">
        <v>3415</v>
      </c>
      <c r="K342" s="6">
        <v>8</v>
      </c>
      <c r="L342" t="s">
        <v>4283</v>
      </c>
      <c r="M342" s="10" t="s">
        <v>4280</v>
      </c>
      <c r="N342" s="8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s="10" t="s">
        <v>2405</v>
      </c>
      <c r="E343" s="6">
        <v>1</v>
      </c>
      <c r="F343" s="8">
        <v>167.15</v>
      </c>
      <c r="G343" s="10" t="s">
        <v>2694</v>
      </c>
      <c r="H343" s="10" t="s">
        <v>3068</v>
      </c>
      <c r="I343" s="10" t="s">
        <v>3070</v>
      </c>
      <c r="J343" t="s">
        <v>3416</v>
      </c>
      <c r="K343" s="6">
        <v>5</v>
      </c>
      <c r="L343" t="s">
        <v>4277</v>
      </c>
      <c r="M343" s="10" t="s">
        <v>4280</v>
      </c>
      <c r="N343" s="8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s="10" t="s">
        <v>2403</v>
      </c>
      <c r="E344" s="6">
        <v>5</v>
      </c>
      <c r="F344" s="8">
        <v>466.42</v>
      </c>
      <c r="G344" s="10" t="s">
        <v>2695</v>
      </c>
      <c r="H344" s="10" t="s">
        <v>3068</v>
      </c>
      <c r="I344" s="10" t="s">
        <v>3072</v>
      </c>
      <c r="J344" t="s">
        <v>3417</v>
      </c>
      <c r="K344" s="6">
        <v>5</v>
      </c>
      <c r="L344" t="s">
        <v>4283</v>
      </c>
      <c r="M344" s="10" t="s">
        <v>4279</v>
      </c>
      <c r="N344" s="8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s="10" t="s">
        <v>2407</v>
      </c>
      <c r="E345" s="6">
        <v>1</v>
      </c>
      <c r="F345" s="8">
        <v>527.57000000000005</v>
      </c>
      <c r="G345" s="10" t="s">
        <v>2696</v>
      </c>
      <c r="H345" s="10" t="s">
        <v>3065</v>
      </c>
      <c r="I345" s="10" t="s">
        <v>3074</v>
      </c>
      <c r="J345" t="s">
        <v>3418</v>
      </c>
      <c r="K345" s="6">
        <v>3</v>
      </c>
      <c r="L345" t="s">
        <v>4276</v>
      </c>
      <c r="M345" s="10" t="s">
        <v>4281</v>
      </c>
      <c r="N345" s="8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s="10" t="s">
        <v>2405</v>
      </c>
      <c r="E346" s="6">
        <v>3</v>
      </c>
      <c r="F346" s="8">
        <v>623.34</v>
      </c>
      <c r="G346" s="10" t="s">
        <v>2697</v>
      </c>
      <c r="H346" s="10" t="s">
        <v>3066</v>
      </c>
      <c r="I346" s="10" t="s">
        <v>3071</v>
      </c>
      <c r="J346" t="s">
        <v>3419</v>
      </c>
      <c r="K346" s="6">
        <v>3</v>
      </c>
      <c r="L346" t="s">
        <v>4275</v>
      </c>
      <c r="M346" s="10" t="s">
        <v>4278</v>
      </c>
      <c r="N346" s="8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s="10" t="s">
        <v>2405</v>
      </c>
      <c r="E347" s="6">
        <v>5</v>
      </c>
      <c r="F347" s="8">
        <v>501.26</v>
      </c>
      <c r="G347" s="10" t="s">
        <v>2698</v>
      </c>
      <c r="H347" s="10" t="s">
        <v>3068</v>
      </c>
      <c r="I347" s="10" t="s">
        <v>3070</v>
      </c>
      <c r="J347" t="s">
        <v>3420</v>
      </c>
      <c r="K347" s="6">
        <v>10</v>
      </c>
      <c r="L347" t="s">
        <v>4276</v>
      </c>
      <c r="M347" s="10" t="s">
        <v>4279</v>
      </c>
      <c r="N347" s="8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s="10" t="s">
        <v>2405</v>
      </c>
      <c r="E348" s="6">
        <v>1</v>
      </c>
      <c r="F348" s="8">
        <v>655.09</v>
      </c>
      <c r="G348" s="10" t="s">
        <v>2699</v>
      </c>
      <c r="H348" s="10" t="s">
        <v>3069</v>
      </c>
      <c r="I348" s="10" t="s">
        <v>3074</v>
      </c>
      <c r="J348" t="s">
        <v>3421</v>
      </c>
      <c r="K348" s="6">
        <v>6</v>
      </c>
      <c r="L348" t="s">
        <v>4283</v>
      </c>
      <c r="M348" s="10" t="s">
        <v>4279</v>
      </c>
      <c r="N348" s="8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s="10" t="s">
        <v>2407</v>
      </c>
      <c r="E349" s="6">
        <v>4</v>
      </c>
      <c r="F349" s="8">
        <v>264.79000000000002</v>
      </c>
      <c r="G349" s="10" t="s">
        <v>2700</v>
      </c>
      <c r="H349" s="10" t="s">
        <v>3067</v>
      </c>
      <c r="I349" s="10" t="s">
        <v>3074</v>
      </c>
      <c r="J349" t="s">
        <v>3422</v>
      </c>
      <c r="K349" s="6">
        <v>5</v>
      </c>
      <c r="L349" t="s">
        <v>4275</v>
      </c>
      <c r="M349" s="10" t="s">
        <v>4282</v>
      </c>
      <c r="N349" s="8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s="10" t="s">
        <v>2408</v>
      </c>
      <c r="E350" s="6">
        <v>3</v>
      </c>
      <c r="F350" s="8">
        <v>359.73</v>
      </c>
      <c r="G350" s="10" t="s">
        <v>2701</v>
      </c>
      <c r="H350" s="10" t="s">
        <v>3065</v>
      </c>
      <c r="I350" s="10" t="s">
        <v>3072</v>
      </c>
      <c r="J350" t="s">
        <v>3423</v>
      </c>
      <c r="K350" s="6">
        <v>7</v>
      </c>
      <c r="L350" t="s">
        <v>4276</v>
      </c>
      <c r="M350" s="10" t="s">
        <v>4280</v>
      </c>
      <c r="N350" s="8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s="10" t="s">
        <v>2406</v>
      </c>
      <c r="E351" s="6">
        <v>1</v>
      </c>
      <c r="F351" s="8">
        <v>465.33</v>
      </c>
      <c r="G351" s="10" t="s">
        <v>2702</v>
      </c>
      <c r="H351" s="10" t="s">
        <v>3068</v>
      </c>
      <c r="I351" s="10" t="s">
        <v>3073</v>
      </c>
      <c r="J351" t="s">
        <v>3424</v>
      </c>
      <c r="K351" s="6">
        <v>2</v>
      </c>
      <c r="L351" t="s">
        <v>4276</v>
      </c>
      <c r="M351" s="10" t="s">
        <v>4282</v>
      </c>
      <c r="N351" s="8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s="10" t="s">
        <v>2406</v>
      </c>
      <c r="E352" s="6">
        <v>2</v>
      </c>
      <c r="F352" s="8">
        <v>54.41</v>
      </c>
      <c r="G352" s="10" t="s">
        <v>2703</v>
      </c>
      <c r="H352" s="10" t="s">
        <v>3066</v>
      </c>
      <c r="I352" s="10" t="s">
        <v>3070</v>
      </c>
      <c r="J352" t="s">
        <v>3425</v>
      </c>
      <c r="K352" s="6">
        <v>6</v>
      </c>
      <c r="L352" t="s">
        <v>4283</v>
      </c>
      <c r="M352" s="10" t="s">
        <v>4278</v>
      </c>
      <c r="N352" s="8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s="10" t="s">
        <v>2408</v>
      </c>
      <c r="E353" s="6">
        <v>1</v>
      </c>
      <c r="F353" s="8">
        <v>64.66</v>
      </c>
      <c r="G353" s="10" t="s">
        <v>2704</v>
      </c>
      <c r="H353" s="10" t="s">
        <v>3065</v>
      </c>
      <c r="I353" s="10" t="s">
        <v>3073</v>
      </c>
      <c r="J353" t="s">
        <v>3426</v>
      </c>
      <c r="K353" s="6">
        <v>4</v>
      </c>
      <c r="L353" t="s">
        <v>4283</v>
      </c>
      <c r="M353" s="10" t="s">
        <v>4278</v>
      </c>
      <c r="N353" s="8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s="10" t="s">
        <v>2406</v>
      </c>
      <c r="E354" s="6">
        <v>5</v>
      </c>
      <c r="F354" s="8">
        <v>173.96</v>
      </c>
      <c r="G354" s="10" t="s">
        <v>2705</v>
      </c>
      <c r="H354" s="10" t="s">
        <v>3065</v>
      </c>
      <c r="I354" s="10" t="s">
        <v>3074</v>
      </c>
      <c r="J354" t="s">
        <v>3427</v>
      </c>
      <c r="K354" s="6">
        <v>8</v>
      </c>
      <c r="L354" t="s">
        <v>4277</v>
      </c>
      <c r="M354" s="10" t="s">
        <v>4278</v>
      </c>
      <c r="N354" s="8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s="10" t="s">
        <v>2405</v>
      </c>
      <c r="E355" s="6">
        <v>1</v>
      </c>
      <c r="F355" s="8">
        <v>630.82000000000005</v>
      </c>
      <c r="G355" s="10" t="s">
        <v>2706</v>
      </c>
      <c r="H355" s="10" t="s">
        <v>3066</v>
      </c>
      <c r="I355" s="10" t="s">
        <v>3073</v>
      </c>
      <c r="J355" t="s">
        <v>3428</v>
      </c>
      <c r="K355" s="6">
        <v>5</v>
      </c>
      <c r="L355" t="s">
        <v>4276</v>
      </c>
      <c r="M355" s="10" t="s">
        <v>4282</v>
      </c>
      <c r="N355" s="8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s="10" t="s">
        <v>2404</v>
      </c>
      <c r="E356" s="6">
        <v>1</v>
      </c>
      <c r="F356" s="8">
        <v>693.41</v>
      </c>
      <c r="G356" s="10" t="s">
        <v>2707</v>
      </c>
      <c r="H356" s="10" t="s">
        <v>3065</v>
      </c>
      <c r="I356" s="10" t="s">
        <v>3070</v>
      </c>
      <c r="J356" t="s">
        <v>3429</v>
      </c>
      <c r="K356" s="6">
        <v>4</v>
      </c>
      <c r="L356" t="s">
        <v>4283</v>
      </c>
      <c r="M356" s="10" t="s">
        <v>4278</v>
      </c>
      <c r="N356" s="8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s="10" t="s">
        <v>2405</v>
      </c>
      <c r="E357" s="6">
        <v>3</v>
      </c>
      <c r="F357" s="8">
        <v>433.33</v>
      </c>
      <c r="G357" s="10" t="s">
        <v>2708</v>
      </c>
      <c r="H357" s="10" t="s">
        <v>3067</v>
      </c>
      <c r="I357" s="10" t="s">
        <v>3071</v>
      </c>
      <c r="J357" t="s">
        <v>3430</v>
      </c>
      <c r="K357" s="6">
        <v>4</v>
      </c>
      <c r="L357" t="s">
        <v>4276</v>
      </c>
      <c r="M357" s="10" t="s">
        <v>4279</v>
      </c>
      <c r="N357" s="8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s="10" t="s">
        <v>2407</v>
      </c>
      <c r="E358" s="6">
        <v>5</v>
      </c>
      <c r="F358" s="8">
        <v>374.58</v>
      </c>
      <c r="G358" s="10" t="s">
        <v>2709</v>
      </c>
      <c r="H358" s="10" t="s">
        <v>3068</v>
      </c>
      <c r="I358" s="10" t="s">
        <v>3071</v>
      </c>
      <c r="J358" t="s">
        <v>3431</v>
      </c>
      <c r="K358" s="6">
        <v>10</v>
      </c>
      <c r="L358" t="s">
        <v>4276</v>
      </c>
      <c r="M358" s="10" t="s">
        <v>4278</v>
      </c>
      <c r="N358" s="8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s="10" t="s">
        <v>2408</v>
      </c>
      <c r="E359" s="6">
        <v>5</v>
      </c>
      <c r="F359" s="8">
        <v>408.56</v>
      </c>
      <c r="G359" s="10" t="s">
        <v>2692</v>
      </c>
      <c r="H359" s="10" t="s">
        <v>3065</v>
      </c>
      <c r="I359" s="10" t="s">
        <v>3073</v>
      </c>
      <c r="J359" t="s">
        <v>3432</v>
      </c>
      <c r="K359" s="6">
        <v>8</v>
      </c>
      <c r="L359" t="s">
        <v>4276</v>
      </c>
      <c r="M359" s="10" t="s">
        <v>4278</v>
      </c>
      <c r="N359" s="8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s="10" t="s">
        <v>2405</v>
      </c>
      <c r="E360" s="6">
        <v>2</v>
      </c>
      <c r="F360" s="8">
        <v>183.67</v>
      </c>
      <c r="G360" s="10" t="s">
        <v>2710</v>
      </c>
      <c r="H360" s="10" t="s">
        <v>3066</v>
      </c>
      <c r="I360" s="10" t="s">
        <v>3071</v>
      </c>
      <c r="J360" t="s">
        <v>3433</v>
      </c>
      <c r="K360" s="6">
        <v>3</v>
      </c>
      <c r="L360" t="s">
        <v>4275</v>
      </c>
      <c r="M360" s="10" t="s">
        <v>4282</v>
      </c>
      <c r="N360" s="8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s="10" t="s">
        <v>2409</v>
      </c>
      <c r="E361" s="6">
        <v>4</v>
      </c>
      <c r="F361" s="8">
        <v>606.57000000000005</v>
      </c>
      <c r="G361" s="10" t="s">
        <v>2711</v>
      </c>
      <c r="H361" s="10" t="s">
        <v>3065</v>
      </c>
      <c r="I361" s="10" t="s">
        <v>3073</v>
      </c>
      <c r="J361" t="s">
        <v>3434</v>
      </c>
      <c r="K361" s="6">
        <v>5</v>
      </c>
      <c r="L361" t="s">
        <v>4277</v>
      </c>
      <c r="M361" s="10" t="s">
        <v>4279</v>
      </c>
      <c r="N361" s="8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s="10" t="s">
        <v>2404</v>
      </c>
      <c r="E362" s="6">
        <v>4</v>
      </c>
      <c r="F362" s="8">
        <v>589.57000000000005</v>
      </c>
      <c r="G362" s="10" t="s">
        <v>2712</v>
      </c>
      <c r="H362" s="10" t="s">
        <v>3069</v>
      </c>
      <c r="I362" s="10" t="s">
        <v>3074</v>
      </c>
      <c r="J362" t="s">
        <v>3435</v>
      </c>
      <c r="K362" s="6">
        <v>8</v>
      </c>
      <c r="L362" t="s">
        <v>4283</v>
      </c>
      <c r="M362" s="10" t="s">
        <v>4278</v>
      </c>
      <c r="N362" s="8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s="10" t="s">
        <v>2407</v>
      </c>
      <c r="E363" s="6">
        <v>5</v>
      </c>
      <c r="F363" s="8">
        <v>659.85</v>
      </c>
      <c r="G363" s="10" t="s">
        <v>2713</v>
      </c>
      <c r="H363" s="10" t="s">
        <v>3067</v>
      </c>
      <c r="I363" s="10" t="s">
        <v>3073</v>
      </c>
      <c r="J363" t="s">
        <v>3436</v>
      </c>
      <c r="K363" s="6">
        <v>9</v>
      </c>
      <c r="L363" t="s">
        <v>4275</v>
      </c>
      <c r="M363" s="10" t="s">
        <v>4281</v>
      </c>
      <c r="N363" s="8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s="10" t="s">
        <v>2403</v>
      </c>
      <c r="E364" s="6">
        <v>4</v>
      </c>
      <c r="F364" s="8">
        <v>206.84</v>
      </c>
      <c r="G364" s="10" t="s">
        <v>2714</v>
      </c>
      <c r="H364" s="10" t="s">
        <v>3069</v>
      </c>
      <c r="I364" s="10" t="s">
        <v>3071</v>
      </c>
      <c r="J364" t="s">
        <v>3437</v>
      </c>
      <c r="K364" s="6">
        <v>5</v>
      </c>
      <c r="L364" t="s">
        <v>4277</v>
      </c>
      <c r="M364" s="10" t="s">
        <v>4278</v>
      </c>
      <c r="N364" s="8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s="10" t="s">
        <v>2408</v>
      </c>
      <c r="E365" s="6">
        <v>5</v>
      </c>
      <c r="F365" s="8">
        <v>113.87</v>
      </c>
      <c r="G365" s="10" t="s">
        <v>2452</v>
      </c>
      <c r="H365" s="10" t="s">
        <v>3067</v>
      </c>
      <c r="I365" s="10" t="s">
        <v>3074</v>
      </c>
      <c r="J365" t="s">
        <v>3438</v>
      </c>
      <c r="K365" s="6">
        <v>6</v>
      </c>
      <c r="L365" t="s">
        <v>4275</v>
      </c>
      <c r="M365" s="10" t="s">
        <v>4280</v>
      </c>
      <c r="N365" s="8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s="10" t="s">
        <v>2404</v>
      </c>
      <c r="E366" s="6">
        <v>5</v>
      </c>
      <c r="F366" s="8">
        <v>628.74</v>
      </c>
      <c r="G366" s="10" t="s">
        <v>2650</v>
      </c>
      <c r="H366" s="10" t="s">
        <v>3069</v>
      </c>
      <c r="I366" s="10" t="s">
        <v>3071</v>
      </c>
      <c r="J366" t="s">
        <v>3439</v>
      </c>
      <c r="K366" s="6">
        <v>9</v>
      </c>
      <c r="L366" t="s">
        <v>4276</v>
      </c>
      <c r="M366" s="10" t="s">
        <v>4281</v>
      </c>
      <c r="N366" s="8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s="10" t="s">
        <v>2404</v>
      </c>
      <c r="E367" s="6">
        <v>1</v>
      </c>
      <c r="F367" s="8">
        <v>678.38</v>
      </c>
      <c r="G367" s="10" t="s">
        <v>2686</v>
      </c>
      <c r="H367" s="10" t="s">
        <v>3067</v>
      </c>
      <c r="I367" s="10" t="s">
        <v>3071</v>
      </c>
      <c r="J367" t="s">
        <v>3440</v>
      </c>
      <c r="K367" s="6">
        <v>4</v>
      </c>
      <c r="L367" t="s">
        <v>4275</v>
      </c>
      <c r="M367" s="10" t="s">
        <v>4279</v>
      </c>
      <c r="N367" s="8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s="10" t="s">
        <v>2407</v>
      </c>
      <c r="E368" s="6">
        <v>3</v>
      </c>
      <c r="F368" s="8">
        <v>602.24</v>
      </c>
      <c r="G368" s="10" t="s">
        <v>2715</v>
      </c>
      <c r="H368" s="10" t="s">
        <v>3065</v>
      </c>
      <c r="I368" s="10" t="s">
        <v>3074</v>
      </c>
      <c r="J368" t="s">
        <v>3441</v>
      </c>
      <c r="K368" s="6">
        <v>8</v>
      </c>
      <c r="L368" t="s">
        <v>4283</v>
      </c>
      <c r="M368" s="10" t="s">
        <v>4279</v>
      </c>
      <c r="N368" s="8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s="10" t="s">
        <v>2408</v>
      </c>
      <c r="E369" s="6">
        <v>5</v>
      </c>
      <c r="F369" s="8">
        <v>658.77</v>
      </c>
      <c r="G369" s="10" t="s">
        <v>2630</v>
      </c>
      <c r="H369" s="10" t="s">
        <v>3068</v>
      </c>
      <c r="I369" s="10" t="s">
        <v>3074</v>
      </c>
      <c r="J369" t="s">
        <v>3442</v>
      </c>
      <c r="K369" s="6">
        <v>10</v>
      </c>
      <c r="L369" t="s">
        <v>4276</v>
      </c>
      <c r="M369" s="10" t="s">
        <v>4278</v>
      </c>
      <c r="N369" s="8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s="10" t="s">
        <v>2403</v>
      </c>
      <c r="E370" s="6">
        <v>3</v>
      </c>
      <c r="F370" s="8">
        <v>271.02</v>
      </c>
      <c r="G370" s="10" t="s">
        <v>2716</v>
      </c>
      <c r="H370" s="10" t="s">
        <v>3067</v>
      </c>
      <c r="I370" s="10" t="s">
        <v>3071</v>
      </c>
      <c r="J370" t="s">
        <v>3443</v>
      </c>
      <c r="K370" s="6">
        <v>6</v>
      </c>
      <c r="L370" t="s">
        <v>4283</v>
      </c>
      <c r="M370" s="10" t="s">
        <v>4282</v>
      </c>
      <c r="N370" s="8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s="10" t="s">
        <v>2403</v>
      </c>
      <c r="E371" s="6">
        <v>5</v>
      </c>
      <c r="F371" s="8">
        <v>375.25</v>
      </c>
      <c r="G371" s="10" t="s">
        <v>2717</v>
      </c>
      <c r="H371" s="10" t="s">
        <v>3068</v>
      </c>
      <c r="I371" s="10" t="s">
        <v>3074</v>
      </c>
      <c r="J371" t="s">
        <v>3444</v>
      </c>
      <c r="K371" s="6">
        <v>9</v>
      </c>
      <c r="L371" t="s">
        <v>4275</v>
      </c>
      <c r="M371" s="10" t="s">
        <v>4280</v>
      </c>
      <c r="N371" s="8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s="10" t="s">
        <v>2404</v>
      </c>
      <c r="E372" s="6">
        <v>1</v>
      </c>
      <c r="F372" s="8">
        <v>312.11</v>
      </c>
      <c r="G372" s="10" t="s">
        <v>2718</v>
      </c>
      <c r="H372" s="10" t="s">
        <v>3066</v>
      </c>
      <c r="I372" s="10" t="s">
        <v>3071</v>
      </c>
      <c r="J372" t="s">
        <v>3445</v>
      </c>
      <c r="K372" s="6">
        <v>4</v>
      </c>
      <c r="L372" t="s">
        <v>4277</v>
      </c>
      <c r="M372" s="10" t="s">
        <v>4281</v>
      </c>
      <c r="N372" s="8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s="10" t="s">
        <v>2404</v>
      </c>
      <c r="E373" s="6">
        <v>5</v>
      </c>
      <c r="F373" s="8">
        <v>307.76</v>
      </c>
      <c r="G373" s="10" t="s">
        <v>2422</v>
      </c>
      <c r="H373" s="10" t="s">
        <v>3068</v>
      </c>
      <c r="I373" s="10" t="s">
        <v>3074</v>
      </c>
      <c r="J373" t="s">
        <v>3446</v>
      </c>
      <c r="K373" s="6">
        <v>9</v>
      </c>
      <c r="L373" t="s">
        <v>4276</v>
      </c>
      <c r="M373" s="10" t="s">
        <v>4282</v>
      </c>
      <c r="N373" s="8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s="10" t="s">
        <v>2406</v>
      </c>
      <c r="E374" s="6">
        <v>3</v>
      </c>
      <c r="F374" s="8">
        <v>483.53</v>
      </c>
      <c r="G374" s="10" t="s">
        <v>2719</v>
      </c>
      <c r="H374" s="10" t="s">
        <v>3069</v>
      </c>
      <c r="I374" s="10" t="s">
        <v>3072</v>
      </c>
      <c r="J374" t="s">
        <v>3447</v>
      </c>
      <c r="K374" s="6">
        <v>4</v>
      </c>
      <c r="L374" t="s">
        <v>4283</v>
      </c>
      <c r="M374" s="10" t="s">
        <v>4279</v>
      </c>
      <c r="N374" s="8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s="10" t="s">
        <v>2408</v>
      </c>
      <c r="E375" s="6">
        <v>3</v>
      </c>
      <c r="F375" s="8">
        <v>341.15</v>
      </c>
      <c r="G375" s="10" t="s">
        <v>2720</v>
      </c>
      <c r="H375" s="10" t="s">
        <v>3069</v>
      </c>
      <c r="I375" s="10" t="s">
        <v>3074</v>
      </c>
      <c r="J375" t="s">
        <v>3448</v>
      </c>
      <c r="K375" s="6">
        <v>4</v>
      </c>
      <c r="L375" t="s">
        <v>4276</v>
      </c>
      <c r="M375" s="10" t="s">
        <v>4278</v>
      </c>
      <c r="N375" s="8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s="10" t="s">
        <v>2403</v>
      </c>
      <c r="E376" s="6">
        <v>1</v>
      </c>
      <c r="F376" s="8">
        <v>571.9</v>
      </c>
      <c r="G376" s="10" t="s">
        <v>2477</v>
      </c>
      <c r="H376" s="10" t="s">
        <v>3068</v>
      </c>
      <c r="I376" s="10" t="s">
        <v>3074</v>
      </c>
      <c r="J376" t="s">
        <v>3449</v>
      </c>
      <c r="K376" s="6">
        <v>1</v>
      </c>
      <c r="L376" t="s">
        <v>4277</v>
      </c>
      <c r="M376" s="10" t="s">
        <v>4278</v>
      </c>
      <c r="N376" s="8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s="10" t="s">
        <v>2403</v>
      </c>
      <c r="E377" s="6">
        <v>4</v>
      </c>
      <c r="F377" s="8">
        <v>95.03</v>
      </c>
      <c r="G377" s="10" t="s">
        <v>2721</v>
      </c>
      <c r="H377" s="10" t="s">
        <v>3066</v>
      </c>
      <c r="I377" s="10" t="s">
        <v>3070</v>
      </c>
      <c r="J377" t="s">
        <v>3450</v>
      </c>
      <c r="K377" s="6">
        <v>8</v>
      </c>
      <c r="L377" t="s">
        <v>4276</v>
      </c>
      <c r="M377" s="10" t="s">
        <v>4281</v>
      </c>
      <c r="N377" s="8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s="10" t="s">
        <v>2403</v>
      </c>
      <c r="E378" s="6">
        <v>5</v>
      </c>
      <c r="F378" s="8">
        <v>201.22</v>
      </c>
      <c r="G378" s="10" t="s">
        <v>2722</v>
      </c>
      <c r="H378" s="10" t="s">
        <v>3065</v>
      </c>
      <c r="I378" s="10" t="s">
        <v>3074</v>
      </c>
      <c r="J378" t="s">
        <v>3451</v>
      </c>
      <c r="K378" s="6">
        <v>6</v>
      </c>
      <c r="L378" t="s">
        <v>4276</v>
      </c>
      <c r="M378" s="10" t="s">
        <v>4281</v>
      </c>
      <c r="N378" s="8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s="10" t="s">
        <v>2403</v>
      </c>
      <c r="E379" s="6">
        <v>1</v>
      </c>
      <c r="F379" s="8">
        <v>260.26</v>
      </c>
      <c r="G379" s="10" t="s">
        <v>2671</v>
      </c>
      <c r="H379" s="10" t="s">
        <v>3066</v>
      </c>
      <c r="I379" s="10" t="s">
        <v>3074</v>
      </c>
      <c r="J379" t="s">
        <v>3452</v>
      </c>
      <c r="K379" s="6">
        <v>5</v>
      </c>
      <c r="L379" t="s">
        <v>4277</v>
      </c>
      <c r="M379" s="10" t="s">
        <v>4278</v>
      </c>
      <c r="N379" s="8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s="10" t="s">
        <v>2406</v>
      </c>
      <c r="E380" s="6">
        <v>5</v>
      </c>
      <c r="F380" s="8">
        <v>64.5</v>
      </c>
      <c r="G380" s="10" t="s">
        <v>2723</v>
      </c>
      <c r="H380" s="10" t="s">
        <v>3067</v>
      </c>
      <c r="I380" s="10" t="s">
        <v>3074</v>
      </c>
      <c r="J380" t="s">
        <v>3453</v>
      </c>
      <c r="K380" s="6">
        <v>8</v>
      </c>
      <c r="L380" t="s">
        <v>4277</v>
      </c>
      <c r="M380" s="10" t="s">
        <v>4278</v>
      </c>
      <c r="N380" s="8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s="10" t="s">
        <v>2404</v>
      </c>
      <c r="E381" s="6">
        <v>3</v>
      </c>
      <c r="F381" s="8">
        <v>297.67</v>
      </c>
      <c r="G381" s="10" t="s">
        <v>2571</v>
      </c>
      <c r="H381" s="10" t="s">
        <v>3066</v>
      </c>
      <c r="I381" s="10" t="s">
        <v>3070</v>
      </c>
      <c r="J381" t="s">
        <v>3454</v>
      </c>
      <c r="K381" s="6">
        <v>6</v>
      </c>
      <c r="L381" t="s">
        <v>4283</v>
      </c>
      <c r="M381" s="10" t="s">
        <v>4282</v>
      </c>
      <c r="N381" s="8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s="10" t="s">
        <v>2407</v>
      </c>
      <c r="E382" s="6">
        <v>4</v>
      </c>
      <c r="F382" s="8">
        <v>331.9</v>
      </c>
      <c r="G382" s="10" t="s">
        <v>2640</v>
      </c>
      <c r="H382" s="10" t="s">
        <v>3069</v>
      </c>
      <c r="I382" s="10" t="s">
        <v>3074</v>
      </c>
      <c r="J382" t="s">
        <v>3455</v>
      </c>
      <c r="K382" s="6">
        <v>5</v>
      </c>
      <c r="L382" t="s">
        <v>4275</v>
      </c>
      <c r="M382" s="10" t="s">
        <v>4278</v>
      </c>
      <c r="N382" s="8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s="10" t="s">
        <v>2406</v>
      </c>
      <c r="E383" s="6">
        <v>1</v>
      </c>
      <c r="F383" s="8">
        <v>191.76</v>
      </c>
      <c r="G383" s="10" t="s">
        <v>2454</v>
      </c>
      <c r="H383" s="10" t="s">
        <v>3067</v>
      </c>
      <c r="I383" s="10" t="s">
        <v>3072</v>
      </c>
      <c r="J383" t="s">
        <v>3456</v>
      </c>
      <c r="K383" s="6">
        <v>1</v>
      </c>
      <c r="L383" t="s">
        <v>4276</v>
      </c>
      <c r="M383" s="10" t="s">
        <v>4278</v>
      </c>
      <c r="N383" s="8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s="10" t="s">
        <v>2407</v>
      </c>
      <c r="E384" s="6">
        <v>4</v>
      </c>
      <c r="F384" s="8">
        <v>263.08999999999997</v>
      </c>
      <c r="G384" s="10" t="s">
        <v>2724</v>
      </c>
      <c r="H384" s="10" t="s">
        <v>3065</v>
      </c>
      <c r="I384" s="10" t="s">
        <v>3070</v>
      </c>
      <c r="J384" t="s">
        <v>3457</v>
      </c>
      <c r="K384" s="6">
        <v>8</v>
      </c>
      <c r="L384" t="s">
        <v>4275</v>
      </c>
      <c r="M384" s="10" t="s">
        <v>4282</v>
      </c>
      <c r="N384" s="8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s="10" t="s">
        <v>2406</v>
      </c>
      <c r="E385" s="6">
        <v>4</v>
      </c>
      <c r="F385" s="8">
        <v>393.8</v>
      </c>
      <c r="G385" s="10" t="s">
        <v>2497</v>
      </c>
      <c r="H385" s="10" t="s">
        <v>3067</v>
      </c>
      <c r="I385" s="10" t="s">
        <v>3074</v>
      </c>
      <c r="J385" t="s">
        <v>3458</v>
      </c>
      <c r="K385" s="6">
        <v>7</v>
      </c>
      <c r="L385" t="s">
        <v>4275</v>
      </c>
      <c r="M385" s="10" t="s">
        <v>4280</v>
      </c>
      <c r="N385" s="8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s="10" t="s">
        <v>2406</v>
      </c>
      <c r="E386" s="6">
        <v>3</v>
      </c>
      <c r="F386" s="8">
        <v>553.57000000000005</v>
      </c>
      <c r="G386" s="10" t="s">
        <v>2725</v>
      </c>
      <c r="H386" s="10" t="s">
        <v>3067</v>
      </c>
      <c r="I386" s="10" t="s">
        <v>3072</v>
      </c>
      <c r="J386" t="s">
        <v>3459</v>
      </c>
      <c r="K386" s="6">
        <v>4</v>
      </c>
      <c r="L386" t="s">
        <v>4276</v>
      </c>
      <c r="M386" s="10" t="s">
        <v>4281</v>
      </c>
      <c r="N386" s="8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s="10" t="s">
        <v>2406</v>
      </c>
      <c r="E387" s="6">
        <v>5</v>
      </c>
      <c r="F387" s="8">
        <v>191.63</v>
      </c>
      <c r="G387" s="10" t="s">
        <v>2470</v>
      </c>
      <c r="H387" s="10" t="s">
        <v>3068</v>
      </c>
      <c r="I387" s="10" t="s">
        <v>3073</v>
      </c>
      <c r="J387" t="s">
        <v>3460</v>
      </c>
      <c r="K387" s="6">
        <v>6</v>
      </c>
      <c r="L387" t="s">
        <v>4276</v>
      </c>
      <c r="M387" s="10" t="s">
        <v>4281</v>
      </c>
      <c r="N387" s="8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s="10" t="s">
        <v>2405</v>
      </c>
      <c r="E388" s="6">
        <v>1</v>
      </c>
      <c r="F388" s="8">
        <v>93.02</v>
      </c>
      <c r="G388" s="10" t="s">
        <v>2726</v>
      </c>
      <c r="H388" s="10" t="s">
        <v>3066</v>
      </c>
      <c r="I388" s="10" t="s">
        <v>3072</v>
      </c>
      <c r="J388" t="s">
        <v>3461</v>
      </c>
      <c r="K388" s="6">
        <v>4</v>
      </c>
      <c r="L388" t="s">
        <v>4283</v>
      </c>
      <c r="M388" s="10" t="s">
        <v>4280</v>
      </c>
      <c r="N388" s="8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s="10" t="s">
        <v>2407</v>
      </c>
      <c r="E389" s="6">
        <v>2</v>
      </c>
      <c r="F389" s="8">
        <v>39.53</v>
      </c>
      <c r="G389" s="10" t="s">
        <v>2418</v>
      </c>
      <c r="H389" s="10" t="s">
        <v>3067</v>
      </c>
      <c r="I389" s="10" t="s">
        <v>3070</v>
      </c>
      <c r="J389" t="s">
        <v>3462</v>
      </c>
      <c r="K389" s="6">
        <v>3</v>
      </c>
      <c r="L389" t="s">
        <v>4277</v>
      </c>
      <c r="M389" s="10" t="s">
        <v>4282</v>
      </c>
      <c r="N389" s="8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s="10" t="s">
        <v>2407</v>
      </c>
      <c r="E390" s="6">
        <v>3</v>
      </c>
      <c r="F390" s="8">
        <v>633.97</v>
      </c>
      <c r="G390" s="10" t="s">
        <v>2504</v>
      </c>
      <c r="H390" s="10" t="s">
        <v>3069</v>
      </c>
      <c r="I390" s="10" t="s">
        <v>3074</v>
      </c>
      <c r="J390" t="s">
        <v>3463</v>
      </c>
      <c r="K390" s="6">
        <v>7</v>
      </c>
      <c r="L390" t="s">
        <v>4277</v>
      </c>
      <c r="M390" s="10" t="s">
        <v>4281</v>
      </c>
      <c r="N390" s="8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s="10" t="s">
        <v>2409</v>
      </c>
      <c r="E391" s="6">
        <v>4</v>
      </c>
      <c r="F391" s="8">
        <v>697.5</v>
      </c>
      <c r="G391" s="10" t="s">
        <v>2727</v>
      </c>
      <c r="H391" s="10" t="s">
        <v>3069</v>
      </c>
      <c r="I391" s="10" t="s">
        <v>3070</v>
      </c>
      <c r="J391" t="s">
        <v>3464</v>
      </c>
      <c r="K391" s="6">
        <v>7</v>
      </c>
      <c r="L391" t="s">
        <v>4276</v>
      </c>
      <c r="M391" s="10" t="s">
        <v>4279</v>
      </c>
      <c r="N391" s="8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s="10" t="s">
        <v>2407</v>
      </c>
      <c r="E392" s="6">
        <v>5</v>
      </c>
      <c r="F392" s="8">
        <v>508.69</v>
      </c>
      <c r="G392" s="10" t="s">
        <v>2701</v>
      </c>
      <c r="H392" s="10" t="s">
        <v>3069</v>
      </c>
      <c r="I392" s="10" t="s">
        <v>3073</v>
      </c>
      <c r="J392" t="s">
        <v>3465</v>
      </c>
      <c r="K392" s="6">
        <v>10</v>
      </c>
      <c r="L392" t="s">
        <v>4276</v>
      </c>
      <c r="M392" s="10" t="s">
        <v>4282</v>
      </c>
      <c r="N392" s="8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s="10" t="s">
        <v>2408</v>
      </c>
      <c r="E393" s="6">
        <v>2</v>
      </c>
      <c r="F393" s="8">
        <v>527.46</v>
      </c>
      <c r="G393" s="10" t="s">
        <v>2654</v>
      </c>
      <c r="H393" s="10" t="s">
        <v>3065</v>
      </c>
      <c r="I393" s="10" t="s">
        <v>3071</v>
      </c>
      <c r="J393" t="s">
        <v>3466</v>
      </c>
      <c r="K393" s="6">
        <v>3</v>
      </c>
      <c r="L393" t="s">
        <v>4276</v>
      </c>
      <c r="M393" s="10" t="s">
        <v>4279</v>
      </c>
      <c r="N393" s="8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s="10" t="s">
        <v>2404</v>
      </c>
      <c r="E394" s="6">
        <v>1</v>
      </c>
      <c r="F394" s="8">
        <v>627.20000000000005</v>
      </c>
      <c r="G394" s="10" t="s">
        <v>2713</v>
      </c>
      <c r="H394" s="10" t="s">
        <v>3066</v>
      </c>
      <c r="I394" s="10" t="s">
        <v>3073</v>
      </c>
      <c r="J394" t="s">
        <v>3467</v>
      </c>
      <c r="K394" s="6">
        <v>1</v>
      </c>
      <c r="L394" t="s">
        <v>4277</v>
      </c>
      <c r="M394" s="10" t="s">
        <v>4280</v>
      </c>
      <c r="N394" s="8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s="10" t="s">
        <v>2407</v>
      </c>
      <c r="E395" s="6">
        <v>1</v>
      </c>
      <c r="F395" s="8">
        <v>75.010000000000005</v>
      </c>
      <c r="G395" s="10" t="s">
        <v>2728</v>
      </c>
      <c r="H395" s="10" t="s">
        <v>3067</v>
      </c>
      <c r="I395" s="10" t="s">
        <v>3072</v>
      </c>
      <c r="J395" t="s">
        <v>3468</v>
      </c>
      <c r="K395" s="6">
        <v>3</v>
      </c>
      <c r="L395" t="s">
        <v>4283</v>
      </c>
      <c r="M395" s="10" t="s">
        <v>4282</v>
      </c>
      <c r="N395" s="8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s="10" t="s">
        <v>2409</v>
      </c>
      <c r="E396" s="6">
        <v>5</v>
      </c>
      <c r="F396" s="8">
        <v>529.54999999999995</v>
      </c>
      <c r="G396" s="10" t="s">
        <v>2729</v>
      </c>
      <c r="H396" s="10" t="s">
        <v>3068</v>
      </c>
      <c r="I396" s="10" t="s">
        <v>3070</v>
      </c>
      <c r="J396" t="s">
        <v>3469</v>
      </c>
      <c r="K396" s="6">
        <v>10</v>
      </c>
      <c r="L396" t="s">
        <v>4283</v>
      </c>
      <c r="M396" s="10" t="s">
        <v>4281</v>
      </c>
      <c r="N396" s="8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s="10" t="s">
        <v>2404</v>
      </c>
      <c r="E397" s="6">
        <v>3</v>
      </c>
      <c r="F397" s="8">
        <v>127.41</v>
      </c>
      <c r="G397" s="10" t="s">
        <v>2442</v>
      </c>
      <c r="H397" s="10" t="s">
        <v>3068</v>
      </c>
      <c r="I397" s="10" t="s">
        <v>3073</v>
      </c>
      <c r="J397" t="s">
        <v>3470</v>
      </c>
      <c r="K397" s="6">
        <v>7</v>
      </c>
      <c r="L397" t="s">
        <v>4275</v>
      </c>
      <c r="M397" s="10" t="s">
        <v>4279</v>
      </c>
      <c r="N397" s="8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s="10" t="s">
        <v>2405</v>
      </c>
      <c r="E398" s="6">
        <v>5</v>
      </c>
      <c r="F398" s="8">
        <v>287.13</v>
      </c>
      <c r="G398" s="10" t="s">
        <v>2730</v>
      </c>
      <c r="H398" s="10" t="s">
        <v>3066</v>
      </c>
      <c r="I398" s="10" t="s">
        <v>3070</v>
      </c>
      <c r="J398" t="s">
        <v>3471</v>
      </c>
      <c r="K398" s="6">
        <v>10</v>
      </c>
      <c r="L398" t="s">
        <v>4275</v>
      </c>
      <c r="M398" s="10" t="s">
        <v>4280</v>
      </c>
      <c r="N398" s="8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s="10" t="s">
        <v>2403</v>
      </c>
      <c r="E399" s="6">
        <v>1</v>
      </c>
      <c r="F399" s="8">
        <v>427.06</v>
      </c>
      <c r="G399" s="10" t="s">
        <v>2731</v>
      </c>
      <c r="H399" s="10" t="s">
        <v>3066</v>
      </c>
      <c r="I399" s="10" t="s">
        <v>3071</v>
      </c>
      <c r="J399" t="s">
        <v>3472</v>
      </c>
      <c r="K399" s="6">
        <v>1</v>
      </c>
      <c r="L399" t="s">
        <v>4277</v>
      </c>
      <c r="M399" s="10" t="s">
        <v>4279</v>
      </c>
      <c r="N399" s="8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s="10" t="s">
        <v>2404</v>
      </c>
      <c r="E400" s="6">
        <v>5</v>
      </c>
      <c r="F400" s="8">
        <v>53.93</v>
      </c>
      <c r="G400" s="10" t="s">
        <v>2592</v>
      </c>
      <c r="H400" s="10" t="s">
        <v>3068</v>
      </c>
      <c r="I400" s="10" t="s">
        <v>3070</v>
      </c>
      <c r="J400" t="s">
        <v>3473</v>
      </c>
      <c r="K400" s="6">
        <v>7</v>
      </c>
      <c r="L400" t="s">
        <v>4275</v>
      </c>
      <c r="M400" s="10" t="s">
        <v>4278</v>
      </c>
      <c r="N400" s="8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s="10" t="s">
        <v>2405</v>
      </c>
      <c r="E401" s="6">
        <v>5</v>
      </c>
      <c r="F401" s="8">
        <v>423.93</v>
      </c>
      <c r="G401" s="10" t="s">
        <v>2732</v>
      </c>
      <c r="H401" s="10" t="s">
        <v>3065</v>
      </c>
      <c r="I401" s="10" t="s">
        <v>3072</v>
      </c>
      <c r="J401" t="s">
        <v>3474</v>
      </c>
      <c r="K401" s="6">
        <v>5</v>
      </c>
      <c r="L401" t="s">
        <v>4276</v>
      </c>
      <c r="M401" s="10" t="s">
        <v>4281</v>
      </c>
      <c r="N401" s="8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s="10" t="s">
        <v>2409</v>
      </c>
      <c r="E402" s="6">
        <v>4</v>
      </c>
      <c r="F402" s="8">
        <v>160.22</v>
      </c>
      <c r="G402" s="10" t="s">
        <v>2733</v>
      </c>
      <c r="H402" s="10" t="s">
        <v>3065</v>
      </c>
      <c r="I402" s="10" t="s">
        <v>3072</v>
      </c>
      <c r="J402" t="s">
        <v>3475</v>
      </c>
      <c r="K402" s="6">
        <v>9</v>
      </c>
      <c r="L402" t="s">
        <v>4277</v>
      </c>
      <c r="M402" s="10" t="s">
        <v>4278</v>
      </c>
      <c r="N402" s="8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s="10" t="s">
        <v>2407</v>
      </c>
      <c r="E403" s="6">
        <v>1</v>
      </c>
      <c r="F403" s="8">
        <v>538.67999999999995</v>
      </c>
      <c r="G403" s="10" t="s">
        <v>2713</v>
      </c>
      <c r="H403" s="10" t="s">
        <v>3065</v>
      </c>
      <c r="I403" s="10" t="s">
        <v>3072</v>
      </c>
      <c r="J403" t="s">
        <v>3476</v>
      </c>
      <c r="K403" s="6">
        <v>6</v>
      </c>
      <c r="L403" t="s">
        <v>4283</v>
      </c>
      <c r="M403" s="10" t="s">
        <v>4279</v>
      </c>
      <c r="N403" s="8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s="10" t="s">
        <v>2407</v>
      </c>
      <c r="E404" s="6">
        <v>5</v>
      </c>
      <c r="F404" s="8">
        <v>337.38</v>
      </c>
      <c r="G404" s="10" t="s">
        <v>2734</v>
      </c>
      <c r="H404" s="10" t="s">
        <v>3068</v>
      </c>
      <c r="I404" s="10" t="s">
        <v>3070</v>
      </c>
      <c r="J404" t="s">
        <v>3477</v>
      </c>
      <c r="K404" s="6">
        <v>5</v>
      </c>
      <c r="L404" t="s">
        <v>4283</v>
      </c>
      <c r="M404" s="10" t="s">
        <v>4279</v>
      </c>
      <c r="N404" s="8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s="10" t="s">
        <v>2405</v>
      </c>
      <c r="E405" s="6">
        <v>1</v>
      </c>
      <c r="F405" s="8">
        <v>620.21</v>
      </c>
      <c r="G405" s="10" t="s">
        <v>2650</v>
      </c>
      <c r="H405" s="10" t="s">
        <v>3066</v>
      </c>
      <c r="I405" s="10" t="s">
        <v>3072</v>
      </c>
      <c r="J405" t="s">
        <v>3478</v>
      </c>
      <c r="K405" s="6">
        <v>1</v>
      </c>
      <c r="L405" t="s">
        <v>4276</v>
      </c>
      <c r="M405" s="10" t="s">
        <v>4279</v>
      </c>
      <c r="N405" s="8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s="10" t="s">
        <v>2403</v>
      </c>
      <c r="E406" s="6">
        <v>2</v>
      </c>
      <c r="F406" s="8">
        <v>99.1</v>
      </c>
      <c r="G406" s="10" t="s">
        <v>2473</v>
      </c>
      <c r="H406" s="10" t="s">
        <v>3069</v>
      </c>
      <c r="I406" s="10" t="s">
        <v>3073</v>
      </c>
      <c r="J406" t="s">
        <v>3479</v>
      </c>
      <c r="K406" s="6">
        <v>6</v>
      </c>
      <c r="L406" t="s">
        <v>4283</v>
      </c>
      <c r="M406" s="10" t="s">
        <v>4278</v>
      </c>
      <c r="N406" s="8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s="10" t="s">
        <v>2403</v>
      </c>
      <c r="E407" s="6">
        <v>4</v>
      </c>
      <c r="F407" s="8">
        <v>451.97</v>
      </c>
      <c r="G407" s="10" t="s">
        <v>2715</v>
      </c>
      <c r="H407" s="10" t="s">
        <v>3066</v>
      </c>
      <c r="I407" s="10" t="s">
        <v>3071</v>
      </c>
      <c r="J407" t="s">
        <v>3480</v>
      </c>
      <c r="K407" s="6">
        <v>7</v>
      </c>
      <c r="L407" t="s">
        <v>4277</v>
      </c>
      <c r="M407" s="10" t="s">
        <v>4280</v>
      </c>
      <c r="N407" s="8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s="10" t="s">
        <v>2405</v>
      </c>
      <c r="E408" s="6">
        <v>4</v>
      </c>
      <c r="F408" s="8">
        <v>66.099999999999994</v>
      </c>
      <c r="G408" s="10" t="s">
        <v>2577</v>
      </c>
      <c r="H408" s="10" t="s">
        <v>3069</v>
      </c>
      <c r="I408" s="10" t="s">
        <v>3072</v>
      </c>
      <c r="J408" t="s">
        <v>3481</v>
      </c>
      <c r="K408" s="6">
        <v>9</v>
      </c>
      <c r="L408" t="s">
        <v>4277</v>
      </c>
      <c r="M408" s="10" t="s">
        <v>4282</v>
      </c>
      <c r="N408" s="8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s="10" t="s">
        <v>2405</v>
      </c>
      <c r="E409" s="6">
        <v>4</v>
      </c>
      <c r="F409" s="8">
        <v>547.32000000000005</v>
      </c>
      <c r="G409" s="10" t="s">
        <v>2634</v>
      </c>
      <c r="H409" s="10" t="s">
        <v>3069</v>
      </c>
      <c r="I409" s="10" t="s">
        <v>3072</v>
      </c>
      <c r="J409" t="s">
        <v>3482</v>
      </c>
      <c r="K409" s="6">
        <v>8</v>
      </c>
      <c r="L409" t="s">
        <v>4276</v>
      </c>
      <c r="M409" s="10" t="s">
        <v>4278</v>
      </c>
      <c r="N409" s="8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s="10" t="s">
        <v>2407</v>
      </c>
      <c r="E410" s="6">
        <v>3</v>
      </c>
      <c r="F410" s="8">
        <v>412.53</v>
      </c>
      <c r="G410" s="10" t="s">
        <v>2735</v>
      </c>
      <c r="H410" s="10" t="s">
        <v>3066</v>
      </c>
      <c r="I410" s="10" t="s">
        <v>3074</v>
      </c>
      <c r="J410" t="s">
        <v>3483</v>
      </c>
      <c r="K410" s="6">
        <v>6</v>
      </c>
      <c r="L410" t="s">
        <v>4277</v>
      </c>
      <c r="M410" s="10" t="s">
        <v>4282</v>
      </c>
      <c r="N410" s="8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s="10" t="s">
        <v>2409</v>
      </c>
      <c r="E411" s="6">
        <v>5</v>
      </c>
      <c r="F411" s="8">
        <v>84.13</v>
      </c>
      <c r="G411" s="10" t="s">
        <v>2736</v>
      </c>
      <c r="H411" s="10" t="s">
        <v>3066</v>
      </c>
      <c r="I411" s="10" t="s">
        <v>3073</v>
      </c>
      <c r="J411" t="s">
        <v>3484</v>
      </c>
      <c r="K411" s="6">
        <v>9</v>
      </c>
      <c r="L411" t="s">
        <v>4275</v>
      </c>
      <c r="M411" s="10" t="s">
        <v>4282</v>
      </c>
      <c r="N411" s="8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s="10" t="s">
        <v>2405</v>
      </c>
      <c r="E412" s="6">
        <v>2</v>
      </c>
      <c r="F412" s="8">
        <v>518.23</v>
      </c>
      <c r="G412" s="10" t="s">
        <v>2737</v>
      </c>
      <c r="H412" s="10" t="s">
        <v>3065</v>
      </c>
      <c r="I412" s="10" t="s">
        <v>3070</v>
      </c>
      <c r="J412" t="s">
        <v>3485</v>
      </c>
      <c r="K412" s="6">
        <v>5</v>
      </c>
      <c r="L412" t="s">
        <v>4283</v>
      </c>
      <c r="M412" s="10" t="s">
        <v>4280</v>
      </c>
      <c r="N412" s="8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s="10" t="s">
        <v>2409</v>
      </c>
      <c r="E413" s="6">
        <v>2</v>
      </c>
      <c r="F413" s="8">
        <v>39.51</v>
      </c>
      <c r="G413" s="10" t="s">
        <v>2549</v>
      </c>
      <c r="H413" s="10" t="s">
        <v>3066</v>
      </c>
      <c r="I413" s="10" t="s">
        <v>3070</v>
      </c>
      <c r="J413" t="s">
        <v>3486</v>
      </c>
      <c r="K413" s="6">
        <v>5</v>
      </c>
      <c r="L413" t="s">
        <v>4283</v>
      </c>
      <c r="M413" s="10" t="s">
        <v>4281</v>
      </c>
      <c r="N413" s="8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s="10" t="s">
        <v>2405</v>
      </c>
      <c r="E414" s="6">
        <v>5</v>
      </c>
      <c r="F414" s="8">
        <v>133.01</v>
      </c>
      <c r="G414" s="10" t="s">
        <v>2738</v>
      </c>
      <c r="H414" s="10" t="s">
        <v>3067</v>
      </c>
      <c r="I414" s="10" t="s">
        <v>3072</v>
      </c>
      <c r="J414" t="s">
        <v>3487</v>
      </c>
      <c r="K414" s="6">
        <v>10</v>
      </c>
      <c r="L414" t="s">
        <v>4283</v>
      </c>
      <c r="M414" s="10" t="s">
        <v>4281</v>
      </c>
      <c r="N414" s="8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s="10" t="s">
        <v>2405</v>
      </c>
      <c r="E415" s="6">
        <v>1</v>
      </c>
      <c r="F415" s="8">
        <v>118.8</v>
      </c>
      <c r="G415" s="10" t="s">
        <v>2739</v>
      </c>
      <c r="H415" s="10" t="s">
        <v>3066</v>
      </c>
      <c r="I415" s="10" t="s">
        <v>3073</v>
      </c>
      <c r="J415" t="s">
        <v>3488</v>
      </c>
      <c r="K415" s="6">
        <v>6</v>
      </c>
      <c r="L415" t="s">
        <v>4275</v>
      </c>
      <c r="M415" s="10" t="s">
        <v>4280</v>
      </c>
      <c r="N415" s="8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s="10" t="s">
        <v>2409</v>
      </c>
      <c r="E416" s="6">
        <v>2</v>
      </c>
      <c r="F416" s="8">
        <v>139.57</v>
      </c>
      <c r="G416" s="10" t="s">
        <v>2740</v>
      </c>
      <c r="H416" s="10" t="s">
        <v>3069</v>
      </c>
      <c r="I416" s="10" t="s">
        <v>3073</v>
      </c>
      <c r="J416" t="s">
        <v>3489</v>
      </c>
      <c r="K416" s="6">
        <v>4</v>
      </c>
      <c r="L416" t="s">
        <v>4277</v>
      </c>
      <c r="M416" s="10" t="s">
        <v>4281</v>
      </c>
      <c r="N416" s="8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s="10" t="s">
        <v>2406</v>
      </c>
      <c r="E417" s="6">
        <v>1</v>
      </c>
      <c r="F417" s="8">
        <v>184.15</v>
      </c>
      <c r="G417" s="10" t="s">
        <v>2639</v>
      </c>
      <c r="H417" s="10" t="s">
        <v>3068</v>
      </c>
      <c r="I417" s="10" t="s">
        <v>3070</v>
      </c>
      <c r="J417" t="s">
        <v>3490</v>
      </c>
      <c r="K417" s="6">
        <v>5</v>
      </c>
      <c r="L417" t="s">
        <v>4276</v>
      </c>
      <c r="M417" s="10" t="s">
        <v>4281</v>
      </c>
      <c r="N417" s="8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s="10" t="s">
        <v>2408</v>
      </c>
      <c r="E418" s="6">
        <v>2</v>
      </c>
      <c r="F418" s="8">
        <v>644.04999999999995</v>
      </c>
      <c r="G418" s="10" t="s">
        <v>2741</v>
      </c>
      <c r="H418" s="10" t="s">
        <v>3068</v>
      </c>
      <c r="I418" s="10" t="s">
        <v>3071</v>
      </c>
      <c r="J418" t="s">
        <v>3491</v>
      </c>
      <c r="K418" s="6">
        <v>5</v>
      </c>
      <c r="L418" t="s">
        <v>4277</v>
      </c>
      <c r="M418" s="10" t="s">
        <v>4279</v>
      </c>
      <c r="N418" s="8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s="10" t="s">
        <v>2408</v>
      </c>
      <c r="E419" s="6">
        <v>5</v>
      </c>
      <c r="F419" s="8">
        <v>55.41</v>
      </c>
      <c r="G419" s="10" t="s">
        <v>2742</v>
      </c>
      <c r="H419" s="10" t="s">
        <v>3066</v>
      </c>
      <c r="I419" s="10" t="s">
        <v>3071</v>
      </c>
      <c r="J419" t="s">
        <v>3492</v>
      </c>
      <c r="K419" s="6">
        <v>5</v>
      </c>
      <c r="L419" t="s">
        <v>4283</v>
      </c>
      <c r="M419" s="10" t="s">
        <v>4282</v>
      </c>
      <c r="N419" s="8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s="10" t="s">
        <v>2407</v>
      </c>
      <c r="E420" s="6">
        <v>1</v>
      </c>
      <c r="F420" s="8">
        <v>310.93</v>
      </c>
      <c r="G420" s="10" t="s">
        <v>2743</v>
      </c>
      <c r="H420" s="10" t="s">
        <v>3066</v>
      </c>
      <c r="I420" s="10" t="s">
        <v>3071</v>
      </c>
      <c r="J420" t="s">
        <v>3493</v>
      </c>
      <c r="K420" s="6">
        <v>3</v>
      </c>
      <c r="L420" t="s">
        <v>4283</v>
      </c>
      <c r="M420" s="10" t="s">
        <v>4281</v>
      </c>
      <c r="N420" s="8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s="10" t="s">
        <v>2405</v>
      </c>
      <c r="E421" s="6">
        <v>2</v>
      </c>
      <c r="F421" s="8">
        <v>216.66</v>
      </c>
      <c r="G421" s="10" t="s">
        <v>2701</v>
      </c>
      <c r="H421" s="10" t="s">
        <v>3065</v>
      </c>
      <c r="I421" s="10" t="s">
        <v>3074</v>
      </c>
      <c r="J421" t="s">
        <v>3494</v>
      </c>
      <c r="K421" s="6">
        <v>6</v>
      </c>
      <c r="L421" t="s">
        <v>4276</v>
      </c>
      <c r="M421" s="10" t="s">
        <v>4278</v>
      </c>
      <c r="N421" s="8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s="10" t="s">
        <v>2404</v>
      </c>
      <c r="E422" s="6">
        <v>1</v>
      </c>
      <c r="F422" s="8">
        <v>452.7</v>
      </c>
      <c r="G422" s="10" t="s">
        <v>2744</v>
      </c>
      <c r="H422" s="10" t="s">
        <v>3065</v>
      </c>
      <c r="I422" s="10" t="s">
        <v>3070</v>
      </c>
      <c r="J422" t="s">
        <v>3495</v>
      </c>
      <c r="K422" s="6">
        <v>5</v>
      </c>
      <c r="L422" t="s">
        <v>4276</v>
      </c>
      <c r="M422" s="10" t="s">
        <v>4278</v>
      </c>
      <c r="N422" s="8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s="10" t="s">
        <v>2406</v>
      </c>
      <c r="E423" s="6">
        <v>2</v>
      </c>
      <c r="F423" s="8">
        <v>288.20999999999998</v>
      </c>
      <c r="G423" s="10" t="s">
        <v>2745</v>
      </c>
      <c r="H423" s="10" t="s">
        <v>3065</v>
      </c>
      <c r="I423" s="10" t="s">
        <v>3071</v>
      </c>
      <c r="J423" t="s">
        <v>3496</v>
      </c>
      <c r="K423" s="6">
        <v>5</v>
      </c>
      <c r="L423" t="s">
        <v>4283</v>
      </c>
      <c r="M423" s="10" t="s">
        <v>4280</v>
      </c>
      <c r="N423" s="8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s="10" t="s">
        <v>2404</v>
      </c>
      <c r="E424" s="6">
        <v>4</v>
      </c>
      <c r="F424" s="8">
        <v>206.6</v>
      </c>
      <c r="G424" s="10" t="s">
        <v>2426</v>
      </c>
      <c r="H424" s="10" t="s">
        <v>3068</v>
      </c>
      <c r="I424" s="10" t="s">
        <v>3072</v>
      </c>
      <c r="J424" t="s">
        <v>3497</v>
      </c>
      <c r="K424" s="6">
        <v>6</v>
      </c>
      <c r="L424" t="s">
        <v>4277</v>
      </c>
      <c r="M424" s="10" t="s">
        <v>4279</v>
      </c>
      <c r="N424" s="8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s="10" t="s">
        <v>2407</v>
      </c>
      <c r="E425" s="6">
        <v>4</v>
      </c>
      <c r="F425" s="8">
        <v>685.2</v>
      </c>
      <c r="G425" s="10" t="s">
        <v>2651</v>
      </c>
      <c r="H425" s="10" t="s">
        <v>3068</v>
      </c>
      <c r="I425" s="10" t="s">
        <v>3071</v>
      </c>
      <c r="J425" t="s">
        <v>3498</v>
      </c>
      <c r="K425" s="6">
        <v>6</v>
      </c>
      <c r="L425" t="s">
        <v>4277</v>
      </c>
      <c r="M425" s="10" t="s">
        <v>4282</v>
      </c>
      <c r="N425" s="8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s="10" t="s">
        <v>2406</v>
      </c>
      <c r="E426" s="6">
        <v>5</v>
      </c>
      <c r="F426" s="8">
        <v>22.94</v>
      </c>
      <c r="G426" s="10" t="s">
        <v>2678</v>
      </c>
      <c r="H426" s="10" t="s">
        <v>3069</v>
      </c>
      <c r="I426" s="10" t="s">
        <v>3074</v>
      </c>
      <c r="J426" t="s">
        <v>3499</v>
      </c>
      <c r="K426" s="6">
        <v>10</v>
      </c>
      <c r="L426" t="s">
        <v>4283</v>
      </c>
      <c r="M426" s="10" t="s">
        <v>4280</v>
      </c>
      <c r="N426" s="8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s="10" t="s">
        <v>2408</v>
      </c>
      <c r="E427" s="6">
        <v>2</v>
      </c>
      <c r="F427" s="8">
        <v>301.88</v>
      </c>
      <c r="G427" s="10" t="s">
        <v>2746</v>
      </c>
      <c r="H427" s="10" t="s">
        <v>3068</v>
      </c>
      <c r="I427" s="10" t="s">
        <v>3072</v>
      </c>
      <c r="J427" t="s">
        <v>3500</v>
      </c>
      <c r="K427" s="6">
        <v>5</v>
      </c>
      <c r="L427" t="s">
        <v>4277</v>
      </c>
      <c r="M427" s="10" t="s">
        <v>4280</v>
      </c>
      <c r="N427" s="8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s="10" t="s">
        <v>2403</v>
      </c>
      <c r="E428" s="6">
        <v>5</v>
      </c>
      <c r="F428" s="8">
        <v>57.45</v>
      </c>
      <c r="G428" s="10" t="s">
        <v>2747</v>
      </c>
      <c r="H428" s="10" t="s">
        <v>3069</v>
      </c>
      <c r="I428" s="10" t="s">
        <v>3071</v>
      </c>
      <c r="J428" t="s">
        <v>3501</v>
      </c>
      <c r="K428" s="6">
        <v>10</v>
      </c>
      <c r="L428" t="s">
        <v>4283</v>
      </c>
      <c r="M428" s="10" t="s">
        <v>4281</v>
      </c>
      <c r="N428" s="8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s="10" t="s">
        <v>2409</v>
      </c>
      <c r="E429" s="6">
        <v>1</v>
      </c>
      <c r="F429" s="8">
        <v>161.24</v>
      </c>
      <c r="G429" s="10" t="s">
        <v>2748</v>
      </c>
      <c r="H429" s="10" t="s">
        <v>3067</v>
      </c>
      <c r="I429" s="10" t="s">
        <v>3074</v>
      </c>
      <c r="J429" t="s">
        <v>3502</v>
      </c>
      <c r="K429" s="6">
        <v>3</v>
      </c>
      <c r="L429" t="s">
        <v>4277</v>
      </c>
      <c r="M429" s="10" t="s">
        <v>4278</v>
      </c>
      <c r="N429" s="8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s="10" t="s">
        <v>2406</v>
      </c>
      <c r="E430" s="6">
        <v>4</v>
      </c>
      <c r="F430" s="8">
        <v>262.58</v>
      </c>
      <c r="G430" s="10" t="s">
        <v>2440</v>
      </c>
      <c r="H430" s="10" t="s">
        <v>3066</v>
      </c>
      <c r="I430" s="10" t="s">
        <v>3071</v>
      </c>
      <c r="J430" t="s">
        <v>3503</v>
      </c>
      <c r="K430" s="6">
        <v>8</v>
      </c>
      <c r="L430" t="s">
        <v>4277</v>
      </c>
      <c r="M430" s="10" t="s">
        <v>4280</v>
      </c>
      <c r="N430" s="8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s="10" t="s">
        <v>2407</v>
      </c>
      <c r="E431" s="6">
        <v>4</v>
      </c>
      <c r="F431" s="8">
        <v>515.19000000000005</v>
      </c>
      <c r="G431" s="10" t="s">
        <v>2511</v>
      </c>
      <c r="H431" s="10" t="s">
        <v>3067</v>
      </c>
      <c r="I431" s="10" t="s">
        <v>3074</v>
      </c>
      <c r="J431" t="s">
        <v>3504</v>
      </c>
      <c r="K431" s="6">
        <v>9</v>
      </c>
      <c r="L431" t="s">
        <v>4275</v>
      </c>
      <c r="M431" s="10" t="s">
        <v>4281</v>
      </c>
      <c r="N431" s="8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s="10" t="s">
        <v>2404</v>
      </c>
      <c r="E432" s="6">
        <v>1</v>
      </c>
      <c r="F432" s="8">
        <v>450.07</v>
      </c>
      <c r="G432" s="10" t="s">
        <v>2749</v>
      </c>
      <c r="H432" s="10" t="s">
        <v>3068</v>
      </c>
      <c r="I432" s="10" t="s">
        <v>3070</v>
      </c>
      <c r="J432" t="s">
        <v>3505</v>
      </c>
      <c r="K432" s="6">
        <v>6</v>
      </c>
      <c r="L432" t="s">
        <v>4276</v>
      </c>
      <c r="M432" s="10" t="s">
        <v>4282</v>
      </c>
      <c r="N432" s="8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s="10" t="s">
        <v>2407</v>
      </c>
      <c r="E433" s="6">
        <v>1</v>
      </c>
      <c r="F433" s="8">
        <v>52.54</v>
      </c>
      <c r="G433" s="10" t="s">
        <v>2553</v>
      </c>
      <c r="H433" s="10" t="s">
        <v>3065</v>
      </c>
      <c r="I433" s="10" t="s">
        <v>3071</v>
      </c>
      <c r="J433" t="s">
        <v>3506</v>
      </c>
      <c r="K433" s="6">
        <v>6</v>
      </c>
      <c r="L433" t="s">
        <v>4277</v>
      </c>
      <c r="M433" s="10" t="s">
        <v>4281</v>
      </c>
      <c r="N433" s="8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s="10" t="s">
        <v>2405</v>
      </c>
      <c r="E434" s="6">
        <v>2</v>
      </c>
      <c r="F434" s="8">
        <v>424.32</v>
      </c>
      <c r="G434" s="10" t="s">
        <v>2750</v>
      </c>
      <c r="H434" s="10" t="s">
        <v>3067</v>
      </c>
      <c r="I434" s="10" t="s">
        <v>3072</v>
      </c>
      <c r="J434" t="s">
        <v>3507</v>
      </c>
      <c r="K434" s="6">
        <v>6</v>
      </c>
      <c r="L434" t="s">
        <v>4283</v>
      </c>
      <c r="M434" s="10" t="s">
        <v>4279</v>
      </c>
      <c r="N434" s="8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s="10" t="s">
        <v>2403</v>
      </c>
      <c r="E435" s="6">
        <v>3</v>
      </c>
      <c r="F435" s="8">
        <v>631.64</v>
      </c>
      <c r="G435" s="10" t="s">
        <v>2624</v>
      </c>
      <c r="H435" s="10" t="s">
        <v>3067</v>
      </c>
      <c r="I435" s="10" t="s">
        <v>3072</v>
      </c>
      <c r="J435" t="s">
        <v>3508</v>
      </c>
      <c r="K435" s="6">
        <v>3</v>
      </c>
      <c r="L435" t="s">
        <v>4276</v>
      </c>
      <c r="M435" s="10" t="s">
        <v>4281</v>
      </c>
      <c r="N435" s="8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s="10" t="s">
        <v>2407</v>
      </c>
      <c r="E436" s="6">
        <v>5</v>
      </c>
      <c r="F436" s="8">
        <v>327.68</v>
      </c>
      <c r="G436" s="10" t="s">
        <v>2475</v>
      </c>
      <c r="H436" s="10" t="s">
        <v>3067</v>
      </c>
      <c r="I436" s="10" t="s">
        <v>3072</v>
      </c>
      <c r="J436" t="s">
        <v>3509</v>
      </c>
      <c r="K436" s="6">
        <v>6</v>
      </c>
      <c r="L436" t="s">
        <v>4283</v>
      </c>
      <c r="M436" s="10" t="s">
        <v>4281</v>
      </c>
      <c r="N436" s="8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s="10" t="s">
        <v>2407</v>
      </c>
      <c r="E437" s="6">
        <v>1</v>
      </c>
      <c r="F437" s="8">
        <v>414.47</v>
      </c>
      <c r="G437" s="10" t="s">
        <v>2677</v>
      </c>
      <c r="H437" s="10" t="s">
        <v>3065</v>
      </c>
      <c r="I437" s="10" t="s">
        <v>3072</v>
      </c>
      <c r="J437" t="s">
        <v>3510</v>
      </c>
      <c r="K437" s="6">
        <v>3</v>
      </c>
      <c r="L437" t="s">
        <v>4276</v>
      </c>
      <c r="M437" s="10" t="s">
        <v>4278</v>
      </c>
      <c r="N437" s="8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s="10" t="s">
        <v>2408</v>
      </c>
      <c r="E438" s="6">
        <v>4</v>
      </c>
      <c r="F438" s="8">
        <v>221.33</v>
      </c>
      <c r="G438" s="10" t="s">
        <v>2553</v>
      </c>
      <c r="H438" s="10" t="s">
        <v>3066</v>
      </c>
      <c r="I438" s="10" t="s">
        <v>3074</v>
      </c>
      <c r="J438" t="s">
        <v>3511</v>
      </c>
      <c r="K438" s="6">
        <v>5</v>
      </c>
      <c r="L438" t="s">
        <v>4283</v>
      </c>
      <c r="M438" s="10" t="s">
        <v>4282</v>
      </c>
      <c r="N438" s="8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s="10" t="s">
        <v>2404</v>
      </c>
      <c r="E439" s="6">
        <v>1</v>
      </c>
      <c r="F439" s="8">
        <v>512.39</v>
      </c>
      <c r="G439" s="10" t="s">
        <v>2751</v>
      </c>
      <c r="H439" s="10" t="s">
        <v>3066</v>
      </c>
      <c r="I439" s="10" t="s">
        <v>3073</v>
      </c>
      <c r="J439" t="s">
        <v>3512</v>
      </c>
      <c r="K439" s="6">
        <v>2</v>
      </c>
      <c r="L439" t="s">
        <v>4276</v>
      </c>
      <c r="M439" s="10" t="s">
        <v>4278</v>
      </c>
      <c r="N439" s="8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s="10" t="s">
        <v>2405</v>
      </c>
      <c r="E440" s="6">
        <v>3</v>
      </c>
      <c r="F440" s="8">
        <v>459.34</v>
      </c>
      <c r="G440" s="10" t="s">
        <v>2752</v>
      </c>
      <c r="H440" s="10" t="s">
        <v>3068</v>
      </c>
      <c r="I440" s="10" t="s">
        <v>3074</v>
      </c>
      <c r="J440" t="s">
        <v>3513</v>
      </c>
      <c r="K440" s="6">
        <v>3</v>
      </c>
      <c r="L440" t="s">
        <v>4275</v>
      </c>
      <c r="M440" s="10" t="s">
        <v>4278</v>
      </c>
      <c r="N440" s="8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s="10" t="s">
        <v>2405</v>
      </c>
      <c r="E441" s="6">
        <v>1</v>
      </c>
      <c r="F441" s="8">
        <v>146.32</v>
      </c>
      <c r="G441" s="10" t="s">
        <v>2753</v>
      </c>
      <c r="H441" s="10" t="s">
        <v>3066</v>
      </c>
      <c r="I441" s="10" t="s">
        <v>3070</v>
      </c>
      <c r="J441" t="s">
        <v>3514</v>
      </c>
      <c r="K441" s="6">
        <v>4</v>
      </c>
      <c r="L441" t="s">
        <v>4277</v>
      </c>
      <c r="M441" s="10" t="s">
        <v>4281</v>
      </c>
      <c r="N441" s="8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s="10" t="s">
        <v>2409</v>
      </c>
      <c r="E442" s="6">
        <v>4</v>
      </c>
      <c r="F442" s="8">
        <v>83.6</v>
      </c>
      <c r="G442" s="10" t="s">
        <v>2674</v>
      </c>
      <c r="H442" s="10" t="s">
        <v>3065</v>
      </c>
      <c r="I442" s="10" t="s">
        <v>3074</v>
      </c>
      <c r="J442" t="s">
        <v>3515</v>
      </c>
      <c r="K442" s="6">
        <v>4</v>
      </c>
      <c r="L442" t="s">
        <v>4275</v>
      </c>
      <c r="M442" s="10" t="s">
        <v>4281</v>
      </c>
      <c r="N442" s="8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s="10" t="s">
        <v>2407</v>
      </c>
      <c r="E443" s="6">
        <v>2</v>
      </c>
      <c r="F443" s="8">
        <v>328.54</v>
      </c>
      <c r="G443" s="10" t="s">
        <v>2754</v>
      </c>
      <c r="H443" s="10" t="s">
        <v>3068</v>
      </c>
      <c r="I443" s="10" t="s">
        <v>3072</v>
      </c>
      <c r="J443" t="s">
        <v>3516</v>
      </c>
      <c r="K443" s="6">
        <v>6</v>
      </c>
      <c r="L443" t="s">
        <v>4276</v>
      </c>
      <c r="M443" s="10" t="s">
        <v>4280</v>
      </c>
      <c r="N443" s="8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s="10" t="s">
        <v>2406</v>
      </c>
      <c r="E444" s="6">
        <v>5</v>
      </c>
      <c r="F444" s="8">
        <v>314.94</v>
      </c>
      <c r="G444" s="10" t="s">
        <v>2755</v>
      </c>
      <c r="H444" s="10" t="s">
        <v>3069</v>
      </c>
      <c r="I444" s="10" t="s">
        <v>3074</v>
      </c>
      <c r="J444" t="s">
        <v>3517</v>
      </c>
      <c r="K444" s="6">
        <v>8</v>
      </c>
      <c r="L444" t="s">
        <v>4275</v>
      </c>
      <c r="M444" s="10" t="s">
        <v>4278</v>
      </c>
      <c r="N444" s="8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s="10" t="s">
        <v>2406</v>
      </c>
      <c r="E445" s="6">
        <v>2</v>
      </c>
      <c r="F445" s="8">
        <v>69.64</v>
      </c>
      <c r="G445" s="10" t="s">
        <v>2469</v>
      </c>
      <c r="H445" s="10" t="s">
        <v>3069</v>
      </c>
      <c r="I445" s="10" t="s">
        <v>3072</v>
      </c>
      <c r="J445" t="s">
        <v>3518</v>
      </c>
      <c r="K445" s="6">
        <v>6</v>
      </c>
      <c r="L445" t="s">
        <v>4283</v>
      </c>
      <c r="M445" s="10" t="s">
        <v>4281</v>
      </c>
      <c r="N445" s="8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s="10" t="s">
        <v>2407</v>
      </c>
      <c r="E446" s="6">
        <v>1</v>
      </c>
      <c r="F446" s="8">
        <v>135.16999999999999</v>
      </c>
      <c r="G446" s="10" t="s">
        <v>2756</v>
      </c>
      <c r="H446" s="10" t="s">
        <v>3066</v>
      </c>
      <c r="I446" s="10" t="s">
        <v>3070</v>
      </c>
      <c r="J446" t="s">
        <v>3519</v>
      </c>
      <c r="K446" s="6">
        <v>6</v>
      </c>
      <c r="L446" t="s">
        <v>4276</v>
      </c>
      <c r="M446" s="10" t="s">
        <v>4278</v>
      </c>
      <c r="N446" s="8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s="10" t="s">
        <v>2404</v>
      </c>
      <c r="E447" s="6">
        <v>1</v>
      </c>
      <c r="F447" s="8">
        <v>487.21</v>
      </c>
      <c r="G447" s="10" t="s">
        <v>2757</v>
      </c>
      <c r="H447" s="10" t="s">
        <v>3069</v>
      </c>
      <c r="I447" s="10" t="s">
        <v>3073</v>
      </c>
      <c r="J447" t="s">
        <v>3520</v>
      </c>
      <c r="K447" s="6">
        <v>3</v>
      </c>
      <c r="L447" t="s">
        <v>4275</v>
      </c>
      <c r="M447" s="10" t="s">
        <v>4279</v>
      </c>
      <c r="N447" s="8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s="10" t="s">
        <v>2408</v>
      </c>
      <c r="E448" s="6">
        <v>5</v>
      </c>
      <c r="F448" s="8">
        <v>509.58</v>
      </c>
      <c r="G448" s="10" t="s">
        <v>2758</v>
      </c>
      <c r="H448" s="10" t="s">
        <v>3066</v>
      </c>
      <c r="I448" s="10" t="s">
        <v>3073</v>
      </c>
      <c r="J448" t="s">
        <v>3521</v>
      </c>
      <c r="K448" s="6">
        <v>6</v>
      </c>
      <c r="L448" t="s">
        <v>4276</v>
      </c>
      <c r="M448" s="10" t="s">
        <v>4278</v>
      </c>
      <c r="N448" s="8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s="10" t="s">
        <v>2407</v>
      </c>
      <c r="E449" s="6">
        <v>2</v>
      </c>
      <c r="F449" s="8">
        <v>416.81</v>
      </c>
      <c r="G449" s="10" t="s">
        <v>2759</v>
      </c>
      <c r="H449" s="10" t="s">
        <v>3069</v>
      </c>
      <c r="I449" s="10" t="s">
        <v>3072</v>
      </c>
      <c r="J449" t="s">
        <v>3522</v>
      </c>
      <c r="K449" s="6">
        <v>2</v>
      </c>
      <c r="L449" t="s">
        <v>4283</v>
      </c>
      <c r="M449" s="10" t="s">
        <v>4281</v>
      </c>
      <c r="N449" s="8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s="10" t="s">
        <v>2408</v>
      </c>
      <c r="E450" s="6">
        <v>2</v>
      </c>
      <c r="F450" s="8">
        <v>160</v>
      </c>
      <c r="G450" s="10" t="s">
        <v>2760</v>
      </c>
      <c r="H450" s="10" t="s">
        <v>3069</v>
      </c>
      <c r="I450" s="10" t="s">
        <v>3074</v>
      </c>
      <c r="J450" t="s">
        <v>3523</v>
      </c>
      <c r="K450" s="6">
        <v>4</v>
      </c>
      <c r="L450" t="s">
        <v>4275</v>
      </c>
      <c r="M450" s="10" t="s">
        <v>4278</v>
      </c>
      <c r="N450" s="8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s="10" t="s">
        <v>2405</v>
      </c>
      <c r="E451" s="6">
        <v>3</v>
      </c>
      <c r="F451" s="8">
        <v>253.05</v>
      </c>
      <c r="G451" s="10" t="s">
        <v>2761</v>
      </c>
      <c r="H451" s="10" t="s">
        <v>3066</v>
      </c>
      <c r="I451" s="10" t="s">
        <v>3074</v>
      </c>
      <c r="J451" t="s">
        <v>3524</v>
      </c>
      <c r="K451" s="6">
        <v>3</v>
      </c>
      <c r="L451" t="s">
        <v>4283</v>
      </c>
      <c r="M451" s="10" t="s">
        <v>4278</v>
      </c>
      <c r="N451" s="8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s="10" t="s">
        <v>2403</v>
      </c>
      <c r="E452" s="6">
        <v>5</v>
      </c>
      <c r="F452" s="8">
        <v>615.1</v>
      </c>
      <c r="G452" s="10" t="s">
        <v>2762</v>
      </c>
      <c r="H452" s="10" t="s">
        <v>3068</v>
      </c>
      <c r="I452" s="10" t="s">
        <v>3072</v>
      </c>
      <c r="J452" t="s">
        <v>3525</v>
      </c>
      <c r="K452" s="6">
        <v>10</v>
      </c>
      <c r="L452" t="s">
        <v>4277</v>
      </c>
      <c r="M452" s="10" t="s">
        <v>4278</v>
      </c>
      <c r="N452" s="8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s="10" t="s">
        <v>2403</v>
      </c>
      <c r="E453" s="6">
        <v>1</v>
      </c>
      <c r="F453" s="8">
        <v>183.18</v>
      </c>
      <c r="G453" s="10" t="s">
        <v>2507</v>
      </c>
      <c r="H453" s="10" t="s">
        <v>3065</v>
      </c>
      <c r="I453" s="10" t="s">
        <v>3071</v>
      </c>
      <c r="J453" t="s">
        <v>3526</v>
      </c>
      <c r="K453" s="6">
        <v>6</v>
      </c>
      <c r="L453" t="s">
        <v>4275</v>
      </c>
      <c r="M453" s="10" t="s">
        <v>4280</v>
      </c>
      <c r="N453" s="8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s="10" t="s">
        <v>2407</v>
      </c>
      <c r="E454" s="6">
        <v>1</v>
      </c>
      <c r="F454" s="8">
        <v>75.78</v>
      </c>
      <c r="G454" s="10" t="s">
        <v>2763</v>
      </c>
      <c r="H454" s="10" t="s">
        <v>3069</v>
      </c>
      <c r="I454" s="10" t="s">
        <v>3074</v>
      </c>
      <c r="J454" t="s">
        <v>3527</v>
      </c>
      <c r="K454" s="6">
        <v>5</v>
      </c>
      <c r="L454" t="s">
        <v>4275</v>
      </c>
      <c r="M454" s="10" t="s">
        <v>4282</v>
      </c>
      <c r="N454" s="8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s="10" t="s">
        <v>2405</v>
      </c>
      <c r="E455" s="6">
        <v>1</v>
      </c>
      <c r="F455" s="8">
        <v>675.57</v>
      </c>
      <c r="G455" s="10" t="s">
        <v>2764</v>
      </c>
      <c r="H455" s="10" t="s">
        <v>3069</v>
      </c>
      <c r="I455" s="10" t="s">
        <v>3070</v>
      </c>
      <c r="J455" t="s">
        <v>3528</v>
      </c>
      <c r="K455" s="6">
        <v>1</v>
      </c>
      <c r="L455" t="s">
        <v>4277</v>
      </c>
      <c r="M455" s="10" t="s">
        <v>4281</v>
      </c>
      <c r="N455" s="8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s="10" t="s">
        <v>2408</v>
      </c>
      <c r="E456" s="6">
        <v>1</v>
      </c>
      <c r="F456" s="8">
        <v>109.29</v>
      </c>
      <c r="G456" s="10" t="s">
        <v>2765</v>
      </c>
      <c r="H456" s="10" t="s">
        <v>3065</v>
      </c>
      <c r="I456" s="10" t="s">
        <v>3071</v>
      </c>
      <c r="J456" t="s">
        <v>3529</v>
      </c>
      <c r="K456" s="6">
        <v>5</v>
      </c>
      <c r="L456" t="s">
        <v>4276</v>
      </c>
      <c r="M456" s="10" t="s">
        <v>4282</v>
      </c>
      <c r="N456" s="8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s="10" t="s">
        <v>2404</v>
      </c>
      <c r="E457" s="6">
        <v>1</v>
      </c>
      <c r="F457" s="8">
        <v>639.83000000000004</v>
      </c>
      <c r="G457" s="10" t="s">
        <v>2766</v>
      </c>
      <c r="H457" s="10" t="s">
        <v>3065</v>
      </c>
      <c r="I457" s="10" t="s">
        <v>3074</v>
      </c>
      <c r="J457" t="s">
        <v>3530</v>
      </c>
      <c r="K457" s="6">
        <v>2</v>
      </c>
      <c r="L457" t="s">
        <v>4275</v>
      </c>
      <c r="M457" s="10" t="s">
        <v>4279</v>
      </c>
      <c r="N457" s="8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s="10" t="s">
        <v>2409</v>
      </c>
      <c r="E458" s="6">
        <v>5</v>
      </c>
      <c r="F458" s="8">
        <v>62.81</v>
      </c>
      <c r="G458" s="10" t="s">
        <v>2698</v>
      </c>
      <c r="H458" s="10" t="s">
        <v>3067</v>
      </c>
      <c r="I458" s="10" t="s">
        <v>3070</v>
      </c>
      <c r="J458" t="s">
        <v>3531</v>
      </c>
      <c r="K458" s="6">
        <v>9</v>
      </c>
      <c r="L458" t="s">
        <v>4275</v>
      </c>
      <c r="M458" s="10" t="s">
        <v>4281</v>
      </c>
      <c r="N458" s="8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s="10" t="s">
        <v>2409</v>
      </c>
      <c r="E459" s="6">
        <v>4</v>
      </c>
      <c r="F459" s="8">
        <v>615.83000000000004</v>
      </c>
      <c r="G459" s="10" t="s">
        <v>2767</v>
      </c>
      <c r="H459" s="10" t="s">
        <v>3066</v>
      </c>
      <c r="I459" s="10" t="s">
        <v>3072</v>
      </c>
      <c r="J459" t="s">
        <v>3532</v>
      </c>
      <c r="K459" s="6">
        <v>4</v>
      </c>
      <c r="L459" t="s">
        <v>4277</v>
      </c>
      <c r="M459" s="10" t="s">
        <v>4278</v>
      </c>
      <c r="N459" s="8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s="10" t="s">
        <v>2403</v>
      </c>
      <c r="E460" s="6">
        <v>4</v>
      </c>
      <c r="F460" s="8">
        <v>510.58</v>
      </c>
      <c r="G460" s="10" t="s">
        <v>2495</v>
      </c>
      <c r="H460" s="10" t="s">
        <v>3067</v>
      </c>
      <c r="I460" s="10" t="s">
        <v>3072</v>
      </c>
      <c r="J460" t="s">
        <v>3533</v>
      </c>
      <c r="K460" s="6">
        <v>7</v>
      </c>
      <c r="L460" t="s">
        <v>4277</v>
      </c>
      <c r="M460" s="10" t="s">
        <v>4280</v>
      </c>
      <c r="N460" s="8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s="10" t="s">
        <v>2409</v>
      </c>
      <c r="E461" s="6">
        <v>1</v>
      </c>
      <c r="F461" s="8">
        <v>334.39</v>
      </c>
      <c r="G461" s="10" t="s">
        <v>2749</v>
      </c>
      <c r="H461" s="10" t="s">
        <v>3067</v>
      </c>
      <c r="I461" s="10" t="s">
        <v>3072</v>
      </c>
      <c r="J461" t="s">
        <v>3534</v>
      </c>
      <c r="K461" s="6">
        <v>2</v>
      </c>
      <c r="L461" t="s">
        <v>4283</v>
      </c>
      <c r="M461" s="10" t="s">
        <v>4278</v>
      </c>
      <c r="N461" s="8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s="10" t="s">
        <v>2408</v>
      </c>
      <c r="E462" s="6">
        <v>1</v>
      </c>
      <c r="F462" s="8">
        <v>144.25</v>
      </c>
      <c r="G462" s="10" t="s">
        <v>2768</v>
      </c>
      <c r="H462" s="10" t="s">
        <v>3069</v>
      </c>
      <c r="I462" s="10" t="s">
        <v>3072</v>
      </c>
      <c r="J462" t="s">
        <v>3535</v>
      </c>
      <c r="K462" s="6">
        <v>2</v>
      </c>
      <c r="L462" t="s">
        <v>4277</v>
      </c>
      <c r="M462" s="10" t="s">
        <v>4279</v>
      </c>
      <c r="N462" s="8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s="10" t="s">
        <v>2405</v>
      </c>
      <c r="E463" s="6">
        <v>1</v>
      </c>
      <c r="F463" s="8">
        <v>401.82</v>
      </c>
      <c r="G463" s="10" t="s">
        <v>2618</v>
      </c>
      <c r="H463" s="10" t="s">
        <v>3067</v>
      </c>
      <c r="I463" s="10" t="s">
        <v>3070</v>
      </c>
      <c r="J463" t="s">
        <v>3536</v>
      </c>
      <c r="K463" s="6">
        <v>5</v>
      </c>
      <c r="L463" t="s">
        <v>4276</v>
      </c>
      <c r="M463" s="10" t="s">
        <v>4282</v>
      </c>
      <c r="N463" s="8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s="10" t="s">
        <v>2404</v>
      </c>
      <c r="E464" s="6">
        <v>1</v>
      </c>
      <c r="F464" s="8">
        <v>252.68</v>
      </c>
      <c r="G464" s="10" t="s">
        <v>2769</v>
      </c>
      <c r="H464" s="10" t="s">
        <v>3066</v>
      </c>
      <c r="I464" s="10" t="s">
        <v>3071</v>
      </c>
      <c r="J464" t="s">
        <v>3537</v>
      </c>
      <c r="K464" s="6">
        <v>1</v>
      </c>
      <c r="L464" t="s">
        <v>4283</v>
      </c>
      <c r="M464" s="10" t="s">
        <v>4279</v>
      </c>
      <c r="N464" s="8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s="10" t="s">
        <v>2408</v>
      </c>
      <c r="E465" s="6">
        <v>5</v>
      </c>
      <c r="F465" s="8">
        <v>662.78</v>
      </c>
      <c r="G465" s="10" t="s">
        <v>2770</v>
      </c>
      <c r="H465" s="10" t="s">
        <v>3065</v>
      </c>
      <c r="I465" s="10" t="s">
        <v>3070</v>
      </c>
      <c r="J465" t="s">
        <v>3538</v>
      </c>
      <c r="K465" s="6">
        <v>9</v>
      </c>
      <c r="L465" t="s">
        <v>4275</v>
      </c>
      <c r="M465" s="10" t="s">
        <v>4278</v>
      </c>
      <c r="N465" s="8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s="10" t="s">
        <v>2405</v>
      </c>
      <c r="E466" s="6">
        <v>4</v>
      </c>
      <c r="F466" s="8">
        <v>434.42</v>
      </c>
      <c r="G466" s="10" t="s">
        <v>2771</v>
      </c>
      <c r="H466" s="10" t="s">
        <v>3066</v>
      </c>
      <c r="I466" s="10" t="s">
        <v>3071</v>
      </c>
      <c r="J466" t="s">
        <v>3539</v>
      </c>
      <c r="K466" s="6">
        <v>6</v>
      </c>
      <c r="L466" t="s">
        <v>4276</v>
      </c>
      <c r="M466" s="10" t="s">
        <v>4282</v>
      </c>
      <c r="N466" s="8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s="10" t="s">
        <v>2407</v>
      </c>
      <c r="E467" s="6">
        <v>5</v>
      </c>
      <c r="F467" s="8">
        <v>513.49</v>
      </c>
      <c r="G467" s="10" t="s">
        <v>2772</v>
      </c>
      <c r="H467" s="10" t="s">
        <v>3068</v>
      </c>
      <c r="I467" s="10" t="s">
        <v>3071</v>
      </c>
      <c r="J467" t="s">
        <v>3540</v>
      </c>
      <c r="K467" s="6">
        <v>8</v>
      </c>
      <c r="L467" t="s">
        <v>4283</v>
      </c>
      <c r="M467" s="10" t="s">
        <v>4282</v>
      </c>
      <c r="N467" s="8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s="10" t="s">
        <v>2404</v>
      </c>
      <c r="E468" s="6">
        <v>1</v>
      </c>
      <c r="F468" s="8">
        <v>432.47</v>
      </c>
      <c r="G468" s="10" t="s">
        <v>2440</v>
      </c>
      <c r="H468" s="10" t="s">
        <v>3069</v>
      </c>
      <c r="I468" s="10" t="s">
        <v>3073</v>
      </c>
      <c r="J468" t="s">
        <v>3541</v>
      </c>
      <c r="K468" s="6">
        <v>4</v>
      </c>
      <c r="L468" t="s">
        <v>4276</v>
      </c>
      <c r="M468" s="10" t="s">
        <v>4279</v>
      </c>
      <c r="N468" s="8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s="10" t="s">
        <v>2409</v>
      </c>
      <c r="E469" s="6">
        <v>1</v>
      </c>
      <c r="F469" s="8">
        <v>45.94</v>
      </c>
      <c r="G469" s="10" t="s">
        <v>2577</v>
      </c>
      <c r="H469" s="10" t="s">
        <v>3069</v>
      </c>
      <c r="I469" s="10" t="s">
        <v>3071</v>
      </c>
      <c r="J469" t="s">
        <v>3542</v>
      </c>
      <c r="K469" s="6">
        <v>2</v>
      </c>
      <c r="L469" t="s">
        <v>4277</v>
      </c>
      <c r="M469" s="10" t="s">
        <v>4280</v>
      </c>
      <c r="N469" s="8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s="10" t="s">
        <v>2404</v>
      </c>
      <c r="E470" s="6">
        <v>1</v>
      </c>
      <c r="F470" s="8">
        <v>418.36</v>
      </c>
      <c r="G470" s="10" t="s">
        <v>2773</v>
      </c>
      <c r="H470" s="10" t="s">
        <v>3067</v>
      </c>
      <c r="I470" s="10" t="s">
        <v>3073</v>
      </c>
      <c r="J470" t="s">
        <v>3543</v>
      </c>
      <c r="K470" s="6">
        <v>5</v>
      </c>
      <c r="L470" t="s">
        <v>4276</v>
      </c>
      <c r="M470" s="10" t="s">
        <v>4280</v>
      </c>
      <c r="N470" s="8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s="10" t="s">
        <v>2406</v>
      </c>
      <c r="E471" s="6">
        <v>5</v>
      </c>
      <c r="F471" s="8">
        <v>676.98</v>
      </c>
      <c r="G471" s="10" t="s">
        <v>2546</v>
      </c>
      <c r="H471" s="10" t="s">
        <v>3069</v>
      </c>
      <c r="I471" s="10" t="s">
        <v>3071</v>
      </c>
      <c r="J471" t="s">
        <v>3544</v>
      </c>
      <c r="K471" s="6">
        <v>5</v>
      </c>
      <c r="L471" t="s">
        <v>4283</v>
      </c>
      <c r="M471" s="10" t="s">
        <v>4281</v>
      </c>
      <c r="N471" s="8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s="10" t="s">
        <v>2405</v>
      </c>
      <c r="E472" s="6">
        <v>4</v>
      </c>
      <c r="F472" s="8">
        <v>263.62</v>
      </c>
      <c r="G472" s="10" t="s">
        <v>2774</v>
      </c>
      <c r="H472" s="10" t="s">
        <v>3069</v>
      </c>
      <c r="I472" s="10" t="s">
        <v>3070</v>
      </c>
      <c r="J472" t="s">
        <v>3545</v>
      </c>
      <c r="K472" s="6">
        <v>5</v>
      </c>
      <c r="L472" t="s">
        <v>4275</v>
      </c>
      <c r="M472" s="10" t="s">
        <v>4280</v>
      </c>
      <c r="N472" s="8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s="10" t="s">
        <v>2409</v>
      </c>
      <c r="E473" s="6">
        <v>5</v>
      </c>
      <c r="F473" s="8">
        <v>551.27</v>
      </c>
      <c r="G473" s="10" t="s">
        <v>2775</v>
      </c>
      <c r="H473" s="10" t="s">
        <v>3066</v>
      </c>
      <c r="I473" s="10" t="s">
        <v>3071</v>
      </c>
      <c r="J473" t="s">
        <v>3546</v>
      </c>
      <c r="K473" s="6">
        <v>7</v>
      </c>
      <c r="L473" t="s">
        <v>4276</v>
      </c>
      <c r="M473" s="10" t="s">
        <v>4279</v>
      </c>
      <c r="N473" s="8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s="10" t="s">
        <v>2406</v>
      </c>
      <c r="E474" s="6">
        <v>3</v>
      </c>
      <c r="F474" s="8">
        <v>508.12</v>
      </c>
      <c r="G474" s="10" t="s">
        <v>2776</v>
      </c>
      <c r="H474" s="10" t="s">
        <v>3067</v>
      </c>
      <c r="I474" s="10" t="s">
        <v>3071</v>
      </c>
      <c r="J474" t="s">
        <v>3547</v>
      </c>
      <c r="K474" s="6">
        <v>8</v>
      </c>
      <c r="L474" t="s">
        <v>4276</v>
      </c>
      <c r="M474" s="10" t="s">
        <v>4279</v>
      </c>
      <c r="N474" s="8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s="10" t="s">
        <v>2406</v>
      </c>
      <c r="E475" s="6">
        <v>2</v>
      </c>
      <c r="F475" s="8">
        <v>14.93</v>
      </c>
      <c r="G475" s="10" t="s">
        <v>2777</v>
      </c>
      <c r="H475" s="10" t="s">
        <v>3066</v>
      </c>
      <c r="I475" s="10" t="s">
        <v>3070</v>
      </c>
      <c r="J475" t="s">
        <v>3548</v>
      </c>
      <c r="K475" s="6">
        <v>4</v>
      </c>
      <c r="L475" t="s">
        <v>4283</v>
      </c>
      <c r="M475" s="10" t="s">
        <v>4281</v>
      </c>
      <c r="N475" s="8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s="10" t="s">
        <v>2407</v>
      </c>
      <c r="E476" s="6">
        <v>3</v>
      </c>
      <c r="F476" s="8">
        <v>229.34</v>
      </c>
      <c r="G476" s="10" t="s">
        <v>2692</v>
      </c>
      <c r="H476" s="10" t="s">
        <v>3067</v>
      </c>
      <c r="I476" s="10" t="s">
        <v>3070</v>
      </c>
      <c r="J476" t="s">
        <v>3549</v>
      </c>
      <c r="K476" s="6">
        <v>6</v>
      </c>
      <c r="L476" t="s">
        <v>4275</v>
      </c>
      <c r="M476" s="10" t="s">
        <v>4279</v>
      </c>
      <c r="N476" s="8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s="10" t="s">
        <v>2405</v>
      </c>
      <c r="E477" s="6">
        <v>2</v>
      </c>
      <c r="F477" s="8">
        <v>438.62</v>
      </c>
      <c r="G477" s="10" t="s">
        <v>2778</v>
      </c>
      <c r="H477" s="10" t="s">
        <v>3069</v>
      </c>
      <c r="I477" s="10" t="s">
        <v>3071</v>
      </c>
      <c r="J477" t="s">
        <v>3550</v>
      </c>
      <c r="K477" s="6">
        <v>3</v>
      </c>
      <c r="L477" t="s">
        <v>4275</v>
      </c>
      <c r="M477" s="10" t="s">
        <v>4281</v>
      </c>
      <c r="N477" s="8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s="10" t="s">
        <v>2404</v>
      </c>
      <c r="E478" s="6">
        <v>2</v>
      </c>
      <c r="F478" s="8">
        <v>513.59</v>
      </c>
      <c r="G478" s="10" t="s">
        <v>2779</v>
      </c>
      <c r="H478" s="10" t="s">
        <v>3066</v>
      </c>
      <c r="I478" s="10" t="s">
        <v>3072</v>
      </c>
      <c r="J478" t="s">
        <v>3551</v>
      </c>
      <c r="K478" s="6">
        <v>4</v>
      </c>
      <c r="L478" t="s">
        <v>4276</v>
      </c>
      <c r="M478" s="10" t="s">
        <v>4279</v>
      </c>
      <c r="N478" s="8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s="10" t="s">
        <v>2404</v>
      </c>
      <c r="E479" s="6">
        <v>2</v>
      </c>
      <c r="F479" s="8">
        <v>253.74</v>
      </c>
      <c r="G479" s="10" t="s">
        <v>2780</v>
      </c>
      <c r="H479" s="10" t="s">
        <v>3066</v>
      </c>
      <c r="I479" s="10" t="s">
        <v>3070</v>
      </c>
      <c r="J479" t="s">
        <v>3552</v>
      </c>
      <c r="K479" s="6">
        <v>5</v>
      </c>
      <c r="L479" t="s">
        <v>4275</v>
      </c>
      <c r="M479" s="10" t="s">
        <v>4282</v>
      </c>
      <c r="N479" s="8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s="10" t="s">
        <v>2405</v>
      </c>
      <c r="E480" s="6">
        <v>3</v>
      </c>
      <c r="F480" s="8">
        <v>62.77</v>
      </c>
      <c r="G480" s="10" t="s">
        <v>2426</v>
      </c>
      <c r="H480" s="10" t="s">
        <v>3068</v>
      </c>
      <c r="I480" s="10" t="s">
        <v>3070</v>
      </c>
      <c r="J480" t="s">
        <v>3553</v>
      </c>
      <c r="K480" s="6">
        <v>6</v>
      </c>
      <c r="L480" t="s">
        <v>4276</v>
      </c>
      <c r="M480" s="10" t="s">
        <v>4279</v>
      </c>
      <c r="N480" s="8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s="10" t="s">
        <v>2403</v>
      </c>
      <c r="E481" s="6">
        <v>4</v>
      </c>
      <c r="F481" s="8">
        <v>25.29</v>
      </c>
      <c r="G481" s="10" t="s">
        <v>2781</v>
      </c>
      <c r="H481" s="10" t="s">
        <v>3067</v>
      </c>
      <c r="I481" s="10" t="s">
        <v>3074</v>
      </c>
      <c r="J481" t="s">
        <v>3554</v>
      </c>
      <c r="K481" s="6">
        <v>8</v>
      </c>
      <c r="L481" t="s">
        <v>4283</v>
      </c>
      <c r="M481" s="10" t="s">
        <v>4282</v>
      </c>
      <c r="N481" s="8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s="10" t="s">
        <v>2406</v>
      </c>
      <c r="E482" s="6">
        <v>1</v>
      </c>
      <c r="F482" s="8">
        <v>335.1</v>
      </c>
      <c r="G482" s="10" t="s">
        <v>2509</v>
      </c>
      <c r="H482" s="10" t="s">
        <v>3065</v>
      </c>
      <c r="I482" s="10" t="s">
        <v>3074</v>
      </c>
      <c r="J482" t="s">
        <v>3555</v>
      </c>
      <c r="K482" s="6">
        <v>6</v>
      </c>
      <c r="L482" t="s">
        <v>4276</v>
      </c>
      <c r="M482" s="10" t="s">
        <v>4279</v>
      </c>
      <c r="N482" s="8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s="10" t="s">
        <v>2408</v>
      </c>
      <c r="E483" s="6">
        <v>4</v>
      </c>
      <c r="F483" s="8">
        <v>484.85</v>
      </c>
      <c r="G483" s="10" t="s">
        <v>2596</v>
      </c>
      <c r="H483" s="10" t="s">
        <v>3065</v>
      </c>
      <c r="I483" s="10" t="s">
        <v>3073</v>
      </c>
      <c r="J483" t="s">
        <v>3556</v>
      </c>
      <c r="K483" s="6">
        <v>5</v>
      </c>
      <c r="L483" t="s">
        <v>4277</v>
      </c>
      <c r="M483" s="10" t="s">
        <v>4279</v>
      </c>
      <c r="N483" s="8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s="10" t="s">
        <v>2403</v>
      </c>
      <c r="E484" s="6">
        <v>3</v>
      </c>
      <c r="F484" s="8">
        <v>381.41</v>
      </c>
      <c r="G484" s="10" t="s">
        <v>2487</v>
      </c>
      <c r="H484" s="10" t="s">
        <v>3066</v>
      </c>
      <c r="I484" s="10" t="s">
        <v>3074</v>
      </c>
      <c r="J484" t="s">
        <v>3557</v>
      </c>
      <c r="K484" s="6">
        <v>6</v>
      </c>
      <c r="L484" t="s">
        <v>4283</v>
      </c>
      <c r="M484" s="10" t="s">
        <v>4278</v>
      </c>
      <c r="N484" s="8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s="10" t="s">
        <v>2404</v>
      </c>
      <c r="E485" s="6">
        <v>5</v>
      </c>
      <c r="F485" s="8">
        <v>347.92</v>
      </c>
      <c r="G485" s="10" t="s">
        <v>2782</v>
      </c>
      <c r="H485" s="10" t="s">
        <v>3069</v>
      </c>
      <c r="I485" s="10" t="s">
        <v>3074</v>
      </c>
      <c r="J485" t="s">
        <v>3558</v>
      </c>
      <c r="K485" s="6">
        <v>6</v>
      </c>
      <c r="L485" t="s">
        <v>4277</v>
      </c>
      <c r="M485" s="10" t="s">
        <v>4282</v>
      </c>
      <c r="N485" s="8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s="10" t="s">
        <v>2406</v>
      </c>
      <c r="E486" s="6">
        <v>4</v>
      </c>
      <c r="F486" s="8">
        <v>15.01</v>
      </c>
      <c r="G486" s="10" t="s">
        <v>2736</v>
      </c>
      <c r="H486" s="10" t="s">
        <v>3069</v>
      </c>
      <c r="I486" s="10" t="s">
        <v>3071</v>
      </c>
      <c r="J486" t="s">
        <v>3559</v>
      </c>
      <c r="K486" s="6">
        <v>6</v>
      </c>
      <c r="L486" t="s">
        <v>4283</v>
      </c>
      <c r="M486" s="10" t="s">
        <v>4281</v>
      </c>
      <c r="N486" s="8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s="10" t="s">
        <v>2406</v>
      </c>
      <c r="E487" s="6">
        <v>3</v>
      </c>
      <c r="F487" s="8">
        <v>404.79</v>
      </c>
      <c r="G487" s="10" t="s">
        <v>2783</v>
      </c>
      <c r="H487" s="10" t="s">
        <v>3069</v>
      </c>
      <c r="I487" s="10" t="s">
        <v>3070</v>
      </c>
      <c r="J487" t="s">
        <v>3560</v>
      </c>
      <c r="K487" s="6">
        <v>6</v>
      </c>
      <c r="L487" t="s">
        <v>4275</v>
      </c>
      <c r="M487" s="10" t="s">
        <v>4278</v>
      </c>
      <c r="N487" s="8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s="10" t="s">
        <v>2407</v>
      </c>
      <c r="E488" s="6">
        <v>4</v>
      </c>
      <c r="F488" s="8">
        <v>611.26</v>
      </c>
      <c r="G488" s="10" t="s">
        <v>2727</v>
      </c>
      <c r="H488" s="10" t="s">
        <v>3069</v>
      </c>
      <c r="I488" s="10" t="s">
        <v>3070</v>
      </c>
      <c r="J488" t="s">
        <v>3561</v>
      </c>
      <c r="K488" s="6">
        <v>5</v>
      </c>
      <c r="L488" t="s">
        <v>4275</v>
      </c>
      <c r="M488" s="10" t="s">
        <v>4279</v>
      </c>
      <c r="N488" s="8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s="10" t="s">
        <v>2407</v>
      </c>
      <c r="E489" s="6">
        <v>3</v>
      </c>
      <c r="F489" s="8">
        <v>346.52</v>
      </c>
      <c r="G489" s="10" t="s">
        <v>2784</v>
      </c>
      <c r="H489" s="10" t="s">
        <v>3067</v>
      </c>
      <c r="I489" s="10" t="s">
        <v>3074</v>
      </c>
      <c r="J489" t="s">
        <v>3562</v>
      </c>
      <c r="K489" s="6">
        <v>3</v>
      </c>
      <c r="L489" t="s">
        <v>4275</v>
      </c>
      <c r="M489" s="10" t="s">
        <v>4282</v>
      </c>
      <c r="N489" s="8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s="10" t="s">
        <v>2406</v>
      </c>
      <c r="E490" s="6">
        <v>1</v>
      </c>
      <c r="F490" s="8">
        <v>36.65</v>
      </c>
      <c r="G490" s="10" t="s">
        <v>2785</v>
      </c>
      <c r="H490" s="10" t="s">
        <v>3066</v>
      </c>
      <c r="I490" s="10" t="s">
        <v>3071</v>
      </c>
      <c r="J490" t="s">
        <v>3563</v>
      </c>
      <c r="K490" s="6">
        <v>1</v>
      </c>
      <c r="L490" t="s">
        <v>4277</v>
      </c>
      <c r="M490" s="10" t="s">
        <v>4280</v>
      </c>
      <c r="N490" s="8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s="10" t="s">
        <v>2405</v>
      </c>
      <c r="E491" s="6">
        <v>3</v>
      </c>
      <c r="F491" s="8">
        <v>149.34</v>
      </c>
      <c r="G491" s="10" t="s">
        <v>2637</v>
      </c>
      <c r="H491" s="10" t="s">
        <v>3068</v>
      </c>
      <c r="I491" s="10" t="s">
        <v>3071</v>
      </c>
      <c r="J491" t="s">
        <v>3564</v>
      </c>
      <c r="K491" s="6">
        <v>7</v>
      </c>
      <c r="L491" t="s">
        <v>4277</v>
      </c>
      <c r="M491" s="10" t="s">
        <v>4280</v>
      </c>
      <c r="N491" s="8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s="10" t="s">
        <v>2406</v>
      </c>
      <c r="E492" s="6">
        <v>5</v>
      </c>
      <c r="F492" s="8">
        <v>467.81</v>
      </c>
      <c r="G492" s="10" t="s">
        <v>2786</v>
      </c>
      <c r="H492" s="10" t="s">
        <v>3066</v>
      </c>
      <c r="I492" s="10" t="s">
        <v>3071</v>
      </c>
      <c r="J492" t="s">
        <v>3565</v>
      </c>
      <c r="K492" s="6">
        <v>10</v>
      </c>
      <c r="L492" t="s">
        <v>4283</v>
      </c>
      <c r="M492" s="10" t="s">
        <v>4281</v>
      </c>
      <c r="N492" s="8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s="10" t="s">
        <v>2404</v>
      </c>
      <c r="E493" s="6">
        <v>5</v>
      </c>
      <c r="F493" s="8">
        <v>420.7</v>
      </c>
      <c r="G493" s="10" t="s">
        <v>2780</v>
      </c>
      <c r="H493" s="10" t="s">
        <v>3069</v>
      </c>
      <c r="I493" s="10" t="s">
        <v>3074</v>
      </c>
      <c r="J493" t="s">
        <v>3566</v>
      </c>
      <c r="K493" s="6">
        <v>5</v>
      </c>
      <c r="L493" t="s">
        <v>4277</v>
      </c>
      <c r="M493" s="10" t="s">
        <v>4281</v>
      </c>
      <c r="N493" s="8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s="10" t="s">
        <v>2408</v>
      </c>
      <c r="E494" s="6">
        <v>5</v>
      </c>
      <c r="F494" s="8">
        <v>606.52</v>
      </c>
      <c r="G494" s="10" t="s">
        <v>2483</v>
      </c>
      <c r="H494" s="10" t="s">
        <v>3065</v>
      </c>
      <c r="I494" s="10" t="s">
        <v>3070</v>
      </c>
      <c r="J494" t="s">
        <v>3567</v>
      </c>
      <c r="K494" s="6">
        <v>6</v>
      </c>
      <c r="L494" t="s">
        <v>4275</v>
      </c>
      <c r="M494" s="10" t="s">
        <v>4278</v>
      </c>
      <c r="N494" s="8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s="10" t="s">
        <v>2404</v>
      </c>
      <c r="E495" s="6">
        <v>1</v>
      </c>
      <c r="F495" s="8">
        <v>420.26</v>
      </c>
      <c r="G495" s="10" t="s">
        <v>2787</v>
      </c>
      <c r="H495" s="10" t="s">
        <v>3067</v>
      </c>
      <c r="I495" s="10" t="s">
        <v>3074</v>
      </c>
      <c r="J495" t="s">
        <v>3568</v>
      </c>
      <c r="K495" s="6">
        <v>4</v>
      </c>
      <c r="L495" t="s">
        <v>4276</v>
      </c>
      <c r="M495" s="10" t="s">
        <v>4281</v>
      </c>
      <c r="N495" s="8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s="10" t="s">
        <v>2408</v>
      </c>
      <c r="E496" s="6">
        <v>3</v>
      </c>
      <c r="F496" s="8">
        <v>505.79</v>
      </c>
      <c r="G496" s="10" t="s">
        <v>2788</v>
      </c>
      <c r="H496" s="10" t="s">
        <v>3065</v>
      </c>
      <c r="I496" s="10" t="s">
        <v>3074</v>
      </c>
      <c r="J496" t="s">
        <v>3569</v>
      </c>
      <c r="K496" s="6">
        <v>3</v>
      </c>
      <c r="L496" t="s">
        <v>4276</v>
      </c>
      <c r="M496" s="10" t="s">
        <v>4279</v>
      </c>
      <c r="N496" s="8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s="10" t="s">
        <v>2404</v>
      </c>
      <c r="E497" s="6">
        <v>4</v>
      </c>
      <c r="F497" s="8">
        <v>493.73</v>
      </c>
      <c r="G497" s="10" t="s">
        <v>2550</v>
      </c>
      <c r="H497" s="10" t="s">
        <v>3065</v>
      </c>
      <c r="I497" s="10" t="s">
        <v>3074</v>
      </c>
      <c r="J497" t="s">
        <v>3570</v>
      </c>
      <c r="K497" s="6">
        <v>6</v>
      </c>
      <c r="L497" t="s">
        <v>4275</v>
      </c>
      <c r="M497" s="10" t="s">
        <v>4281</v>
      </c>
      <c r="N497" s="8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s="10" t="s">
        <v>2407</v>
      </c>
      <c r="E498" s="6">
        <v>3</v>
      </c>
      <c r="F498" s="8">
        <v>201.21</v>
      </c>
      <c r="G498" s="10" t="s">
        <v>2789</v>
      </c>
      <c r="H498" s="10" t="s">
        <v>3066</v>
      </c>
      <c r="I498" s="10" t="s">
        <v>3071</v>
      </c>
      <c r="J498" t="s">
        <v>3571</v>
      </c>
      <c r="K498" s="6">
        <v>3</v>
      </c>
      <c r="L498" t="s">
        <v>4275</v>
      </c>
      <c r="M498" s="10" t="s">
        <v>4282</v>
      </c>
      <c r="N498" s="8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s="10" t="s">
        <v>2407</v>
      </c>
      <c r="E499" s="6">
        <v>3</v>
      </c>
      <c r="F499" s="8">
        <v>112.29</v>
      </c>
      <c r="G499" s="10" t="s">
        <v>2790</v>
      </c>
      <c r="H499" s="10" t="s">
        <v>3068</v>
      </c>
      <c r="I499" s="10" t="s">
        <v>3070</v>
      </c>
      <c r="J499" t="s">
        <v>3572</v>
      </c>
      <c r="K499" s="6">
        <v>6</v>
      </c>
      <c r="L499" t="s">
        <v>4283</v>
      </c>
      <c r="M499" s="10" t="s">
        <v>4282</v>
      </c>
      <c r="N499" s="8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s="10" t="s">
        <v>2405</v>
      </c>
      <c r="E500" s="6">
        <v>4</v>
      </c>
      <c r="F500" s="8">
        <v>132.56</v>
      </c>
      <c r="G500" s="10" t="s">
        <v>2622</v>
      </c>
      <c r="H500" s="10" t="s">
        <v>3069</v>
      </c>
      <c r="I500" s="10" t="s">
        <v>3072</v>
      </c>
      <c r="J500" t="s">
        <v>3573</v>
      </c>
      <c r="K500" s="6">
        <v>8</v>
      </c>
      <c r="L500" t="s">
        <v>4277</v>
      </c>
      <c r="M500" s="10" t="s">
        <v>4278</v>
      </c>
      <c r="N500" s="8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s="10" t="s">
        <v>2407</v>
      </c>
      <c r="E501" s="6">
        <v>3</v>
      </c>
      <c r="F501" s="8">
        <v>539.46</v>
      </c>
      <c r="G501" s="10" t="s">
        <v>2791</v>
      </c>
      <c r="H501" s="10" t="s">
        <v>3067</v>
      </c>
      <c r="I501" s="10" t="s">
        <v>3070</v>
      </c>
      <c r="J501" t="s">
        <v>3574</v>
      </c>
      <c r="K501" s="6">
        <v>4</v>
      </c>
      <c r="L501" t="s">
        <v>4275</v>
      </c>
      <c r="M501" s="10" t="s">
        <v>4281</v>
      </c>
      <c r="N501" s="8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s="10" t="s">
        <v>2408</v>
      </c>
      <c r="E502" s="6">
        <v>5</v>
      </c>
      <c r="F502" s="8">
        <v>508.59</v>
      </c>
      <c r="G502" s="10" t="s">
        <v>2792</v>
      </c>
      <c r="H502" s="10" t="s">
        <v>3069</v>
      </c>
      <c r="I502" s="10" t="s">
        <v>3072</v>
      </c>
      <c r="J502" t="s">
        <v>3575</v>
      </c>
      <c r="K502" s="6">
        <v>8</v>
      </c>
      <c r="L502" t="s">
        <v>4277</v>
      </c>
      <c r="M502" s="10" t="s">
        <v>4281</v>
      </c>
      <c r="N502" s="8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s="10" t="s">
        <v>2409</v>
      </c>
      <c r="E503" s="6">
        <v>4</v>
      </c>
      <c r="F503" s="8">
        <v>203.46</v>
      </c>
      <c r="G503" s="10" t="s">
        <v>2559</v>
      </c>
      <c r="H503" s="10" t="s">
        <v>3067</v>
      </c>
      <c r="I503" s="10" t="s">
        <v>3074</v>
      </c>
      <c r="J503" t="s">
        <v>3576</v>
      </c>
      <c r="K503" s="6">
        <v>7</v>
      </c>
      <c r="L503" t="s">
        <v>4275</v>
      </c>
      <c r="M503" s="10" t="s">
        <v>4279</v>
      </c>
      <c r="N503" s="8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s="10" t="s">
        <v>2403</v>
      </c>
      <c r="E504" s="6">
        <v>3</v>
      </c>
      <c r="F504" s="8">
        <v>565.25</v>
      </c>
      <c r="G504" s="10" t="s">
        <v>2793</v>
      </c>
      <c r="H504" s="10" t="s">
        <v>3065</v>
      </c>
      <c r="I504" s="10" t="s">
        <v>3072</v>
      </c>
      <c r="J504" t="s">
        <v>3577</v>
      </c>
      <c r="K504" s="6">
        <v>7</v>
      </c>
      <c r="L504" t="s">
        <v>4275</v>
      </c>
      <c r="M504" s="10" t="s">
        <v>4280</v>
      </c>
      <c r="N504" s="8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s="10" t="s">
        <v>2405</v>
      </c>
      <c r="E505" s="6">
        <v>3</v>
      </c>
      <c r="F505" s="8">
        <v>136.84</v>
      </c>
      <c r="G505" s="10" t="s">
        <v>2794</v>
      </c>
      <c r="H505" s="10" t="s">
        <v>3066</v>
      </c>
      <c r="I505" s="10" t="s">
        <v>3074</v>
      </c>
      <c r="J505" t="s">
        <v>3578</v>
      </c>
      <c r="K505" s="6">
        <v>4</v>
      </c>
      <c r="L505" t="s">
        <v>4276</v>
      </c>
      <c r="M505" s="10" t="s">
        <v>4281</v>
      </c>
      <c r="N505" s="8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s="10" t="s">
        <v>2403</v>
      </c>
      <c r="E506" s="6">
        <v>2</v>
      </c>
      <c r="F506" s="8">
        <v>464.5</v>
      </c>
      <c r="G506" s="10" t="s">
        <v>2795</v>
      </c>
      <c r="H506" s="10" t="s">
        <v>3066</v>
      </c>
      <c r="I506" s="10" t="s">
        <v>3071</v>
      </c>
      <c r="J506" t="s">
        <v>3579</v>
      </c>
      <c r="K506" s="6">
        <v>2</v>
      </c>
      <c r="L506" t="s">
        <v>4277</v>
      </c>
      <c r="M506" s="10" t="s">
        <v>4278</v>
      </c>
      <c r="N506" s="8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s="10" t="s">
        <v>2407</v>
      </c>
      <c r="E507" s="6">
        <v>2</v>
      </c>
      <c r="F507" s="8">
        <v>434.97</v>
      </c>
      <c r="G507" s="10" t="s">
        <v>2727</v>
      </c>
      <c r="H507" s="10" t="s">
        <v>3066</v>
      </c>
      <c r="I507" s="10" t="s">
        <v>3070</v>
      </c>
      <c r="J507" t="s">
        <v>3580</v>
      </c>
      <c r="K507" s="6">
        <v>7</v>
      </c>
      <c r="L507" t="s">
        <v>4283</v>
      </c>
      <c r="M507" s="10" t="s">
        <v>4280</v>
      </c>
      <c r="N507" s="8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s="10" t="s">
        <v>2403</v>
      </c>
      <c r="E508" s="6">
        <v>2</v>
      </c>
      <c r="F508" s="8">
        <v>43.67</v>
      </c>
      <c r="G508" s="10" t="s">
        <v>2796</v>
      </c>
      <c r="H508" s="10" t="s">
        <v>3069</v>
      </c>
      <c r="I508" s="10" t="s">
        <v>3072</v>
      </c>
      <c r="J508" t="s">
        <v>3581</v>
      </c>
      <c r="K508" s="6">
        <v>4</v>
      </c>
      <c r="L508" t="s">
        <v>4277</v>
      </c>
      <c r="M508" s="10" t="s">
        <v>4278</v>
      </c>
      <c r="N508" s="8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s="10" t="s">
        <v>2404</v>
      </c>
      <c r="E509" s="6">
        <v>1</v>
      </c>
      <c r="F509" s="8">
        <v>171.59</v>
      </c>
      <c r="G509" s="10" t="s">
        <v>2684</v>
      </c>
      <c r="H509" s="10" t="s">
        <v>3067</v>
      </c>
      <c r="I509" s="10" t="s">
        <v>3074</v>
      </c>
      <c r="J509" t="s">
        <v>3582</v>
      </c>
      <c r="K509" s="6">
        <v>5</v>
      </c>
      <c r="L509" t="s">
        <v>4277</v>
      </c>
      <c r="M509" s="10" t="s">
        <v>4280</v>
      </c>
      <c r="N509" s="8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s="10" t="s">
        <v>2404</v>
      </c>
      <c r="E510" s="6">
        <v>1</v>
      </c>
      <c r="F510" s="8">
        <v>558.27</v>
      </c>
      <c r="G510" s="10" t="s">
        <v>2797</v>
      </c>
      <c r="H510" s="10" t="s">
        <v>3066</v>
      </c>
      <c r="I510" s="10" t="s">
        <v>3073</v>
      </c>
      <c r="J510" t="s">
        <v>3583</v>
      </c>
      <c r="K510" s="6">
        <v>1</v>
      </c>
      <c r="L510" t="s">
        <v>4283</v>
      </c>
      <c r="M510" s="10" t="s">
        <v>4279</v>
      </c>
      <c r="N510" s="8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s="10" t="s">
        <v>2408</v>
      </c>
      <c r="E511" s="6">
        <v>2</v>
      </c>
      <c r="F511" s="8">
        <v>425.03</v>
      </c>
      <c r="G511" s="10" t="s">
        <v>2798</v>
      </c>
      <c r="H511" s="10" t="s">
        <v>3069</v>
      </c>
      <c r="I511" s="10" t="s">
        <v>3072</v>
      </c>
      <c r="J511" t="s">
        <v>3584</v>
      </c>
      <c r="K511" s="6">
        <v>2</v>
      </c>
      <c r="L511" t="s">
        <v>4277</v>
      </c>
      <c r="M511" s="10" t="s">
        <v>4282</v>
      </c>
      <c r="N511" s="8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s="10" t="s">
        <v>2407</v>
      </c>
      <c r="E512" s="6">
        <v>1</v>
      </c>
      <c r="F512" s="8">
        <v>376.76</v>
      </c>
      <c r="G512" s="10" t="s">
        <v>2799</v>
      </c>
      <c r="H512" s="10" t="s">
        <v>3065</v>
      </c>
      <c r="I512" s="10" t="s">
        <v>3073</v>
      </c>
      <c r="J512" t="s">
        <v>3585</v>
      </c>
      <c r="K512" s="6">
        <v>5</v>
      </c>
      <c r="L512" t="s">
        <v>4275</v>
      </c>
      <c r="M512" s="10" t="s">
        <v>4280</v>
      </c>
      <c r="N512" s="8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s="10" t="s">
        <v>2403</v>
      </c>
      <c r="E513" s="6">
        <v>5</v>
      </c>
      <c r="F513" s="8">
        <v>575.24</v>
      </c>
      <c r="G513" s="10" t="s">
        <v>2450</v>
      </c>
      <c r="H513" s="10" t="s">
        <v>3069</v>
      </c>
      <c r="I513" s="10" t="s">
        <v>3073</v>
      </c>
      <c r="J513" t="s">
        <v>3586</v>
      </c>
      <c r="K513" s="6">
        <v>7</v>
      </c>
      <c r="L513" t="s">
        <v>4277</v>
      </c>
      <c r="M513" s="10" t="s">
        <v>4280</v>
      </c>
      <c r="N513" s="8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s="10" t="s">
        <v>2409</v>
      </c>
      <c r="E514" s="6">
        <v>3</v>
      </c>
      <c r="F514" s="8">
        <v>568.02</v>
      </c>
      <c r="G514" s="10" t="s">
        <v>2662</v>
      </c>
      <c r="H514" s="10" t="s">
        <v>3066</v>
      </c>
      <c r="I514" s="10" t="s">
        <v>3074</v>
      </c>
      <c r="J514" t="s">
        <v>3587</v>
      </c>
      <c r="K514" s="6">
        <v>3</v>
      </c>
      <c r="L514" t="s">
        <v>4276</v>
      </c>
      <c r="M514" s="10" t="s">
        <v>4278</v>
      </c>
      <c r="N514" s="8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s="10" t="s">
        <v>2405</v>
      </c>
      <c r="E515" s="6">
        <v>3</v>
      </c>
      <c r="F515" s="8">
        <v>94.88</v>
      </c>
      <c r="G515" s="10" t="s">
        <v>2501</v>
      </c>
      <c r="H515" s="10" t="s">
        <v>3068</v>
      </c>
      <c r="I515" s="10" t="s">
        <v>3070</v>
      </c>
      <c r="J515" t="s">
        <v>3588</v>
      </c>
      <c r="K515" s="6">
        <v>8</v>
      </c>
      <c r="L515" t="s">
        <v>4283</v>
      </c>
      <c r="M515" s="10" t="s">
        <v>4279</v>
      </c>
      <c r="N515" s="8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s="10" t="s">
        <v>2407</v>
      </c>
      <c r="E516" s="6">
        <v>3</v>
      </c>
      <c r="F516" s="8">
        <v>304.14999999999998</v>
      </c>
      <c r="G516" s="10" t="s">
        <v>2764</v>
      </c>
      <c r="H516" s="10" t="s">
        <v>3068</v>
      </c>
      <c r="I516" s="10" t="s">
        <v>3070</v>
      </c>
      <c r="J516" t="s">
        <v>3589</v>
      </c>
      <c r="K516" s="6">
        <v>3</v>
      </c>
      <c r="L516" t="s">
        <v>4277</v>
      </c>
      <c r="M516" s="10" t="s">
        <v>4278</v>
      </c>
      <c r="N516" s="8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s="10" t="s">
        <v>2404</v>
      </c>
      <c r="E517" s="6">
        <v>3</v>
      </c>
      <c r="F517" s="8">
        <v>553.52</v>
      </c>
      <c r="G517" s="10" t="s">
        <v>2762</v>
      </c>
      <c r="H517" s="10" t="s">
        <v>3068</v>
      </c>
      <c r="I517" s="10" t="s">
        <v>3070</v>
      </c>
      <c r="J517" t="s">
        <v>3590</v>
      </c>
      <c r="K517" s="6">
        <v>4</v>
      </c>
      <c r="L517" t="s">
        <v>4276</v>
      </c>
      <c r="M517" s="10" t="s">
        <v>4281</v>
      </c>
      <c r="N517" s="8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s="10" t="s">
        <v>2403</v>
      </c>
      <c r="E518" s="6">
        <v>3</v>
      </c>
      <c r="F518" s="8">
        <v>166.99</v>
      </c>
      <c r="G518" s="10" t="s">
        <v>2659</v>
      </c>
      <c r="H518" s="10" t="s">
        <v>3069</v>
      </c>
      <c r="I518" s="10" t="s">
        <v>3072</v>
      </c>
      <c r="J518" t="s">
        <v>3591</v>
      </c>
      <c r="K518" s="6">
        <v>8</v>
      </c>
      <c r="L518" t="s">
        <v>4283</v>
      </c>
      <c r="M518" s="10" t="s">
        <v>4281</v>
      </c>
      <c r="N518" s="8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s="10" t="s">
        <v>2405</v>
      </c>
      <c r="E519" s="6">
        <v>4</v>
      </c>
      <c r="F519" s="8">
        <v>198.35</v>
      </c>
      <c r="G519" s="10" t="s">
        <v>2781</v>
      </c>
      <c r="H519" s="10" t="s">
        <v>3069</v>
      </c>
      <c r="I519" s="10" t="s">
        <v>3071</v>
      </c>
      <c r="J519" t="s">
        <v>3592</v>
      </c>
      <c r="K519" s="6">
        <v>7</v>
      </c>
      <c r="L519" t="s">
        <v>4276</v>
      </c>
      <c r="M519" s="10" t="s">
        <v>4282</v>
      </c>
      <c r="N519" s="8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s="10" t="s">
        <v>2407</v>
      </c>
      <c r="E520" s="6">
        <v>4</v>
      </c>
      <c r="F520" s="8">
        <v>403.58</v>
      </c>
      <c r="G520" s="10" t="s">
        <v>2732</v>
      </c>
      <c r="H520" s="10" t="s">
        <v>3066</v>
      </c>
      <c r="I520" s="10" t="s">
        <v>3074</v>
      </c>
      <c r="J520" t="s">
        <v>3593</v>
      </c>
      <c r="K520" s="6">
        <v>9</v>
      </c>
      <c r="L520" t="s">
        <v>4275</v>
      </c>
      <c r="M520" s="10" t="s">
        <v>4279</v>
      </c>
      <c r="N520" s="8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s="10" t="s">
        <v>2408</v>
      </c>
      <c r="E521" s="6">
        <v>4</v>
      </c>
      <c r="F521" s="8">
        <v>464.29</v>
      </c>
      <c r="G521" s="10" t="s">
        <v>2800</v>
      </c>
      <c r="H521" s="10" t="s">
        <v>3065</v>
      </c>
      <c r="I521" s="10" t="s">
        <v>3072</v>
      </c>
      <c r="J521" t="s">
        <v>3594</v>
      </c>
      <c r="K521" s="6">
        <v>5</v>
      </c>
      <c r="L521" t="s">
        <v>4275</v>
      </c>
      <c r="M521" s="10" t="s">
        <v>4280</v>
      </c>
      <c r="N521" s="8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s="10" t="s">
        <v>2403</v>
      </c>
      <c r="E522" s="6">
        <v>3</v>
      </c>
      <c r="F522" s="8">
        <v>635.98</v>
      </c>
      <c r="G522" s="10" t="s">
        <v>2801</v>
      </c>
      <c r="H522" s="10" t="s">
        <v>3069</v>
      </c>
      <c r="I522" s="10" t="s">
        <v>3072</v>
      </c>
      <c r="J522" t="s">
        <v>3595</v>
      </c>
      <c r="K522" s="6">
        <v>5</v>
      </c>
      <c r="L522" t="s">
        <v>4283</v>
      </c>
      <c r="M522" s="10" t="s">
        <v>4279</v>
      </c>
      <c r="N522" s="8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s="10" t="s">
        <v>2404</v>
      </c>
      <c r="E523" s="6">
        <v>1</v>
      </c>
      <c r="F523" s="8">
        <v>528.05999999999995</v>
      </c>
      <c r="G523" s="10" t="s">
        <v>2802</v>
      </c>
      <c r="H523" s="10" t="s">
        <v>3067</v>
      </c>
      <c r="I523" s="10" t="s">
        <v>3070</v>
      </c>
      <c r="J523" t="s">
        <v>3596</v>
      </c>
      <c r="K523" s="6">
        <v>2</v>
      </c>
      <c r="L523" t="s">
        <v>4283</v>
      </c>
      <c r="M523" s="10" t="s">
        <v>4281</v>
      </c>
      <c r="N523" s="8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s="10" t="s">
        <v>2406</v>
      </c>
      <c r="E524" s="6">
        <v>1</v>
      </c>
      <c r="F524" s="8">
        <v>515.32000000000005</v>
      </c>
      <c r="G524" s="10" t="s">
        <v>2650</v>
      </c>
      <c r="H524" s="10" t="s">
        <v>3068</v>
      </c>
      <c r="I524" s="10" t="s">
        <v>3071</v>
      </c>
      <c r="J524" t="s">
        <v>3597</v>
      </c>
      <c r="K524" s="6">
        <v>1</v>
      </c>
      <c r="L524" t="s">
        <v>4276</v>
      </c>
      <c r="M524" s="10" t="s">
        <v>4280</v>
      </c>
      <c r="N524" s="8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s="10" t="s">
        <v>2409</v>
      </c>
      <c r="E525" s="6">
        <v>4</v>
      </c>
      <c r="F525" s="8">
        <v>657.79</v>
      </c>
      <c r="G525" s="10" t="s">
        <v>2741</v>
      </c>
      <c r="H525" s="10" t="s">
        <v>3067</v>
      </c>
      <c r="I525" s="10" t="s">
        <v>3072</v>
      </c>
      <c r="J525" t="s">
        <v>3598</v>
      </c>
      <c r="K525" s="6">
        <v>6</v>
      </c>
      <c r="L525" t="s">
        <v>4277</v>
      </c>
      <c r="M525" s="10" t="s">
        <v>4282</v>
      </c>
      <c r="N525" s="8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s="10" t="s">
        <v>2404</v>
      </c>
      <c r="E526" s="6">
        <v>1</v>
      </c>
      <c r="F526" s="8">
        <v>153</v>
      </c>
      <c r="G526" s="10" t="s">
        <v>2483</v>
      </c>
      <c r="H526" s="10" t="s">
        <v>3067</v>
      </c>
      <c r="I526" s="10" t="s">
        <v>3072</v>
      </c>
      <c r="J526" t="s">
        <v>3599</v>
      </c>
      <c r="K526" s="6">
        <v>4</v>
      </c>
      <c r="L526" t="s">
        <v>4283</v>
      </c>
      <c r="M526" s="10" t="s">
        <v>4279</v>
      </c>
      <c r="N526" s="8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s="10" t="s">
        <v>2403</v>
      </c>
      <c r="E527" s="6">
        <v>1</v>
      </c>
      <c r="F527" s="8">
        <v>668.48</v>
      </c>
      <c r="G527" s="10" t="s">
        <v>2762</v>
      </c>
      <c r="H527" s="10" t="s">
        <v>3065</v>
      </c>
      <c r="I527" s="10" t="s">
        <v>3070</v>
      </c>
      <c r="J527" t="s">
        <v>3600</v>
      </c>
      <c r="K527" s="6">
        <v>1</v>
      </c>
      <c r="L527" t="s">
        <v>4275</v>
      </c>
      <c r="M527" s="10" t="s">
        <v>4280</v>
      </c>
      <c r="N527" s="8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s="10" t="s">
        <v>2409</v>
      </c>
      <c r="E528" s="6">
        <v>2</v>
      </c>
      <c r="F528" s="8">
        <v>46.5</v>
      </c>
      <c r="G528" s="10" t="s">
        <v>2497</v>
      </c>
      <c r="H528" s="10" t="s">
        <v>3069</v>
      </c>
      <c r="I528" s="10" t="s">
        <v>3072</v>
      </c>
      <c r="J528" t="s">
        <v>3601</v>
      </c>
      <c r="K528" s="6">
        <v>7</v>
      </c>
      <c r="L528" t="s">
        <v>4277</v>
      </c>
      <c r="M528" s="10" t="s">
        <v>4282</v>
      </c>
      <c r="N528" s="8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s="10" t="s">
        <v>2406</v>
      </c>
      <c r="E529" s="6">
        <v>5</v>
      </c>
      <c r="F529" s="8">
        <v>653.47</v>
      </c>
      <c r="G529" s="10" t="s">
        <v>2488</v>
      </c>
      <c r="H529" s="10" t="s">
        <v>3067</v>
      </c>
      <c r="I529" s="10" t="s">
        <v>3071</v>
      </c>
      <c r="J529" t="s">
        <v>3602</v>
      </c>
      <c r="K529" s="6">
        <v>10</v>
      </c>
      <c r="L529" t="s">
        <v>4275</v>
      </c>
      <c r="M529" s="10" t="s">
        <v>4279</v>
      </c>
      <c r="N529" s="8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s="10" t="s">
        <v>2406</v>
      </c>
      <c r="E530" s="6">
        <v>1</v>
      </c>
      <c r="F530" s="8">
        <v>628.89</v>
      </c>
      <c r="G530" s="10" t="s">
        <v>2765</v>
      </c>
      <c r="H530" s="10" t="s">
        <v>3067</v>
      </c>
      <c r="I530" s="10" t="s">
        <v>3072</v>
      </c>
      <c r="J530" t="s">
        <v>3603</v>
      </c>
      <c r="K530" s="6">
        <v>2</v>
      </c>
      <c r="L530" t="s">
        <v>4275</v>
      </c>
      <c r="M530" s="10" t="s">
        <v>4279</v>
      </c>
      <c r="N530" s="8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s="10" t="s">
        <v>2405</v>
      </c>
      <c r="E531" s="6">
        <v>2</v>
      </c>
      <c r="F531" s="8">
        <v>675.1</v>
      </c>
      <c r="G531" s="10" t="s">
        <v>2803</v>
      </c>
      <c r="H531" s="10" t="s">
        <v>3069</v>
      </c>
      <c r="I531" s="10" t="s">
        <v>3074</v>
      </c>
      <c r="J531" t="s">
        <v>3604</v>
      </c>
      <c r="K531" s="6">
        <v>4</v>
      </c>
      <c r="L531" t="s">
        <v>4276</v>
      </c>
      <c r="M531" s="10" t="s">
        <v>4282</v>
      </c>
      <c r="N531" s="8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s="10" t="s">
        <v>2406</v>
      </c>
      <c r="E532" s="6">
        <v>4</v>
      </c>
      <c r="F532" s="8">
        <v>89.41</v>
      </c>
      <c r="G532" s="10" t="s">
        <v>2804</v>
      </c>
      <c r="H532" s="10" t="s">
        <v>3066</v>
      </c>
      <c r="I532" s="10" t="s">
        <v>3074</v>
      </c>
      <c r="J532" t="s">
        <v>3605</v>
      </c>
      <c r="K532" s="6">
        <v>9</v>
      </c>
      <c r="L532" t="s">
        <v>4283</v>
      </c>
      <c r="M532" s="10" t="s">
        <v>4282</v>
      </c>
      <c r="N532" s="8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s="10" t="s">
        <v>2409</v>
      </c>
      <c r="E533" s="6">
        <v>5</v>
      </c>
      <c r="F533" s="8">
        <v>320.01</v>
      </c>
      <c r="G533" s="10" t="s">
        <v>2805</v>
      </c>
      <c r="H533" s="10" t="s">
        <v>3068</v>
      </c>
      <c r="I533" s="10" t="s">
        <v>3073</v>
      </c>
      <c r="J533" t="s">
        <v>3606</v>
      </c>
      <c r="K533" s="6">
        <v>6</v>
      </c>
      <c r="L533" t="s">
        <v>4283</v>
      </c>
      <c r="M533" s="10" t="s">
        <v>4279</v>
      </c>
      <c r="N533" s="8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s="10" t="s">
        <v>2408</v>
      </c>
      <c r="E534" s="6">
        <v>2</v>
      </c>
      <c r="F534" s="8">
        <v>41</v>
      </c>
      <c r="G534" s="10" t="s">
        <v>2806</v>
      </c>
      <c r="H534" s="10" t="s">
        <v>3066</v>
      </c>
      <c r="I534" s="10" t="s">
        <v>3073</v>
      </c>
      <c r="J534" t="s">
        <v>3607</v>
      </c>
      <c r="K534" s="6">
        <v>7</v>
      </c>
      <c r="L534" t="s">
        <v>4283</v>
      </c>
      <c r="M534" s="10" t="s">
        <v>4280</v>
      </c>
      <c r="N534" s="8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s="10" t="s">
        <v>2409</v>
      </c>
      <c r="E535" s="6">
        <v>1</v>
      </c>
      <c r="F535" s="8">
        <v>565.85</v>
      </c>
      <c r="G535" s="10" t="s">
        <v>2472</v>
      </c>
      <c r="H535" s="10" t="s">
        <v>3068</v>
      </c>
      <c r="I535" s="10" t="s">
        <v>3072</v>
      </c>
      <c r="J535" t="s">
        <v>3608</v>
      </c>
      <c r="K535" s="6">
        <v>1</v>
      </c>
      <c r="L535" t="s">
        <v>4276</v>
      </c>
      <c r="M535" s="10" t="s">
        <v>4281</v>
      </c>
      <c r="N535" s="8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s="10" t="s">
        <v>2406</v>
      </c>
      <c r="E536" s="6">
        <v>3</v>
      </c>
      <c r="F536" s="8">
        <v>648.59</v>
      </c>
      <c r="G536" s="10" t="s">
        <v>2807</v>
      </c>
      <c r="H536" s="10" t="s">
        <v>3065</v>
      </c>
      <c r="I536" s="10" t="s">
        <v>3071</v>
      </c>
      <c r="J536" t="s">
        <v>3609</v>
      </c>
      <c r="K536" s="6">
        <v>4</v>
      </c>
      <c r="L536" t="s">
        <v>4275</v>
      </c>
      <c r="M536" s="10" t="s">
        <v>4280</v>
      </c>
      <c r="N536" s="8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s="10" t="s">
        <v>2403</v>
      </c>
      <c r="E537" s="6">
        <v>3</v>
      </c>
      <c r="F537" s="8">
        <v>68.12</v>
      </c>
      <c r="G537" s="10" t="s">
        <v>2567</v>
      </c>
      <c r="H537" s="10" t="s">
        <v>3066</v>
      </c>
      <c r="I537" s="10" t="s">
        <v>3071</v>
      </c>
      <c r="J537" t="s">
        <v>3610</v>
      </c>
      <c r="K537" s="6">
        <v>3</v>
      </c>
      <c r="L537" t="s">
        <v>4276</v>
      </c>
      <c r="M537" s="10" t="s">
        <v>4280</v>
      </c>
      <c r="N537" s="8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s="10" t="s">
        <v>2406</v>
      </c>
      <c r="E538" s="6">
        <v>1</v>
      </c>
      <c r="F538" s="8">
        <v>616.1</v>
      </c>
      <c r="G538" s="10" t="s">
        <v>2808</v>
      </c>
      <c r="H538" s="10" t="s">
        <v>3069</v>
      </c>
      <c r="I538" s="10" t="s">
        <v>3072</v>
      </c>
      <c r="J538" t="s">
        <v>3611</v>
      </c>
      <c r="K538" s="6">
        <v>6</v>
      </c>
      <c r="L538" t="s">
        <v>4283</v>
      </c>
      <c r="M538" s="10" t="s">
        <v>4280</v>
      </c>
      <c r="N538" s="8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s="10" t="s">
        <v>2405</v>
      </c>
      <c r="E539" s="6">
        <v>3</v>
      </c>
      <c r="F539" s="8">
        <v>247.47</v>
      </c>
      <c r="G539" s="10" t="s">
        <v>2471</v>
      </c>
      <c r="H539" s="10" t="s">
        <v>3066</v>
      </c>
      <c r="I539" s="10" t="s">
        <v>3073</v>
      </c>
      <c r="J539" t="s">
        <v>3612</v>
      </c>
      <c r="K539" s="6">
        <v>4</v>
      </c>
      <c r="L539" t="s">
        <v>4275</v>
      </c>
      <c r="M539" s="10" t="s">
        <v>4281</v>
      </c>
      <c r="N539" s="8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s="10" t="s">
        <v>2404</v>
      </c>
      <c r="E540" s="6">
        <v>3</v>
      </c>
      <c r="F540" s="8">
        <v>490.74</v>
      </c>
      <c r="G540" s="10" t="s">
        <v>2809</v>
      </c>
      <c r="H540" s="10" t="s">
        <v>3069</v>
      </c>
      <c r="I540" s="10" t="s">
        <v>3070</v>
      </c>
      <c r="J540" t="s">
        <v>3613</v>
      </c>
      <c r="K540" s="6">
        <v>3</v>
      </c>
      <c r="L540" t="s">
        <v>4277</v>
      </c>
      <c r="M540" s="10" t="s">
        <v>4280</v>
      </c>
      <c r="N540" s="8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s="10" t="s">
        <v>2409</v>
      </c>
      <c r="E541" s="6">
        <v>3</v>
      </c>
      <c r="F541" s="8">
        <v>531.72</v>
      </c>
      <c r="G541" s="10" t="s">
        <v>2810</v>
      </c>
      <c r="H541" s="10" t="s">
        <v>3068</v>
      </c>
      <c r="I541" s="10" t="s">
        <v>3073</v>
      </c>
      <c r="J541" t="s">
        <v>3614</v>
      </c>
      <c r="K541" s="6">
        <v>7</v>
      </c>
      <c r="L541" t="s">
        <v>4275</v>
      </c>
      <c r="M541" s="10" t="s">
        <v>4282</v>
      </c>
      <c r="N541" s="8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s="10" t="s">
        <v>2408</v>
      </c>
      <c r="E542" s="6">
        <v>5</v>
      </c>
      <c r="F542" s="8">
        <v>648.65</v>
      </c>
      <c r="G542" s="10" t="s">
        <v>2811</v>
      </c>
      <c r="H542" s="10" t="s">
        <v>3066</v>
      </c>
      <c r="I542" s="10" t="s">
        <v>3074</v>
      </c>
      <c r="J542" t="s">
        <v>3615</v>
      </c>
      <c r="K542" s="6">
        <v>7</v>
      </c>
      <c r="L542" t="s">
        <v>4283</v>
      </c>
      <c r="M542" s="10" t="s">
        <v>4279</v>
      </c>
      <c r="N542" s="8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s="10" t="s">
        <v>2407</v>
      </c>
      <c r="E543" s="6">
        <v>5</v>
      </c>
      <c r="F543" s="8">
        <v>456.06</v>
      </c>
      <c r="G543" s="10" t="s">
        <v>2812</v>
      </c>
      <c r="H543" s="10" t="s">
        <v>3069</v>
      </c>
      <c r="I543" s="10" t="s">
        <v>3074</v>
      </c>
      <c r="J543" t="s">
        <v>3616</v>
      </c>
      <c r="K543" s="6">
        <v>10</v>
      </c>
      <c r="L543" t="s">
        <v>4283</v>
      </c>
      <c r="M543" s="10" t="s">
        <v>4278</v>
      </c>
      <c r="N543" s="8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s="10" t="s">
        <v>2405</v>
      </c>
      <c r="E544" s="6">
        <v>1</v>
      </c>
      <c r="F544" s="8">
        <v>17.98</v>
      </c>
      <c r="G544" s="10" t="s">
        <v>2415</v>
      </c>
      <c r="H544" s="10" t="s">
        <v>3069</v>
      </c>
      <c r="I544" s="10" t="s">
        <v>3071</v>
      </c>
      <c r="J544" t="s">
        <v>3617</v>
      </c>
      <c r="K544" s="6">
        <v>6</v>
      </c>
      <c r="L544" t="s">
        <v>4276</v>
      </c>
      <c r="M544" s="10" t="s">
        <v>4280</v>
      </c>
      <c r="N544" s="8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s="10" t="s">
        <v>2409</v>
      </c>
      <c r="E545" s="6">
        <v>5</v>
      </c>
      <c r="F545" s="8">
        <v>269.86</v>
      </c>
      <c r="G545" s="10" t="s">
        <v>2569</v>
      </c>
      <c r="H545" s="10" t="s">
        <v>3069</v>
      </c>
      <c r="I545" s="10" t="s">
        <v>3070</v>
      </c>
      <c r="J545" t="s">
        <v>3618</v>
      </c>
      <c r="K545" s="6">
        <v>6</v>
      </c>
      <c r="L545" t="s">
        <v>4277</v>
      </c>
      <c r="M545" s="10" t="s">
        <v>4281</v>
      </c>
      <c r="N545" s="8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s="10" t="s">
        <v>2407</v>
      </c>
      <c r="E546" s="6">
        <v>5</v>
      </c>
      <c r="F546" s="8">
        <v>31.96</v>
      </c>
      <c r="G546" s="10" t="s">
        <v>2726</v>
      </c>
      <c r="H546" s="10" t="s">
        <v>3067</v>
      </c>
      <c r="I546" s="10" t="s">
        <v>3072</v>
      </c>
      <c r="J546" t="s">
        <v>3619</v>
      </c>
      <c r="K546" s="6">
        <v>5</v>
      </c>
      <c r="L546" t="s">
        <v>4276</v>
      </c>
      <c r="M546" s="10" t="s">
        <v>4279</v>
      </c>
      <c r="N546" s="8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s="10" t="s">
        <v>2403</v>
      </c>
      <c r="E547" s="6">
        <v>2</v>
      </c>
      <c r="F547" s="8">
        <v>98.47</v>
      </c>
      <c r="G547" s="10" t="s">
        <v>2813</v>
      </c>
      <c r="H547" s="10" t="s">
        <v>3069</v>
      </c>
      <c r="I547" s="10" t="s">
        <v>3072</v>
      </c>
      <c r="J547" t="s">
        <v>3620</v>
      </c>
      <c r="K547" s="6">
        <v>3</v>
      </c>
      <c r="L547" t="s">
        <v>4283</v>
      </c>
      <c r="M547" s="10" t="s">
        <v>4278</v>
      </c>
      <c r="N547" s="8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s="10" t="s">
        <v>2403</v>
      </c>
      <c r="E548" s="6">
        <v>1</v>
      </c>
      <c r="F548" s="8">
        <v>158.68</v>
      </c>
      <c r="G548" s="10" t="s">
        <v>2410</v>
      </c>
      <c r="H548" s="10" t="s">
        <v>3067</v>
      </c>
      <c r="I548" s="10" t="s">
        <v>3072</v>
      </c>
      <c r="J548" t="s">
        <v>3621</v>
      </c>
      <c r="K548" s="6">
        <v>6</v>
      </c>
      <c r="L548" t="s">
        <v>4277</v>
      </c>
      <c r="M548" s="10" t="s">
        <v>4278</v>
      </c>
      <c r="N548" s="8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s="10" t="s">
        <v>2404</v>
      </c>
      <c r="E549" s="6">
        <v>1</v>
      </c>
      <c r="F549" s="8">
        <v>613.98</v>
      </c>
      <c r="G549" s="10" t="s">
        <v>2814</v>
      </c>
      <c r="H549" s="10" t="s">
        <v>3066</v>
      </c>
      <c r="I549" s="10" t="s">
        <v>3073</v>
      </c>
      <c r="J549" t="s">
        <v>3622</v>
      </c>
      <c r="K549" s="6">
        <v>4</v>
      </c>
      <c r="L549" t="s">
        <v>4276</v>
      </c>
      <c r="M549" s="10" t="s">
        <v>4281</v>
      </c>
      <c r="N549" s="8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s="10" t="s">
        <v>2407</v>
      </c>
      <c r="E550" s="6">
        <v>3</v>
      </c>
      <c r="F550" s="8">
        <v>426.12</v>
      </c>
      <c r="G550" s="10" t="s">
        <v>2500</v>
      </c>
      <c r="H550" s="10" t="s">
        <v>3066</v>
      </c>
      <c r="I550" s="10" t="s">
        <v>3073</v>
      </c>
      <c r="J550" t="s">
        <v>3623</v>
      </c>
      <c r="K550" s="6">
        <v>5</v>
      </c>
      <c r="L550" t="s">
        <v>4277</v>
      </c>
      <c r="M550" s="10" t="s">
        <v>4278</v>
      </c>
      <c r="N550" s="8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s="10" t="s">
        <v>2403</v>
      </c>
      <c r="E551" s="6">
        <v>4</v>
      </c>
      <c r="F551" s="8">
        <v>629.88</v>
      </c>
      <c r="G551" s="10" t="s">
        <v>2815</v>
      </c>
      <c r="H551" s="10" t="s">
        <v>3065</v>
      </c>
      <c r="I551" s="10" t="s">
        <v>3071</v>
      </c>
      <c r="J551" t="s">
        <v>3624</v>
      </c>
      <c r="K551" s="6">
        <v>8</v>
      </c>
      <c r="L551" t="s">
        <v>4277</v>
      </c>
      <c r="M551" s="10" t="s">
        <v>4278</v>
      </c>
      <c r="N551" s="8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s="10" t="s">
        <v>2408</v>
      </c>
      <c r="E552" s="6">
        <v>4</v>
      </c>
      <c r="F552" s="8">
        <v>228.91</v>
      </c>
      <c r="G552" s="10" t="s">
        <v>2542</v>
      </c>
      <c r="H552" s="10" t="s">
        <v>3069</v>
      </c>
      <c r="I552" s="10" t="s">
        <v>3070</v>
      </c>
      <c r="J552" t="s">
        <v>3625</v>
      </c>
      <c r="K552" s="6">
        <v>4</v>
      </c>
      <c r="L552" t="s">
        <v>4276</v>
      </c>
      <c r="M552" s="10" t="s">
        <v>4282</v>
      </c>
      <c r="N552" s="8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s="10" t="s">
        <v>2408</v>
      </c>
      <c r="E553" s="6">
        <v>1</v>
      </c>
      <c r="F553" s="8">
        <v>120.98</v>
      </c>
      <c r="G553" s="10" t="s">
        <v>2528</v>
      </c>
      <c r="H553" s="10" t="s">
        <v>3065</v>
      </c>
      <c r="I553" s="10" t="s">
        <v>3073</v>
      </c>
      <c r="J553" t="s">
        <v>3626</v>
      </c>
      <c r="K553" s="6">
        <v>6</v>
      </c>
      <c r="L553" t="s">
        <v>4277</v>
      </c>
      <c r="M553" s="10" t="s">
        <v>4280</v>
      </c>
      <c r="N553" s="8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s="10" t="s">
        <v>2406</v>
      </c>
      <c r="E554" s="6">
        <v>4</v>
      </c>
      <c r="F554" s="8">
        <v>425.18</v>
      </c>
      <c r="G554" s="10" t="s">
        <v>2798</v>
      </c>
      <c r="H554" s="10" t="s">
        <v>3066</v>
      </c>
      <c r="I554" s="10" t="s">
        <v>3072</v>
      </c>
      <c r="J554" t="s">
        <v>3627</v>
      </c>
      <c r="K554" s="6">
        <v>8</v>
      </c>
      <c r="L554" t="s">
        <v>4277</v>
      </c>
      <c r="M554" s="10" t="s">
        <v>4281</v>
      </c>
      <c r="N554" s="8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s="10" t="s">
        <v>2404</v>
      </c>
      <c r="E555" s="6">
        <v>2</v>
      </c>
      <c r="F555" s="8">
        <v>333.83</v>
      </c>
      <c r="G555" s="10" t="s">
        <v>2816</v>
      </c>
      <c r="H555" s="10" t="s">
        <v>3068</v>
      </c>
      <c r="I555" s="10" t="s">
        <v>3071</v>
      </c>
      <c r="J555" t="s">
        <v>3628</v>
      </c>
      <c r="K555" s="6">
        <v>4</v>
      </c>
      <c r="L555" t="s">
        <v>4276</v>
      </c>
      <c r="M555" s="10" t="s">
        <v>4279</v>
      </c>
      <c r="N555" s="8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s="10" t="s">
        <v>2408</v>
      </c>
      <c r="E556" s="6">
        <v>2</v>
      </c>
      <c r="F556" s="8">
        <v>492.9</v>
      </c>
      <c r="G556" s="10" t="s">
        <v>2610</v>
      </c>
      <c r="H556" s="10" t="s">
        <v>3069</v>
      </c>
      <c r="I556" s="10" t="s">
        <v>3072</v>
      </c>
      <c r="J556" t="s">
        <v>3629</v>
      </c>
      <c r="K556" s="6">
        <v>5</v>
      </c>
      <c r="L556" t="s">
        <v>4276</v>
      </c>
      <c r="M556" s="10" t="s">
        <v>4278</v>
      </c>
      <c r="N556" s="8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s="10" t="s">
        <v>2405</v>
      </c>
      <c r="E557" s="6">
        <v>1</v>
      </c>
      <c r="F557" s="8">
        <v>92.04</v>
      </c>
      <c r="G557" s="10" t="s">
        <v>2420</v>
      </c>
      <c r="H557" s="10" t="s">
        <v>3069</v>
      </c>
      <c r="I557" s="10" t="s">
        <v>3070</v>
      </c>
      <c r="J557" t="s">
        <v>3630</v>
      </c>
      <c r="K557" s="6">
        <v>2</v>
      </c>
      <c r="L557" t="s">
        <v>4283</v>
      </c>
      <c r="M557" s="10" t="s">
        <v>4281</v>
      </c>
      <c r="N557" s="8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s="10" t="s">
        <v>2408</v>
      </c>
      <c r="E558" s="6">
        <v>1</v>
      </c>
      <c r="F558" s="8">
        <v>654.27</v>
      </c>
      <c r="G558" s="10" t="s">
        <v>2817</v>
      </c>
      <c r="H558" s="10" t="s">
        <v>3068</v>
      </c>
      <c r="I558" s="10" t="s">
        <v>3074</v>
      </c>
      <c r="J558" t="s">
        <v>3631</v>
      </c>
      <c r="K558" s="6">
        <v>2</v>
      </c>
      <c r="L558" t="s">
        <v>4275</v>
      </c>
      <c r="M558" s="10" t="s">
        <v>4281</v>
      </c>
      <c r="N558" s="8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s="10" t="s">
        <v>2405</v>
      </c>
      <c r="E559" s="6">
        <v>1</v>
      </c>
      <c r="F559" s="8">
        <v>56.2</v>
      </c>
      <c r="G559" s="10" t="s">
        <v>2818</v>
      </c>
      <c r="H559" s="10" t="s">
        <v>3065</v>
      </c>
      <c r="I559" s="10" t="s">
        <v>3074</v>
      </c>
      <c r="J559" t="s">
        <v>3632</v>
      </c>
      <c r="K559" s="6">
        <v>1</v>
      </c>
      <c r="L559" t="s">
        <v>4277</v>
      </c>
      <c r="M559" s="10" t="s">
        <v>4281</v>
      </c>
      <c r="N559" s="8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s="10" t="s">
        <v>2404</v>
      </c>
      <c r="E560" s="6">
        <v>4</v>
      </c>
      <c r="F560" s="8">
        <v>628.12</v>
      </c>
      <c r="G560" s="10" t="s">
        <v>2819</v>
      </c>
      <c r="H560" s="10" t="s">
        <v>3066</v>
      </c>
      <c r="I560" s="10" t="s">
        <v>3073</v>
      </c>
      <c r="J560" t="s">
        <v>3633</v>
      </c>
      <c r="K560" s="6">
        <v>6</v>
      </c>
      <c r="L560" t="s">
        <v>4277</v>
      </c>
      <c r="M560" s="10" t="s">
        <v>4278</v>
      </c>
      <c r="N560" s="8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s="10" t="s">
        <v>2409</v>
      </c>
      <c r="E561" s="6">
        <v>3</v>
      </c>
      <c r="F561" s="8">
        <v>157.4</v>
      </c>
      <c r="G561" s="10" t="s">
        <v>2790</v>
      </c>
      <c r="H561" s="10" t="s">
        <v>3065</v>
      </c>
      <c r="I561" s="10" t="s">
        <v>3071</v>
      </c>
      <c r="J561" t="s">
        <v>3634</v>
      </c>
      <c r="K561" s="6">
        <v>7</v>
      </c>
      <c r="L561" t="s">
        <v>4277</v>
      </c>
      <c r="M561" s="10" t="s">
        <v>4280</v>
      </c>
      <c r="N561" s="8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s="10" t="s">
        <v>2403</v>
      </c>
      <c r="E562" s="6">
        <v>4</v>
      </c>
      <c r="F562" s="8">
        <v>588.85</v>
      </c>
      <c r="G562" s="10" t="s">
        <v>2820</v>
      </c>
      <c r="H562" s="10" t="s">
        <v>3068</v>
      </c>
      <c r="I562" s="10" t="s">
        <v>3074</v>
      </c>
      <c r="J562" t="s">
        <v>3635</v>
      </c>
      <c r="K562" s="6">
        <v>7</v>
      </c>
      <c r="L562" t="s">
        <v>4283</v>
      </c>
      <c r="M562" s="10" t="s">
        <v>4280</v>
      </c>
      <c r="N562" s="8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s="10" t="s">
        <v>2407</v>
      </c>
      <c r="E563" s="6">
        <v>2</v>
      </c>
      <c r="F563" s="8">
        <v>494.78</v>
      </c>
      <c r="G563" s="10" t="s">
        <v>2821</v>
      </c>
      <c r="H563" s="10" t="s">
        <v>3066</v>
      </c>
      <c r="I563" s="10" t="s">
        <v>3070</v>
      </c>
      <c r="J563" t="s">
        <v>3636</v>
      </c>
      <c r="K563" s="6">
        <v>2</v>
      </c>
      <c r="L563" t="s">
        <v>4283</v>
      </c>
      <c r="M563" s="10" t="s">
        <v>4282</v>
      </c>
      <c r="N563" s="8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s="10" t="s">
        <v>2408</v>
      </c>
      <c r="E564" s="6">
        <v>3</v>
      </c>
      <c r="F564" s="8">
        <v>663.93</v>
      </c>
      <c r="G564" s="10" t="s">
        <v>2500</v>
      </c>
      <c r="H564" s="10" t="s">
        <v>3068</v>
      </c>
      <c r="I564" s="10" t="s">
        <v>3072</v>
      </c>
      <c r="J564" t="s">
        <v>3637</v>
      </c>
      <c r="K564" s="6">
        <v>6</v>
      </c>
      <c r="L564" t="s">
        <v>4276</v>
      </c>
      <c r="M564" s="10" t="s">
        <v>4280</v>
      </c>
      <c r="N564" s="8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s="10" t="s">
        <v>2408</v>
      </c>
      <c r="E565" s="6">
        <v>1</v>
      </c>
      <c r="F565" s="8">
        <v>132.68</v>
      </c>
      <c r="G565" s="10" t="s">
        <v>2822</v>
      </c>
      <c r="H565" s="10" t="s">
        <v>3065</v>
      </c>
      <c r="I565" s="10" t="s">
        <v>3072</v>
      </c>
      <c r="J565" t="s">
        <v>3638</v>
      </c>
      <c r="K565" s="6">
        <v>1</v>
      </c>
      <c r="L565" t="s">
        <v>4275</v>
      </c>
      <c r="M565" s="10" t="s">
        <v>4279</v>
      </c>
      <c r="N565" s="8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s="10" t="s">
        <v>2409</v>
      </c>
      <c r="E566" s="6">
        <v>5</v>
      </c>
      <c r="F566" s="8">
        <v>364.28</v>
      </c>
      <c r="G566" s="10" t="s">
        <v>2823</v>
      </c>
      <c r="H566" s="10" t="s">
        <v>3067</v>
      </c>
      <c r="I566" s="10" t="s">
        <v>3071</v>
      </c>
      <c r="J566" t="s">
        <v>3639</v>
      </c>
      <c r="K566" s="6">
        <v>5</v>
      </c>
      <c r="L566" t="s">
        <v>4277</v>
      </c>
      <c r="M566" s="10" t="s">
        <v>4282</v>
      </c>
      <c r="N566" s="8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s="10" t="s">
        <v>2405</v>
      </c>
      <c r="E567" s="6">
        <v>5</v>
      </c>
      <c r="F567" s="8">
        <v>307.98</v>
      </c>
      <c r="G567" s="10" t="s">
        <v>2770</v>
      </c>
      <c r="H567" s="10" t="s">
        <v>3066</v>
      </c>
      <c r="I567" s="10" t="s">
        <v>3074</v>
      </c>
      <c r="J567" t="s">
        <v>3640</v>
      </c>
      <c r="K567" s="6">
        <v>10</v>
      </c>
      <c r="L567" t="s">
        <v>4283</v>
      </c>
      <c r="M567" s="10" t="s">
        <v>4281</v>
      </c>
      <c r="N567" s="8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s="10" t="s">
        <v>2404</v>
      </c>
      <c r="E568" s="6">
        <v>4</v>
      </c>
      <c r="F568" s="8">
        <v>162.71</v>
      </c>
      <c r="G568" s="10" t="s">
        <v>2824</v>
      </c>
      <c r="H568" s="10" t="s">
        <v>3069</v>
      </c>
      <c r="I568" s="10" t="s">
        <v>3071</v>
      </c>
      <c r="J568" t="s">
        <v>3641</v>
      </c>
      <c r="K568" s="6">
        <v>7</v>
      </c>
      <c r="L568" t="s">
        <v>4276</v>
      </c>
      <c r="M568" s="10" t="s">
        <v>4280</v>
      </c>
      <c r="N568" s="8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s="10" t="s">
        <v>2406</v>
      </c>
      <c r="E569" s="6">
        <v>5</v>
      </c>
      <c r="F569" s="8">
        <v>492.94</v>
      </c>
      <c r="G569" s="10" t="s">
        <v>2632</v>
      </c>
      <c r="H569" s="10" t="s">
        <v>3069</v>
      </c>
      <c r="I569" s="10" t="s">
        <v>3070</v>
      </c>
      <c r="J569" t="s">
        <v>3642</v>
      </c>
      <c r="K569" s="6">
        <v>10</v>
      </c>
      <c r="L569" t="s">
        <v>4276</v>
      </c>
      <c r="M569" s="10" t="s">
        <v>4280</v>
      </c>
      <c r="N569" s="8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s="10" t="s">
        <v>2408</v>
      </c>
      <c r="E570" s="6">
        <v>2</v>
      </c>
      <c r="F570" s="8">
        <v>343.99</v>
      </c>
      <c r="G570" s="10" t="s">
        <v>2714</v>
      </c>
      <c r="H570" s="10" t="s">
        <v>3066</v>
      </c>
      <c r="I570" s="10" t="s">
        <v>3073</v>
      </c>
      <c r="J570" t="s">
        <v>3643</v>
      </c>
      <c r="K570" s="6">
        <v>4</v>
      </c>
      <c r="L570" t="s">
        <v>4283</v>
      </c>
      <c r="M570" s="10" t="s">
        <v>4282</v>
      </c>
      <c r="N570" s="8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s="10" t="s">
        <v>2409</v>
      </c>
      <c r="E571" s="6">
        <v>5</v>
      </c>
      <c r="F571" s="8">
        <v>250.68</v>
      </c>
      <c r="G571" s="10" t="s">
        <v>2774</v>
      </c>
      <c r="H571" s="10" t="s">
        <v>3069</v>
      </c>
      <c r="I571" s="10" t="s">
        <v>3070</v>
      </c>
      <c r="J571" t="s">
        <v>3644</v>
      </c>
      <c r="K571" s="6">
        <v>8</v>
      </c>
      <c r="L571" t="s">
        <v>4275</v>
      </c>
      <c r="M571" s="10" t="s">
        <v>4278</v>
      </c>
      <c r="N571" s="8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s="10" t="s">
        <v>2409</v>
      </c>
      <c r="E572" s="6">
        <v>2</v>
      </c>
      <c r="F572" s="8">
        <v>362.14</v>
      </c>
      <c r="G572" s="10" t="s">
        <v>2518</v>
      </c>
      <c r="H572" s="10" t="s">
        <v>3065</v>
      </c>
      <c r="I572" s="10" t="s">
        <v>3074</v>
      </c>
      <c r="J572" t="s">
        <v>3645</v>
      </c>
      <c r="K572" s="6">
        <v>2</v>
      </c>
      <c r="L572" t="s">
        <v>4275</v>
      </c>
      <c r="M572" s="10" t="s">
        <v>4278</v>
      </c>
      <c r="N572" s="8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s="10" t="s">
        <v>2405</v>
      </c>
      <c r="E573" s="6">
        <v>1</v>
      </c>
      <c r="F573" s="8">
        <v>214.08</v>
      </c>
      <c r="G573" s="10" t="s">
        <v>2779</v>
      </c>
      <c r="H573" s="10" t="s">
        <v>3068</v>
      </c>
      <c r="I573" s="10" t="s">
        <v>3072</v>
      </c>
      <c r="J573" t="s">
        <v>3646</v>
      </c>
      <c r="K573" s="6">
        <v>2</v>
      </c>
      <c r="L573" t="s">
        <v>4277</v>
      </c>
      <c r="M573" s="10" t="s">
        <v>4282</v>
      </c>
      <c r="N573" s="8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s="10" t="s">
        <v>2407</v>
      </c>
      <c r="E574" s="6">
        <v>1</v>
      </c>
      <c r="F574" s="8">
        <v>70.319999999999993</v>
      </c>
      <c r="G574" s="10" t="s">
        <v>2722</v>
      </c>
      <c r="H574" s="10" t="s">
        <v>3069</v>
      </c>
      <c r="I574" s="10" t="s">
        <v>3072</v>
      </c>
      <c r="J574" t="s">
        <v>3647</v>
      </c>
      <c r="K574" s="6">
        <v>4</v>
      </c>
      <c r="L574" t="s">
        <v>4277</v>
      </c>
      <c r="M574" s="10" t="s">
        <v>4281</v>
      </c>
      <c r="N574" s="8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s="10" t="s">
        <v>2406</v>
      </c>
      <c r="E575" s="6">
        <v>5</v>
      </c>
      <c r="F575" s="8">
        <v>421.42</v>
      </c>
      <c r="G575" s="10" t="s">
        <v>2511</v>
      </c>
      <c r="H575" s="10" t="s">
        <v>3065</v>
      </c>
      <c r="I575" s="10" t="s">
        <v>3071</v>
      </c>
      <c r="J575" t="s">
        <v>3648</v>
      </c>
      <c r="K575" s="6">
        <v>7</v>
      </c>
      <c r="L575" t="s">
        <v>4283</v>
      </c>
      <c r="M575" s="10" t="s">
        <v>4278</v>
      </c>
      <c r="N575" s="8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s="10" t="s">
        <v>2406</v>
      </c>
      <c r="E576" s="6">
        <v>5</v>
      </c>
      <c r="F576" s="8">
        <v>384.69</v>
      </c>
      <c r="G576" s="10" t="s">
        <v>2413</v>
      </c>
      <c r="H576" s="10" t="s">
        <v>3067</v>
      </c>
      <c r="I576" s="10" t="s">
        <v>3074</v>
      </c>
      <c r="J576" t="s">
        <v>3649</v>
      </c>
      <c r="K576" s="6">
        <v>6</v>
      </c>
      <c r="L576" t="s">
        <v>4276</v>
      </c>
      <c r="M576" s="10" t="s">
        <v>4280</v>
      </c>
      <c r="N576" s="8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s="10" t="s">
        <v>2406</v>
      </c>
      <c r="E577" s="6">
        <v>5</v>
      </c>
      <c r="F577" s="8">
        <v>448.15</v>
      </c>
      <c r="G577" s="10" t="s">
        <v>2825</v>
      </c>
      <c r="H577" s="10" t="s">
        <v>3068</v>
      </c>
      <c r="I577" s="10" t="s">
        <v>3072</v>
      </c>
      <c r="J577" t="s">
        <v>3650</v>
      </c>
      <c r="K577" s="6">
        <v>7</v>
      </c>
      <c r="L577" t="s">
        <v>4275</v>
      </c>
      <c r="M577" s="10" t="s">
        <v>4282</v>
      </c>
      <c r="N577" s="8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s="10" t="s">
        <v>2408</v>
      </c>
      <c r="E578" s="6">
        <v>5</v>
      </c>
      <c r="F578" s="8">
        <v>79.08</v>
      </c>
      <c r="G578" s="10" t="s">
        <v>2710</v>
      </c>
      <c r="H578" s="10" t="s">
        <v>3069</v>
      </c>
      <c r="I578" s="10" t="s">
        <v>3074</v>
      </c>
      <c r="J578" t="s">
        <v>3651</v>
      </c>
      <c r="K578" s="6">
        <v>8</v>
      </c>
      <c r="L578" t="s">
        <v>4283</v>
      </c>
      <c r="M578" s="10" t="s">
        <v>4281</v>
      </c>
      <c r="N578" s="8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s="10" t="s">
        <v>2405</v>
      </c>
      <c r="E579" s="6">
        <v>4</v>
      </c>
      <c r="F579" s="8">
        <v>185.41</v>
      </c>
      <c r="G579" s="10" t="s">
        <v>2488</v>
      </c>
      <c r="H579" s="10" t="s">
        <v>3066</v>
      </c>
      <c r="I579" s="10" t="s">
        <v>3072</v>
      </c>
      <c r="J579" t="s">
        <v>3652</v>
      </c>
      <c r="K579" s="6">
        <v>9</v>
      </c>
      <c r="L579" t="s">
        <v>4277</v>
      </c>
      <c r="M579" s="10" t="s">
        <v>4282</v>
      </c>
      <c r="N579" s="8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s="10" t="s">
        <v>2403</v>
      </c>
      <c r="E580" s="6">
        <v>5</v>
      </c>
      <c r="F580" s="8">
        <v>566.07000000000005</v>
      </c>
      <c r="G580" s="10" t="s">
        <v>2430</v>
      </c>
      <c r="H580" s="10" t="s">
        <v>3067</v>
      </c>
      <c r="I580" s="10" t="s">
        <v>3073</v>
      </c>
      <c r="J580" t="s">
        <v>3653</v>
      </c>
      <c r="K580" s="6">
        <v>6</v>
      </c>
      <c r="L580" t="s">
        <v>4275</v>
      </c>
      <c r="M580" s="10" t="s">
        <v>4278</v>
      </c>
      <c r="N580" s="8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s="10" t="s">
        <v>2405</v>
      </c>
      <c r="E581" s="6">
        <v>2</v>
      </c>
      <c r="F581" s="8">
        <v>187.88</v>
      </c>
      <c r="G581" s="10" t="s">
        <v>2679</v>
      </c>
      <c r="H581" s="10" t="s">
        <v>3066</v>
      </c>
      <c r="I581" s="10" t="s">
        <v>3070</v>
      </c>
      <c r="J581" t="s">
        <v>3654</v>
      </c>
      <c r="K581" s="6">
        <v>4</v>
      </c>
      <c r="L581" t="s">
        <v>4277</v>
      </c>
      <c r="M581" s="10" t="s">
        <v>4281</v>
      </c>
      <c r="N581" s="8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s="10" t="s">
        <v>2403</v>
      </c>
      <c r="E582" s="6">
        <v>2</v>
      </c>
      <c r="F582" s="8">
        <v>255.99</v>
      </c>
      <c r="G582" s="10" t="s">
        <v>2826</v>
      </c>
      <c r="H582" s="10" t="s">
        <v>3067</v>
      </c>
      <c r="I582" s="10" t="s">
        <v>3073</v>
      </c>
      <c r="J582" t="s">
        <v>3655</v>
      </c>
      <c r="K582" s="6">
        <v>4</v>
      </c>
      <c r="L582" t="s">
        <v>4275</v>
      </c>
      <c r="M582" s="10" t="s">
        <v>4278</v>
      </c>
      <c r="N582" s="8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s="10" t="s">
        <v>2408</v>
      </c>
      <c r="E583" s="6">
        <v>1</v>
      </c>
      <c r="F583" s="8">
        <v>627.34</v>
      </c>
      <c r="G583" s="10" t="s">
        <v>2425</v>
      </c>
      <c r="H583" s="10" t="s">
        <v>3066</v>
      </c>
      <c r="I583" s="10" t="s">
        <v>3073</v>
      </c>
      <c r="J583" t="s">
        <v>3656</v>
      </c>
      <c r="K583" s="6">
        <v>1</v>
      </c>
      <c r="L583" t="s">
        <v>4283</v>
      </c>
      <c r="M583" s="10" t="s">
        <v>4279</v>
      </c>
      <c r="N583" s="8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s="10" t="s">
        <v>2405</v>
      </c>
      <c r="E584" s="6">
        <v>3</v>
      </c>
      <c r="F584" s="8">
        <v>474.14</v>
      </c>
      <c r="G584" s="10" t="s">
        <v>2727</v>
      </c>
      <c r="H584" s="10" t="s">
        <v>3068</v>
      </c>
      <c r="I584" s="10" t="s">
        <v>3070</v>
      </c>
      <c r="J584" t="s">
        <v>3657</v>
      </c>
      <c r="K584" s="6">
        <v>8</v>
      </c>
      <c r="L584" t="s">
        <v>4277</v>
      </c>
      <c r="M584" s="10" t="s">
        <v>4282</v>
      </c>
      <c r="N584" s="8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s="10" t="s">
        <v>2406</v>
      </c>
      <c r="E585" s="6">
        <v>3</v>
      </c>
      <c r="F585" s="8">
        <v>154.37</v>
      </c>
      <c r="G585" s="10" t="s">
        <v>2441</v>
      </c>
      <c r="H585" s="10" t="s">
        <v>3068</v>
      </c>
      <c r="I585" s="10" t="s">
        <v>3073</v>
      </c>
      <c r="J585" t="s">
        <v>3658</v>
      </c>
      <c r="K585" s="6">
        <v>4</v>
      </c>
      <c r="L585" t="s">
        <v>4283</v>
      </c>
      <c r="M585" s="10" t="s">
        <v>4278</v>
      </c>
      <c r="N585" s="8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s="10" t="s">
        <v>2406</v>
      </c>
      <c r="E586" s="6">
        <v>4</v>
      </c>
      <c r="F586" s="8">
        <v>145.05000000000001</v>
      </c>
      <c r="G586" s="10" t="s">
        <v>2827</v>
      </c>
      <c r="H586" s="10" t="s">
        <v>3066</v>
      </c>
      <c r="I586" s="10" t="s">
        <v>3073</v>
      </c>
      <c r="J586" t="s">
        <v>3659</v>
      </c>
      <c r="K586" s="6">
        <v>6</v>
      </c>
      <c r="L586" t="s">
        <v>4275</v>
      </c>
      <c r="M586" s="10" t="s">
        <v>4282</v>
      </c>
      <c r="N586" s="8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s="10" t="s">
        <v>2405</v>
      </c>
      <c r="E587" s="6">
        <v>4</v>
      </c>
      <c r="F587" s="8">
        <v>67.08</v>
      </c>
      <c r="G587" s="10" t="s">
        <v>2709</v>
      </c>
      <c r="H587" s="10" t="s">
        <v>3069</v>
      </c>
      <c r="I587" s="10" t="s">
        <v>3072</v>
      </c>
      <c r="J587" t="s">
        <v>3660</v>
      </c>
      <c r="K587" s="6">
        <v>8</v>
      </c>
      <c r="L587" t="s">
        <v>4277</v>
      </c>
      <c r="M587" s="10" t="s">
        <v>4282</v>
      </c>
      <c r="N587" s="8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s="10" t="s">
        <v>2403</v>
      </c>
      <c r="E588" s="6">
        <v>1</v>
      </c>
      <c r="F588" s="8">
        <v>522.08000000000004</v>
      </c>
      <c r="G588" s="10" t="s">
        <v>2828</v>
      </c>
      <c r="H588" s="10" t="s">
        <v>3068</v>
      </c>
      <c r="I588" s="10" t="s">
        <v>3072</v>
      </c>
      <c r="J588" t="s">
        <v>3661</v>
      </c>
      <c r="K588" s="6">
        <v>5</v>
      </c>
      <c r="L588" t="s">
        <v>4276</v>
      </c>
      <c r="M588" s="10" t="s">
        <v>4279</v>
      </c>
      <c r="N588" s="8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s="10" t="s">
        <v>2403</v>
      </c>
      <c r="E589" s="6">
        <v>5</v>
      </c>
      <c r="F589" s="8">
        <v>514.6</v>
      </c>
      <c r="G589" s="10" t="s">
        <v>2829</v>
      </c>
      <c r="H589" s="10" t="s">
        <v>3068</v>
      </c>
      <c r="I589" s="10" t="s">
        <v>3073</v>
      </c>
      <c r="J589" t="s">
        <v>3662</v>
      </c>
      <c r="K589" s="6">
        <v>10</v>
      </c>
      <c r="L589" t="s">
        <v>4276</v>
      </c>
      <c r="M589" s="10" t="s">
        <v>4278</v>
      </c>
      <c r="N589" s="8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s="10" t="s">
        <v>2403</v>
      </c>
      <c r="E590" s="6">
        <v>4</v>
      </c>
      <c r="F590" s="8">
        <v>577.82000000000005</v>
      </c>
      <c r="G590" s="10" t="s">
        <v>2465</v>
      </c>
      <c r="H590" s="10" t="s">
        <v>3067</v>
      </c>
      <c r="I590" s="10" t="s">
        <v>3073</v>
      </c>
      <c r="J590" t="s">
        <v>3663</v>
      </c>
      <c r="K590" s="6">
        <v>9</v>
      </c>
      <c r="L590" t="s">
        <v>4283</v>
      </c>
      <c r="M590" s="10" t="s">
        <v>4282</v>
      </c>
      <c r="N590" s="8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s="10" t="s">
        <v>2408</v>
      </c>
      <c r="E591" s="6">
        <v>2</v>
      </c>
      <c r="F591" s="8">
        <v>500.8</v>
      </c>
      <c r="G591" s="10" t="s">
        <v>2830</v>
      </c>
      <c r="H591" s="10" t="s">
        <v>3069</v>
      </c>
      <c r="I591" s="10" t="s">
        <v>3073</v>
      </c>
      <c r="J591" t="s">
        <v>3664</v>
      </c>
      <c r="K591" s="6">
        <v>3</v>
      </c>
      <c r="L591" t="s">
        <v>4276</v>
      </c>
      <c r="M591" s="10" t="s">
        <v>4279</v>
      </c>
      <c r="N591" s="8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s="10" t="s">
        <v>2407</v>
      </c>
      <c r="E592" s="6">
        <v>2</v>
      </c>
      <c r="F592" s="8">
        <v>461.13</v>
      </c>
      <c r="G592" s="10" t="s">
        <v>2831</v>
      </c>
      <c r="H592" s="10" t="s">
        <v>3068</v>
      </c>
      <c r="I592" s="10" t="s">
        <v>3072</v>
      </c>
      <c r="J592" t="s">
        <v>3665</v>
      </c>
      <c r="K592" s="6">
        <v>4</v>
      </c>
      <c r="L592" t="s">
        <v>4283</v>
      </c>
      <c r="M592" s="10" t="s">
        <v>4280</v>
      </c>
      <c r="N592" s="8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s="10" t="s">
        <v>2408</v>
      </c>
      <c r="E593" s="6">
        <v>1</v>
      </c>
      <c r="F593" s="8">
        <v>605.28</v>
      </c>
      <c r="G593" s="10" t="s">
        <v>2832</v>
      </c>
      <c r="H593" s="10" t="s">
        <v>3068</v>
      </c>
      <c r="I593" s="10" t="s">
        <v>3070</v>
      </c>
      <c r="J593" t="s">
        <v>3666</v>
      </c>
      <c r="K593" s="6">
        <v>3</v>
      </c>
      <c r="L593" t="s">
        <v>4276</v>
      </c>
      <c r="M593" s="10" t="s">
        <v>4279</v>
      </c>
      <c r="N593" s="8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s="10" t="s">
        <v>2404</v>
      </c>
      <c r="E594" s="6">
        <v>3</v>
      </c>
      <c r="F594" s="8">
        <v>204.27</v>
      </c>
      <c r="G594" s="10" t="s">
        <v>2803</v>
      </c>
      <c r="H594" s="10" t="s">
        <v>3066</v>
      </c>
      <c r="I594" s="10" t="s">
        <v>3072</v>
      </c>
      <c r="J594" t="s">
        <v>3667</v>
      </c>
      <c r="K594" s="6">
        <v>4</v>
      </c>
      <c r="L594" t="s">
        <v>4283</v>
      </c>
      <c r="M594" s="10" t="s">
        <v>4282</v>
      </c>
      <c r="N594" s="8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s="10" t="s">
        <v>2403</v>
      </c>
      <c r="E595" s="6">
        <v>1</v>
      </c>
      <c r="F595" s="8">
        <v>489.8</v>
      </c>
      <c r="G595" s="10" t="s">
        <v>2535</v>
      </c>
      <c r="H595" s="10" t="s">
        <v>3068</v>
      </c>
      <c r="I595" s="10" t="s">
        <v>3070</v>
      </c>
      <c r="J595" t="s">
        <v>3668</v>
      </c>
      <c r="K595" s="6">
        <v>4</v>
      </c>
      <c r="L595" t="s">
        <v>4276</v>
      </c>
      <c r="M595" s="10" t="s">
        <v>4281</v>
      </c>
      <c r="N595" s="8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s="10" t="s">
        <v>2404</v>
      </c>
      <c r="E596" s="6">
        <v>5</v>
      </c>
      <c r="F596" s="8">
        <v>72.64</v>
      </c>
      <c r="G596" s="10" t="s">
        <v>2538</v>
      </c>
      <c r="H596" s="10" t="s">
        <v>3067</v>
      </c>
      <c r="I596" s="10" t="s">
        <v>3071</v>
      </c>
      <c r="J596" t="s">
        <v>3669</v>
      </c>
      <c r="K596" s="6">
        <v>7</v>
      </c>
      <c r="L596" t="s">
        <v>4283</v>
      </c>
      <c r="M596" s="10" t="s">
        <v>4280</v>
      </c>
      <c r="N596" s="8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s="10" t="s">
        <v>2407</v>
      </c>
      <c r="E597" s="6">
        <v>2</v>
      </c>
      <c r="F597" s="8">
        <v>385.16</v>
      </c>
      <c r="G597" s="10" t="s">
        <v>2833</v>
      </c>
      <c r="H597" s="10" t="s">
        <v>3066</v>
      </c>
      <c r="I597" s="10" t="s">
        <v>3074</v>
      </c>
      <c r="J597" t="s">
        <v>3670</v>
      </c>
      <c r="K597" s="6">
        <v>7</v>
      </c>
      <c r="L597" t="s">
        <v>4275</v>
      </c>
      <c r="M597" s="10" t="s">
        <v>4280</v>
      </c>
      <c r="N597" s="8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s="10" t="s">
        <v>2409</v>
      </c>
      <c r="E598" s="6">
        <v>3</v>
      </c>
      <c r="F598" s="8">
        <v>606.41</v>
      </c>
      <c r="G598" s="10" t="s">
        <v>2834</v>
      </c>
      <c r="H598" s="10" t="s">
        <v>3065</v>
      </c>
      <c r="I598" s="10" t="s">
        <v>3072</v>
      </c>
      <c r="J598" t="s">
        <v>3671</v>
      </c>
      <c r="K598" s="6">
        <v>7</v>
      </c>
      <c r="L598" t="s">
        <v>4276</v>
      </c>
      <c r="M598" s="10" t="s">
        <v>4281</v>
      </c>
      <c r="N598" s="8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s="10" t="s">
        <v>2409</v>
      </c>
      <c r="E599" s="6">
        <v>2</v>
      </c>
      <c r="F599" s="8">
        <v>211.82</v>
      </c>
      <c r="G599" s="10" t="s">
        <v>2835</v>
      </c>
      <c r="H599" s="10" t="s">
        <v>3068</v>
      </c>
      <c r="I599" s="10" t="s">
        <v>3071</v>
      </c>
      <c r="J599" t="s">
        <v>3672</v>
      </c>
      <c r="K599" s="6">
        <v>4</v>
      </c>
      <c r="L599" t="s">
        <v>4277</v>
      </c>
      <c r="M599" s="10" t="s">
        <v>4280</v>
      </c>
      <c r="N599" s="8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s="10" t="s">
        <v>2409</v>
      </c>
      <c r="E600" s="6">
        <v>5</v>
      </c>
      <c r="F600" s="8">
        <v>495.35</v>
      </c>
      <c r="G600" s="10" t="s">
        <v>2693</v>
      </c>
      <c r="H600" s="10" t="s">
        <v>3067</v>
      </c>
      <c r="I600" s="10" t="s">
        <v>3074</v>
      </c>
      <c r="J600" t="s">
        <v>3673</v>
      </c>
      <c r="K600" s="6">
        <v>5</v>
      </c>
      <c r="L600" t="s">
        <v>4283</v>
      </c>
      <c r="M600" s="10" t="s">
        <v>4281</v>
      </c>
      <c r="N600" s="8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s="10" t="s">
        <v>2406</v>
      </c>
      <c r="E601" s="6">
        <v>3</v>
      </c>
      <c r="F601" s="8">
        <v>556.99</v>
      </c>
      <c r="G601" s="10" t="s">
        <v>2739</v>
      </c>
      <c r="H601" s="10" t="s">
        <v>3066</v>
      </c>
      <c r="I601" s="10" t="s">
        <v>3071</v>
      </c>
      <c r="J601" t="s">
        <v>3674</v>
      </c>
      <c r="K601" s="6">
        <v>4</v>
      </c>
      <c r="L601" t="s">
        <v>4276</v>
      </c>
      <c r="M601" s="10" t="s">
        <v>4281</v>
      </c>
      <c r="N601" s="8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s="10" t="s">
        <v>2407</v>
      </c>
      <c r="E602" s="6">
        <v>1</v>
      </c>
      <c r="F602" s="8">
        <v>72.31</v>
      </c>
      <c r="G602" s="10" t="s">
        <v>2633</v>
      </c>
      <c r="H602" s="10" t="s">
        <v>3068</v>
      </c>
      <c r="I602" s="10" t="s">
        <v>3071</v>
      </c>
      <c r="J602" t="s">
        <v>3675</v>
      </c>
      <c r="K602" s="6">
        <v>1</v>
      </c>
      <c r="L602" t="s">
        <v>4276</v>
      </c>
      <c r="M602" s="10" t="s">
        <v>4281</v>
      </c>
      <c r="N602" s="8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s="10" t="s">
        <v>2403</v>
      </c>
      <c r="E603" s="6">
        <v>5</v>
      </c>
      <c r="F603" s="8">
        <v>24.82</v>
      </c>
      <c r="G603" s="10" t="s">
        <v>2836</v>
      </c>
      <c r="H603" s="10" t="s">
        <v>3067</v>
      </c>
      <c r="I603" s="10" t="s">
        <v>3070</v>
      </c>
      <c r="J603" t="s">
        <v>3676</v>
      </c>
      <c r="K603" s="6">
        <v>10</v>
      </c>
      <c r="L603" t="s">
        <v>4283</v>
      </c>
      <c r="M603" s="10" t="s">
        <v>4279</v>
      </c>
      <c r="N603" s="8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s="10" t="s">
        <v>2405</v>
      </c>
      <c r="E604" s="6">
        <v>4</v>
      </c>
      <c r="F604" s="8">
        <v>26.04</v>
      </c>
      <c r="G604" s="10" t="s">
        <v>2782</v>
      </c>
      <c r="H604" s="10" t="s">
        <v>3066</v>
      </c>
      <c r="I604" s="10" t="s">
        <v>3074</v>
      </c>
      <c r="J604" t="s">
        <v>3677</v>
      </c>
      <c r="K604" s="6">
        <v>5</v>
      </c>
      <c r="L604" t="s">
        <v>4275</v>
      </c>
      <c r="M604" s="10" t="s">
        <v>4278</v>
      </c>
      <c r="N604" s="8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s="10" t="s">
        <v>2405</v>
      </c>
      <c r="E605" s="6">
        <v>1</v>
      </c>
      <c r="F605" s="8">
        <v>657.07</v>
      </c>
      <c r="G605" s="10" t="s">
        <v>2837</v>
      </c>
      <c r="H605" s="10" t="s">
        <v>3069</v>
      </c>
      <c r="I605" s="10" t="s">
        <v>3074</v>
      </c>
      <c r="J605" t="s">
        <v>3678</v>
      </c>
      <c r="K605" s="6">
        <v>4</v>
      </c>
      <c r="L605" t="s">
        <v>4275</v>
      </c>
      <c r="M605" s="10" t="s">
        <v>4282</v>
      </c>
      <c r="N605" s="8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s="10" t="s">
        <v>2406</v>
      </c>
      <c r="E606" s="6">
        <v>3</v>
      </c>
      <c r="F606" s="8">
        <v>32.619999999999997</v>
      </c>
      <c r="G606" s="10" t="s">
        <v>2661</v>
      </c>
      <c r="H606" s="10" t="s">
        <v>3065</v>
      </c>
      <c r="I606" s="10" t="s">
        <v>3073</v>
      </c>
      <c r="J606" t="s">
        <v>3679</v>
      </c>
      <c r="K606" s="6">
        <v>6</v>
      </c>
      <c r="L606" t="s">
        <v>4283</v>
      </c>
      <c r="M606" s="10" t="s">
        <v>4281</v>
      </c>
      <c r="N606" s="8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s="10" t="s">
        <v>2403</v>
      </c>
      <c r="E607" s="6">
        <v>2</v>
      </c>
      <c r="F607" s="8">
        <v>228.91</v>
      </c>
      <c r="G607" s="10" t="s">
        <v>2838</v>
      </c>
      <c r="H607" s="10" t="s">
        <v>3065</v>
      </c>
      <c r="I607" s="10" t="s">
        <v>3070</v>
      </c>
      <c r="J607" t="s">
        <v>3680</v>
      </c>
      <c r="K607" s="6">
        <v>4</v>
      </c>
      <c r="L607" t="s">
        <v>4275</v>
      </c>
      <c r="M607" s="10" t="s">
        <v>4279</v>
      </c>
      <c r="N607" s="8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s="10" t="s">
        <v>2408</v>
      </c>
      <c r="E608" s="6">
        <v>3</v>
      </c>
      <c r="F608" s="8">
        <v>274.75</v>
      </c>
      <c r="G608" s="10" t="s">
        <v>2614</v>
      </c>
      <c r="H608" s="10" t="s">
        <v>3069</v>
      </c>
      <c r="I608" s="10" t="s">
        <v>3071</v>
      </c>
      <c r="J608" t="s">
        <v>3681</v>
      </c>
      <c r="K608" s="6">
        <v>3</v>
      </c>
      <c r="L608" t="s">
        <v>4275</v>
      </c>
      <c r="M608" s="10" t="s">
        <v>4282</v>
      </c>
      <c r="N608" s="8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s="10" t="s">
        <v>2407</v>
      </c>
      <c r="E609" s="6">
        <v>4</v>
      </c>
      <c r="F609" s="8">
        <v>634.04999999999995</v>
      </c>
      <c r="G609" s="10" t="s">
        <v>2839</v>
      </c>
      <c r="H609" s="10" t="s">
        <v>3069</v>
      </c>
      <c r="I609" s="10" t="s">
        <v>3070</v>
      </c>
      <c r="J609" t="s">
        <v>3682</v>
      </c>
      <c r="K609" s="6">
        <v>6</v>
      </c>
      <c r="L609" t="s">
        <v>4275</v>
      </c>
      <c r="M609" s="10" t="s">
        <v>4282</v>
      </c>
      <c r="N609" s="8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s="10" t="s">
        <v>2408</v>
      </c>
      <c r="E610" s="6">
        <v>5</v>
      </c>
      <c r="F610" s="8">
        <v>543.16</v>
      </c>
      <c r="G610" s="10" t="s">
        <v>2840</v>
      </c>
      <c r="H610" s="10" t="s">
        <v>3066</v>
      </c>
      <c r="I610" s="10" t="s">
        <v>3071</v>
      </c>
      <c r="J610" t="s">
        <v>3683</v>
      </c>
      <c r="K610" s="6">
        <v>6</v>
      </c>
      <c r="L610" t="s">
        <v>4275</v>
      </c>
      <c r="M610" s="10" t="s">
        <v>4278</v>
      </c>
      <c r="N610" s="8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s="10" t="s">
        <v>2406</v>
      </c>
      <c r="E611" s="6">
        <v>3</v>
      </c>
      <c r="F611" s="8">
        <v>449.13</v>
      </c>
      <c r="G611" s="10" t="s">
        <v>2841</v>
      </c>
      <c r="H611" s="10" t="s">
        <v>3069</v>
      </c>
      <c r="I611" s="10" t="s">
        <v>3072</v>
      </c>
      <c r="J611" t="s">
        <v>3684</v>
      </c>
      <c r="K611" s="6">
        <v>5</v>
      </c>
      <c r="L611" t="s">
        <v>4277</v>
      </c>
      <c r="M611" s="10" t="s">
        <v>4279</v>
      </c>
      <c r="N611" s="8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s="10" t="s">
        <v>2409</v>
      </c>
      <c r="E612" s="6">
        <v>5</v>
      </c>
      <c r="F612" s="8">
        <v>389.62</v>
      </c>
      <c r="G612" s="10" t="s">
        <v>2460</v>
      </c>
      <c r="H612" s="10" t="s">
        <v>3069</v>
      </c>
      <c r="I612" s="10" t="s">
        <v>3072</v>
      </c>
      <c r="J612" t="s">
        <v>3685</v>
      </c>
      <c r="K612" s="6">
        <v>7</v>
      </c>
      <c r="L612" t="s">
        <v>4276</v>
      </c>
      <c r="M612" s="10" t="s">
        <v>4281</v>
      </c>
      <c r="N612" s="8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s="10" t="s">
        <v>2409</v>
      </c>
      <c r="E613" s="6">
        <v>1</v>
      </c>
      <c r="F613" s="8">
        <v>305.17</v>
      </c>
      <c r="G613" s="10" t="s">
        <v>2835</v>
      </c>
      <c r="H613" s="10" t="s">
        <v>3068</v>
      </c>
      <c r="I613" s="10" t="s">
        <v>3072</v>
      </c>
      <c r="J613" t="s">
        <v>3686</v>
      </c>
      <c r="K613" s="6">
        <v>3</v>
      </c>
      <c r="L613" t="s">
        <v>4277</v>
      </c>
      <c r="M613" s="10" t="s">
        <v>4279</v>
      </c>
      <c r="N613" s="8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s="10" t="s">
        <v>2406</v>
      </c>
      <c r="E614" s="6">
        <v>3</v>
      </c>
      <c r="F614" s="8">
        <v>445.12</v>
      </c>
      <c r="G614" s="10" t="s">
        <v>2678</v>
      </c>
      <c r="H614" s="10" t="s">
        <v>3068</v>
      </c>
      <c r="I614" s="10" t="s">
        <v>3071</v>
      </c>
      <c r="J614" t="s">
        <v>3687</v>
      </c>
      <c r="K614" s="6">
        <v>8</v>
      </c>
      <c r="L614" t="s">
        <v>4283</v>
      </c>
      <c r="M614" s="10" t="s">
        <v>4282</v>
      </c>
      <c r="N614" s="8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s="10" t="s">
        <v>2408</v>
      </c>
      <c r="E615" s="6">
        <v>2</v>
      </c>
      <c r="F615" s="8">
        <v>230.36</v>
      </c>
      <c r="G615" s="10" t="s">
        <v>2842</v>
      </c>
      <c r="H615" s="10" t="s">
        <v>3066</v>
      </c>
      <c r="I615" s="10" t="s">
        <v>3072</v>
      </c>
      <c r="J615" t="s">
        <v>3688</v>
      </c>
      <c r="K615" s="6">
        <v>4</v>
      </c>
      <c r="L615" t="s">
        <v>4277</v>
      </c>
      <c r="M615" s="10" t="s">
        <v>4280</v>
      </c>
      <c r="N615" s="8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s="10" t="s">
        <v>2404</v>
      </c>
      <c r="E616" s="6">
        <v>1</v>
      </c>
      <c r="F616" s="8">
        <v>96.81</v>
      </c>
      <c r="G616" s="10" t="s">
        <v>2521</v>
      </c>
      <c r="H616" s="10" t="s">
        <v>3068</v>
      </c>
      <c r="I616" s="10" t="s">
        <v>3071</v>
      </c>
      <c r="J616" t="s">
        <v>3689</v>
      </c>
      <c r="K616" s="6">
        <v>3</v>
      </c>
      <c r="L616" t="s">
        <v>4283</v>
      </c>
      <c r="M616" s="10" t="s">
        <v>4279</v>
      </c>
      <c r="N616" s="8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s="10" t="s">
        <v>2403</v>
      </c>
      <c r="E617" s="6">
        <v>5</v>
      </c>
      <c r="F617" s="8">
        <v>460.14</v>
      </c>
      <c r="G617" s="10" t="s">
        <v>2661</v>
      </c>
      <c r="H617" s="10" t="s">
        <v>3067</v>
      </c>
      <c r="I617" s="10" t="s">
        <v>3072</v>
      </c>
      <c r="J617" t="s">
        <v>3690</v>
      </c>
      <c r="K617" s="6">
        <v>10</v>
      </c>
      <c r="L617" t="s">
        <v>4277</v>
      </c>
      <c r="M617" s="10" t="s">
        <v>4281</v>
      </c>
      <c r="N617" s="8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s="10" t="s">
        <v>2405</v>
      </c>
      <c r="E618" s="6">
        <v>3</v>
      </c>
      <c r="F618" s="8">
        <v>601.6</v>
      </c>
      <c r="G618" s="10" t="s">
        <v>2843</v>
      </c>
      <c r="H618" s="10" t="s">
        <v>3067</v>
      </c>
      <c r="I618" s="10" t="s">
        <v>3071</v>
      </c>
      <c r="J618" t="s">
        <v>3691</v>
      </c>
      <c r="K618" s="6">
        <v>7</v>
      </c>
      <c r="L618" t="s">
        <v>4275</v>
      </c>
      <c r="M618" s="10" t="s">
        <v>4281</v>
      </c>
      <c r="N618" s="8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s="10" t="s">
        <v>2405</v>
      </c>
      <c r="E619" s="6">
        <v>3</v>
      </c>
      <c r="F619" s="8">
        <v>184.47</v>
      </c>
      <c r="G619" s="10" t="s">
        <v>2844</v>
      </c>
      <c r="H619" s="10" t="s">
        <v>3066</v>
      </c>
      <c r="I619" s="10" t="s">
        <v>3071</v>
      </c>
      <c r="J619" t="s">
        <v>3692</v>
      </c>
      <c r="K619" s="6">
        <v>4</v>
      </c>
      <c r="L619" t="s">
        <v>4283</v>
      </c>
      <c r="M619" s="10" t="s">
        <v>4279</v>
      </c>
      <c r="N619" s="8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s="10" t="s">
        <v>2405</v>
      </c>
      <c r="E620" s="6">
        <v>1</v>
      </c>
      <c r="F620" s="8">
        <v>411.34</v>
      </c>
      <c r="G620" s="10" t="s">
        <v>2845</v>
      </c>
      <c r="H620" s="10" t="s">
        <v>3065</v>
      </c>
      <c r="I620" s="10" t="s">
        <v>3072</v>
      </c>
      <c r="J620" t="s">
        <v>3693</v>
      </c>
      <c r="K620" s="6">
        <v>5</v>
      </c>
      <c r="L620" t="s">
        <v>4283</v>
      </c>
      <c r="M620" s="10" t="s">
        <v>4278</v>
      </c>
      <c r="N620" s="8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s="10" t="s">
        <v>2408</v>
      </c>
      <c r="E621" s="6">
        <v>1</v>
      </c>
      <c r="F621" s="8">
        <v>532.89</v>
      </c>
      <c r="G621" s="10" t="s">
        <v>2783</v>
      </c>
      <c r="H621" s="10" t="s">
        <v>3068</v>
      </c>
      <c r="I621" s="10" t="s">
        <v>3074</v>
      </c>
      <c r="J621" t="s">
        <v>3694</v>
      </c>
      <c r="K621" s="6">
        <v>2</v>
      </c>
      <c r="L621" t="s">
        <v>4283</v>
      </c>
      <c r="M621" s="10" t="s">
        <v>4279</v>
      </c>
      <c r="N621" s="8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s="10" t="s">
        <v>2405</v>
      </c>
      <c r="E622" s="6">
        <v>3</v>
      </c>
      <c r="F622" s="8">
        <v>136.34</v>
      </c>
      <c r="G622" s="10" t="s">
        <v>2846</v>
      </c>
      <c r="H622" s="10" t="s">
        <v>3065</v>
      </c>
      <c r="I622" s="10" t="s">
        <v>3072</v>
      </c>
      <c r="J622" t="s">
        <v>3695</v>
      </c>
      <c r="K622" s="6">
        <v>8</v>
      </c>
      <c r="L622" t="s">
        <v>4275</v>
      </c>
      <c r="M622" s="10" t="s">
        <v>4279</v>
      </c>
      <c r="N622" s="8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s="10" t="s">
        <v>2404</v>
      </c>
      <c r="E623" s="6">
        <v>5</v>
      </c>
      <c r="F623" s="8">
        <v>476.01</v>
      </c>
      <c r="G623" s="10" t="s">
        <v>2482</v>
      </c>
      <c r="H623" s="10" t="s">
        <v>3067</v>
      </c>
      <c r="I623" s="10" t="s">
        <v>3073</v>
      </c>
      <c r="J623" t="s">
        <v>3696</v>
      </c>
      <c r="K623" s="6">
        <v>7</v>
      </c>
      <c r="L623" t="s">
        <v>4277</v>
      </c>
      <c r="M623" s="10" t="s">
        <v>4282</v>
      </c>
      <c r="N623" s="8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s="10" t="s">
        <v>2409</v>
      </c>
      <c r="E624" s="6">
        <v>5</v>
      </c>
      <c r="F624" s="8">
        <v>236.38</v>
      </c>
      <c r="G624" s="10" t="s">
        <v>2445</v>
      </c>
      <c r="H624" s="10" t="s">
        <v>3067</v>
      </c>
      <c r="I624" s="10" t="s">
        <v>3072</v>
      </c>
      <c r="J624" t="s">
        <v>3697</v>
      </c>
      <c r="K624" s="6">
        <v>7</v>
      </c>
      <c r="L624" t="s">
        <v>4283</v>
      </c>
      <c r="M624" s="10" t="s">
        <v>4281</v>
      </c>
      <c r="N624" s="8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s="10" t="s">
        <v>2407</v>
      </c>
      <c r="E625" s="6">
        <v>3</v>
      </c>
      <c r="F625" s="8">
        <v>396</v>
      </c>
      <c r="G625" s="10" t="s">
        <v>2847</v>
      </c>
      <c r="H625" s="10" t="s">
        <v>3068</v>
      </c>
      <c r="I625" s="10" t="s">
        <v>3071</v>
      </c>
      <c r="J625" t="s">
        <v>3698</v>
      </c>
      <c r="K625" s="6">
        <v>4</v>
      </c>
      <c r="L625" t="s">
        <v>4276</v>
      </c>
      <c r="M625" s="10" t="s">
        <v>4278</v>
      </c>
      <c r="N625" s="8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s="10" t="s">
        <v>2405</v>
      </c>
      <c r="E626" s="6">
        <v>5</v>
      </c>
      <c r="F626" s="8">
        <v>341.96</v>
      </c>
      <c r="G626" s="10" t="s">
        <v>2710</v>
      </c>
      <c r="H626" s="10" t="s">
        <v>3065</v>
      </c>
      <c r="I626" s="10" t="s">
        <v>3073</v>
      </c>
      <c r="J626" t="s">
        <v>3699</v>
      </c>
      <c r="K626" s="6">
        <v>6</v>
      </c>
      <c r="L626" t="s">
        <v>4283</v>
      </c>
      <c r="M626" s="10" t="s">
        <v>4280</v>
      </c>
      <c r="N626" s="8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s="10" t="s">
        <v>2405</v>
      </c>
      <c r="E627" s="6">
        <v>1</v>
      </c>
      <c r="F627" s="8">
        <v>672.89</v>
      </c>
      <c r="G627" s="10" t="s">
        <v>2848</v>
      </c>
      <c r="H627" s="10" t="s">
        <v>3067</v>
      </c>
      <c r="I627" s="10" t="s">
        <v>3074</v>
      </c>
      <c r="J627" t="s">
        <v>3700</v>
      </c>
      <c r="K627" s="6">
        <v>1</v>
      </c>
      <c r="L627" t="s">
        <v>4277</v>
      </c>
      <c r="M627" s="10" t="s">
        <v>4280</v>
      </c>
      <c r="N627" s="8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s="10" t="s">
        <v>2405</v>
      </c>
      <c r="E628" s="6">
        <v>2</v>
      </c>
      <c r="F628" s="8">
        <v>657.48</v>
      </c>
      <c r="G628" s="10" t="s">
        <v>2745</v>
      </c>
      <c r="H628" s="10" t="s">
        <v>3066</v>
      </c>
      <c r="I628" s="10" t="s">
        <v>3070</v>
      </c>
      <c r="J628" t="s">
        <v>3701</v>
      </c>
      <c r="K628" s="6">
        <v>5</v>
      </c>
      <c r="L628" t="s">
        <v>4275</v>
      </c>
      <c r="M628" s="10" t="s">
        <v>4279</v>
      </c>
      <c r="N628" s="8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s="10" t="s">
        <v>2406</v>
      </c>
      <c r="E629" s="6">
        <v>3</v>
      </c>
      <c r="F629" s="8">
        <v>498.68</v>
      </c>
      <c r="G629" s="10" t="s">
        <v>2812</v>
      </c>
      <c r="H629" s="10" t="s">
        <v>3066</v>
      </c>
      <c r="I629" s="10" t="s">
        <v>3072</v>
      </c>
      <c r="J629" t="s">
        <v>3702</v>
      </c>
      <c r="K629" s="6">
        <v>4</v>
      </c>
      <c r="L629" t="s">
        <v>4276</v>
      </c>
      <c r="M629" s="10" t="s">
        <v>4280</v>
      </c>
      <c r="N629" s="8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s="10" t="s">
        <v>2407</v>
      </c>
      <c r="E630" s="6">
        <v>5</v>
      </c>
      <c r="F630" s="8">
        <v>558.63</v>
      </c>
      <c r="G630" s="10" t="s">
        <v>2849</v>
      </c>
      <c r="H630" s="10" t="s">
        <v>3069</v>
      </c>
      <c r="I630" s="10" t="s">
        <v>3074</v>
      </c>
      <c r="J630" t="s">
        <v>3703</v>
      </c>
      <c r="K630" s="6">
        <v>8</v>
      </c>
      <c r="L630" t="s">
        <v>4276</v>
      </c>
      <c r="M630" s="10" t="s">
        <v>4279</v>
      </c>
      <c r="N630" s="8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s="10" t="s">
        <v>2404</v>
      </c>
      <c r="E631" s="6">
        <v>3</v>
      </c>
      <c r="F631" s="8">
        <v>19.73</v>
      </c>
      <c r="G631" s="10" t="s">
        <v>2850</v>
      </c>
      <c r="H631" s="10" t="s">
        <v>3066</v>
      </c>
      <c r="I631" s="10" t="s">
        <v>3074</v>
      </c>
      <c r="J631" t="s">
        <v>3704</v>
      </c>
      <c r="K631" s="6">
        <v>3</v>
      </c>
      <c r="L631" t="s">
        <v>4283</v>
      </c>
      <c r="M631" s="10" t="s">
        <v>4279</v>
      </c>
      <c r="N631" s="8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s="10" t="s">
        <v>2403</v>
      </c>
      <c r="E632" s="6">
        <v>5</v>
      </c>
      <c r="F632" s="8">
        <v>248.84</v>
      </c>
      <c r="G632" s="10" t="s">
        <v>2851</v>
      </c>
      <c r="H632" s="10" t="s">
        <v>3065</v>
      </c>
      <c r="I632" s="10" t="s">
        <v>3071</v>
      </c>
      <c r="J632" t="s">
        <v>3705</v>
      </c>
      <c r="K632" s="6">
        <v>10</v>
      </c>
      <c r="L632" t="s">
        <v>4283</v>
      </c>
      <c r="M632" s="10" t="s">
        <v>4278</v>
      </c>
      <c r="N632" s="8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s="10" t="s">
        <v>2406</v>
      </c>
      <c r="E633" s="6">
        <v>3</v>
      </c>
      <c r="F633" s="8">
        <v>46.11</v>
      </c>
      <c r="G633" s="10" t="s">
        <v>2645</v>
      </c>
      <c r="H633" s="10" t="s">
        <v>3068</v>
      </c>
      <c r="I633" s="10" t="s">
        <v>3072</v>
      </c>
      <c r="J633" t="s">
        <v>3706</v>
      </c>
      <c r="K633" s="6">
        <v>5</v>
      </c>
      <c r="L633" t="s">
        <v>4277</v>
      </c>
      <c r="M633" s="10" t="s">
        <v>4279</v>
      </c>
      <c r="N633" s="8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s="10" t="s">
        <v>2408</v>
      </c>
      <c r="E634" s="6">
        <v>5</v>
      </c>
      <c r="F634" s="8">
        <v>678.16</v>
      </c>
      <c r="G634" s="10" t="s">
        <v>2629</v>
      </c>
      <c r="H634" s="10" t="s">
        <v>3068</v>
      </c>
      <c r="I634" s="10" t="s">
        <v>3073</v>
      </c>
      <c r="J634" t="s">
        <v>3707</v>
      </c>
      <c r="K634" s="6">
        <v>7</v>
      </c>
      <c r="L634" t="s">
        <v>4277</v>
      </c>
      <c r="M634" s="10" t="s">
        <v>4281</v>
      </c>
      <c r="N634" s="8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s="10" t="s">
        <v>2408</v>
      </c>
      <c r="E635" s="6">
        <v>5</v>
      </c>
      <c r="F635" s="8">
        <v>601.72</v>
      </c>
      <c r="G635" s="10" t="s">
        <v>2728</v>
      </c>
      <c r="H635" s="10" t="s">
        <v>3068</v>
      </c>
      <c r="I635" s="10" t="s">
        <v>3071</v>
      </c>
      <c r="J635" t="s">
        <v>3708</v>
      </c>
      <c r="K635" s="6">
        <v>5</v>
      </c>
      <c r="L635" t="s">
        <v>4277</v>
      </c>
      <c r="M635" s="10" t="s">
        <v>4278</v>
      </c>
      <c r="N635" s="8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s="10" t="s">
        <v>2407</v>
      </c>
      <c r="E636" s="6">
        <v>2</v>
      </c>
      <c r="F636" s="8">
        <v>259.32</v>
      </c>
      <c r="G636" s="10" t="s">
        <v>2852</v>
      </c>
      <c r="H636" s="10" t="s">
        <v>3068</v>
      </c>
      <c r="I636" s="10" t="s">
        <v>3073</v>
      </c>
      <c r="J636" t="s">
        <v>3709</v>
      </c>
      <c r="K636" s="6">
        <v>2</v>
      </c>
      <c r="L636" t="s">
        <v>4277</v>
      </c>
      <c r="M636" s="10" t="s">
        <v>4279</v>
      </c>
      <c r="N636" s="8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s="10" t="s">
        <v>2406</v>
      </c>
      <c r="E637" s="6">
        <v>3</v>
      </c>
      <c r="F637" s="8">
        <v>63.68</v>
      </c>
      <c r="G637" s="10" t="s">
        <v>2458</v>
      </c>
      <c r="H637" s="10" t="s">
        <v>3069</v>
      </c>
      <c r="I637" s="10" t="s">
        <v>3072</v>
      </c>
      <c r="J637" t="s">
        <v>3710</v>
      </c>
      <c r="K637" s="6">
        <v>6</v>
      </c>
      <c r="L637" t="s">
        <v>4283</v>
      </c>
      <c r="M637" s="10" t="s">
        <v>4281</v>
      </c>
      <c r="N637" s="8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s="10" t="s">
        <v>2408</v>
      </c>
      <c r="E638" s="6">
        <v>4</v>
      </c>
      <c r="F638" s="8">
        <v>371.07</v>
      </c>
      <c r="G638" s="10" t="s">
        <v>2564</v>
      </c>
      <c r="H638" s="10" t="s">
        <v>3069</v>
      </c>
      <c r="I638" s="10" t="s">
        <v>3071</v>
      </c>
      <c r="J638" t="s">
        <v>3711</v>
      </c>
      <c r="K638" s="6">
        <v>7</v>
      </c>
      <c r="L638" t="s">
        <v>4277</v>
      </c>
      <c r="M638" s="10" t="s">
        <v>4281</v>
      </c>
      <c r="N638" s="8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s="10" t="s">
        <v>2406</v>
      </c>
      <c r="E639" s="6">
        <v>4</v>
      </c>
      <c r="F639" s="8">
        <v>306.35000000000002</v>
      </c>
      <c r="G639" s="10" t="s">
        <v>2853</v>
      </c>
      <c r="H639" s="10" t="s">
        <v>3068</v>
      </c>
      <c r="I639" s="10" t="s">
        <v>3070</v>
      </c>
      <c r="J639" t="s">
        <v>3712</v>
      </c>
      <c r="K639" s="6">
        <v>7</v>
      </c>
      <c r="L639" t="s">
        <v>4277</v>
      </c>
      <c r="M639" s="10" t="s">
        <v>4279</v>
      </c>
      <c r="N639" s="8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s="10" t="s">
        <v>2405</v>
      </c>
      <c r="E640" s="6">
        <v>4</v>
      </c>
      <c r="F640" s="8">
        <v>578.27</v>
      </c>
      <c r="G640" s="10" t="s">
        <v>2854</v>
      </c>
      <c r="H640" s="10" t="s">
        <v>3066</v>
      </c>
      <c r="I640" s="10" t="s">
        <v>3073</v>
      </c>
      <c r="J640" t="s">
        <v>3713</v>
      </c>
      <c r="K640" s="6">
        <v>9</v>
      </c>
      <c r="L640" t="s">
        <v>4277</v>
      </c>
      <c r="M640" s="10" t="s">
        <v>4280</v>
      </c>
      <c r="N640" s="8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s="10" t="s">
        <v>2406</v>
      </c>
      <c r="E641" s="6">
        <v>1</v>
      </c>
      <c r="F641" s="8">
        <v>529.19000000000005</v>
      </c>
      <c r="G641" s="10" t="s">
        <v>2772</v>
      </c>
      <c r="H641" s="10" t="s">
        <v>3069</v>
      </c>
      <c r="I641" s="10" t="s">
        <v>3071</v>
      </c>
      <c r="J641" t="s">
        <v>3714</v>
      </c>
      <c r="K641" s="6">
        <v>5</v>
      </c>
      <c r="L641" t="s">
        <v>4283</v>
      </c>
      <c r="M641" s="10" t="s">
        <v>4279</v>
      </c>
      <c r="N641" s="8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s="10" t="s">
        <v>2406</v>
      </c>
      <c r="E642" s="6">
        <v>2</v>
      </c>
      <c r="F642" s="8">
        <v>587.49</v>
      </c>
      <c r="G642" s="10" t="s">
        <v>2507</v>
      </c>
      <c r="H642" s="10" t="s">
        <v>3068</v>
      </c>
      <c r="I642" s="10" t="s">
        <v>3072</v>
      </c>
      <c r="J642" t="s">
        <v>3715</v>
      </c>
      <c r="K642" s="6">
        <v>6</v>
      </c>
      <c r="L642" t="s">
        <v>4275</v>
      </c>
      <c r="M642" s="10" t="s">
        <v>4279</v>
      </c>
      <c r="N642" s="8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s="10" t="s">
        <v>2407</v>
      </c>
      <c r="E643" s="6">
        <v>4</v>
      </c>
      <c r="F643" s="8">
        <v>567.57000000000005</v>
      </c>
      <c r="G643" s="10" t="s">
        <v>2627</v>
      </c>
      <c r="H643" s="10" t="s">
        <v>3065</v>
      </c>
      <c r="I643" s="10" t="s">
        <v>3074</v>
      </c>
      <c r="J643" t="s">
        <v>3716</v>
      </c>
      <c r="K643" s="6">
        <v>9</v>
      </c>
      <c r="L643" t="s">
        <v>4277</v>
      </c>
      <c r="M643" s="10" t="s">
        <v>4282</v>
      </c>
      <c r="N643" s="8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s="10" t="s">
        <v>2406</v>
      </c>
      <c r="E644" s="6">
        <v>5</v>
      </c>
      <c r="F644" s="8">
        <v>85.22</v>
      </c>
      <c r="G644" s="10" t="s">
        <v>2855</v>
      </c>
      <c r="H644" s="10" t="s">
        <v>3067</v>
      </c>
      <c r="I644" s="10" t="s">
        <v>3071</v>
      </c>
      <c r="J644" t="s">
        <v>3717</v>
      </c>
      <c r="K644" s="6">
        <v>7</v>
      </c>
      <c r="L644" t="s">
        <v>4276</v>
      </c>
      <c r="M644" s="10" t="s">
        <v>4280</v>
      </c>
      <c r="N644" s="8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s="10" t="s">
        <v>2408</v>
      </c>
      <c r="E645" s="6">
        <v>1</v>
      </c>
      <c r="F645" s="8">
        <v>438.37</v>
      </c>
      <c r="G645" s="10" t="s">
        <v>2507</v>
      </c>
      <c r="H645" s="10" t="s">
        <v>3069</v>
      </c>
      <c r="I645" s="10" t="s">
        <v>3071</v>
      </c>
      <c r="J645" t="s">
        <v>3718</v>
      </c>
      <c r="K645" s="6">
        <v>4</v>
      </c>
      <c r="L645" t="s">
        <v>4275</v>
      </c>
      <c r="M645" s="10" t="s">
        <v>4279</v>
      </c>
      <c r="N645" s="8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s="10" t="s">
        <v>2406</v>
      </c>
      <c r="E646" s="6">
        <v>2</v>
      </c>
      <c r="F646" s="8">
        <v>366.23</v>
      </c>
      <c r="G646" s="10" t="s">
        <v>2856</v>
      </c>
      <c r="H646" s="10" t="s">
        <v>3069</v>
      </c>
      <c r="I646" s="10" t="s">
        <v>3070</v>
      </c>
      <c r="J646" t="s">
        <v>3719</v>
      </c>
      <c r="K646" s="6">
        <v>2</v>
      </c>
      <c r="L646" t="s">
        <v>4277</v>
      </c>
      <c r="M646" s="10" t="s">
        <v>4280</v>
      </c>
      <c r="N646" s="8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s="10" t="s">
        <v>2408</v>
      </c>
      <c r="E647" s="6">
        <v>2</v>
      </c>
      <c r="F647" s="8">
        <v>150.05000000000001</v>
      </c>
      <c r="G647" s="10" t="s">
        <v>2525</v>
      </c>
      <c r="H647" s="10" t="s">
        <v>3067</v>
      </c>
      <c r="I647" s="10" t="s">
        <v>3071</v>
      </c>
      <c r="J647" t="s">
        <v>3720</v>
      </c>
      <c r="K647" s="6">
        <v>4</v>
      </c>
      <c r="L647" t="s">
        <v>4275</v>
      </c>
      <c r="M647" s="10" t="s">
        <v>4281</v>
      </c>
      <c r="N647" s="8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s="10" t="s">
        <v>2406</v>
      </c>
      <c r="E648" s="6">
        <v>4</v>
      </c>
      <c r="F648" s="8">
        <v>498.51</v>
      </c>
      <c r="G648" s="10" t="s">
        <v>2857</v>
      </c>
      <c r="H648" s="10" t="s">
        <v>3065</v>
      </c>
      <c r="I648" s="10" t="s">
        <v>3070</v>
      </c>
      <c r="J648" t="s">
        <v>3721</v>
      </c>
      <c r="K648" s="6">
        <v>4</v>
      </c>
      <c r="L648" t="s">
        <v>4275</v>
      </c>
      <c r="M648" s="10" t="s">
        <v>4282</v>
      </c>
      <c r="N648" s="8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s="10" t="s">
        <v>2409</v>
      </c>
      <c r="E649" s="6">
        <v>3</v>
      </c>
      <c r="F649" s="8">
        <v>339.39</v>
      </c>
      <c r="G649" s="10" t="s">
        <v>2558</v>
      </c>
      <c r="H649" s="10" t="s">
        <v>3069</v>
      </c>
      <c r="I649" s="10" t="s">
        <v>3072</v>
      </c>
      <c r="J649" t="s">
        <v>3722</v>
      </c>
      <c r="K649" s="6">
        <v>7</v>
      </c>
      <c r="L649" t="s">
        <v>4276</v>
      </c>
      <c r="M649" s="10" t="s">
        <v>4282</v>
      </c>
      <c r="N649" s="8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s="10" t="s">
        <v>2403</v>
      </c>
      <c r="E650" s="6">
        <v>2</v>
      </c>
      <c r="F650" s="8">
        <v>575.83000000000004</v>
      </c>
      <c r="G650" s="10" t="s">
        <v>2858</v>
      </c>
      <c r="H650" s="10" t="s">
        <v>3066</v>
      </c>
      <c r="I650" s="10" t="s">
        <v>3073</v>
      </c>
      <c r="J650" t="s">
        <v>3723</v>
      </c>
      <c r="K650" s="6">
        <v>3</v>
      </c>
      <c r="L650" t="s">
        <v>4277</v>
      </c>
      <c r="M650" s="10" t="s">
        <v>4279</v>
      </c>
      <c r="N650" s="8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s="10" t="s">
        <v>2403</v>
      </c>
      <c r="E651" s="6">
        <v>2</v>
      </c>
      <c r="F651" s="8">
        <v>642.98</v>
      </c>
      <c r="G651" s="10" t="s">
        <v>2632</v>
      </c>
      <c r="H651" s="10" t="s">
        <v>3065</v>
      </c>
      <c r="I651" s="10" t="s">
        <v>3072</v>
      </c>
      <c r="J651" t="s">
        <v>3724</v>
      </c>
      <c r="K651" s="6">
        <v>7</v>
      </c>
      <c r="L651" t="s">
        <v>4276</v>
      </c>
      <c r="M651" s="10" t="s">
        <v>4280</v>
      </c>
      <c r="N651" s="8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s="10" t="s">
        <v>2409</v>
      </c>
      <c r="E652" s="6">
        <v>2</v>
      </c>
      <c r="F652" s="8">
        <v>372.23</v>
      </c>
      <c r="G652" s="10" t="s">
        <v>2859</v>
      </c>
      <c r="H652" s="10" t="s">
        <v>3068</v>
      </c>
      <c r="I652" s="10" t="s">
        <v>3073</v>
      </c>
      <c r="J652" t="s">
        <v>3725</v>
      </c>
      <c r="K652" s="6">
        <v>7</v>
      </c>
      <c r="L652" t="s">
        <v>4275</v>
      </c>
      <c r="M652" s="10" t="s">
        <v>4280</v>
      </c>
      <c r="N652" s="8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s="10" t="s">
        <v>2406</v>
      </c>
      <c r="E653" s="6">
        <v>3</v>
      </c>
      <c r="F653" s="8">
        <v>646.34</v>
      </c>
      <c r="G653" s="10" t="s">
        <v>2584</v>
      </c>
      <c r="H653" s="10" t="s">
        <v>3065</v>
      </c>
      <c r="I653" s="10" t="s">
        <v>3074</v>
      </c>
      <c r="J653" t="s">
        <v>3726</v>
      </c>
      <c r="K653" s="6">
        <v>5</v>
      </c>
      <c r="L653" t="s">
        <v>4283</v>
      </c>
      <c r="M653" s="10" t="s">
        <v>4282</v>
      </c>
      <c r="N653" s="8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s="10" t="s">
        <v>2406</v>
      </c>
      <c r="E654" s="6">
        <v>5</v>
      </c>
      <c r="F654" s="8">
        <v>341.84</v>
      </c>
      <c r="G654" s="10" t="s">
        <v>2860</v>
      </c>
      <c r="H654" s="10" t="s">
        <v>3066</v>
      </c>
      <c r="I654" s="10" t="s">
        <v>3070</v>
      </c>
      <c r="J654" t="s">
        <v>3727</v>
      </c>
      <c r="K654" s="6">
        <v>8</v>
      </c>
      <c r="L654" t="s">
        <v>4276</v>
      </c>
      <c r="M654" s="10" t="s">
        <v>4278</v>
      </c>
      <c r="N654" s="8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s="10" t="s">
        <v>2407</v>
      </c>
      <c r="E655" s="6">
        <v>3</v>
      </c>
      <c r="F655" s="8">
        <v>690.3</v>
      </c>
      <c r="G655" s="10" t="s">
        <v>2710</v>
      </c>
      <c r="H655" s="10" t="s">
        <v>3067</v>
      </c>
      <c r="I655" s="10" t="s">
        <v>3070</v>
      </c>
      <c r="J655" t="s">
        <v>3728</v>
      </c>
      <c r="K655" s="6">
        <v>6</v>
      </c>
      <c r="L655" t="s">
        <v>4277</v>
      </c>
      <c r="M655" s="10" t="s">
        <v>4282</v>
      </c>
      <c r="N655" s="8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s="10" t="s">
        <v>2405</v>
      </c>
      <c r="E656" s="6">
        <v>3</v>
      </c>
      <c r="F656" s="8">
        <v>382.37</v>
      </c>
      <c r="G656" s="10" t="s">
        <v>2861</v>
      </c>
      <c r="H656" s="10" t="s">
        <v>3065</v>
      </c>
      <c r="I656" s="10" t="s">
        <v>3072</v>
      </c>
      <c r="J656" t="s">
        <v>3729</v>
      </c>
      <c r="K656" s="6">
        <v>8</v>
      </c>
      <c r="L656" t="s">
        <v>4283</v>
      </c>
      <c r="M656" s="10" t="s">
        <v>4278</v>
      </c>
      <c r="N656" s="8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s="10" t="s">
        <v>2406</v>
      </c>
      <c r="E657" s="6">
        <v>2</v>
      </c>
      <c r="F657" s="8">
        <v>132.6</v>
      </c>
      <c r="G657" s="10" t="s">
        <v>2758</v>
      </c>
      <c r="H657" s="10" t="s">
        <v>3065</v>
      </c>
      <c r="I657" s="10" t="s">
        <v>3071</v>
      </c>
      <c r="J657" t="s">
        <v>3730</v>
      </c>
      <c r="K657" s="6">
        <v>4</v>
      </c>
      <c r="L657" t="s">
        <v>4277</v>
      </c>
      <c r="M657" s="10" t="s">
        <v>4280</v>
      </c>
      <c r="N657" s="8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s="10" t="s">
        <v>2403</v>
      </c>
      <c r="E658" s="6">
        <v>2</v>
      </c>
      <c r="F658" s="8">
        <v>189.06</v>
      </c>
      <c r="G658" s="10" t="s">
        <v>2862</v>
      </c>
      <c r="H658" s="10" t="s">
        <v>3068</v>
      </c>
      <c r="I658" s="10" t="s">
        <v>3070</v>
      </c>
      <c r="J658" t="s">
        <v>3731</v>
      </c>
      <c r="K658" s="6">
        <v>7</v>
      </c>
      <c r="L658" t="s">
        <v>4275</v>
      </c>
      <c r="M658" s="10" t="s">
        <v>4281</v>
      </c>
      <c r="N658" s="8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s="10" t="s">
        <v>2405</v>
      </c>
      <c r="E659" s="6">
        <v>4</v>
      </c>
      <c r="F659" s="8">
        <v>87.79</v>
      </c>
      <c r="G659" s="10" t="s">
        <v>2685</v>
      </c>
      <c r="H659" s="10" t="s">
        <v>3069</v>
      </c>
      <c r="I659" s="10" t="s">
        <v>3071</v>
      </c>
      <c r="J659" t="s">
        <v>3732</v>
      </c>
      <c r="K659" s="6">
        <v>6</v>
      </c>
      <c r="L659" t="s">
        <v>4276</v>
      </c>
      <c r="M659" s="10" t="s">
        <v>4278</v>
      </c>
      <c r="N659" s="8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s="10" t="s">
        <v>2407</v>
      </c>
      <c r="E660" s="6">
        <v>2</v>
      </c>
      <c r="F660" s="8">
        <v>46.36</v>
      </c>
      <c r="G660" s="10" t="s">
        <v>2657</v>
      </c>
      <c r="H660" s="10" t="s">
        <v>3068</v>
      </c>
      <c r="I660" s="10" t="s">
        <v>3072</v>
      </c>
      <c r="J660" t="s">
        <v>3733</v>
      </c>
      <c r="K660" s="6">
        <v>4</v>
      </c>
      <c r="L660" t="s">
        <v>4275</v>
      </c>
      <c r="M660" s="10" t="s">
        <v>4282</v>
      </c>
      <c r="N660" s="8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s="10" t="s">
        <v>2404</v>
      </c>
      <c r="E661" s="6">
        <v>2</v>
      </c>
      <c r="F661" s="8">
        <v>642.04</v>
      </c>
      <c r="G661" s="10" t="s">
        <v>2813</v>
      </c>
      <c r="H661" s="10" t="s">
        <v>3068</v>
      </c>
      <c r="I661" s="10" t="s">
        <v>3073</v>
      </c>
      <c r="J661" t="s">
        <v>3734</v>
      </c>
      <c r="K661" s="6">
        <v>4</v>
      </c>
      <c r="L661" t="s">
        <v>4277</v>
      </c>
      <c r="M661" s="10" t="s">
        <v>4280</v>
      </c>
      <c r="N661" s="8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s="10" t="s">
        <v>2406</v>
      </c>
      <c r="E662" s="6">
        <v>2</v>
      </c>
      <c r="F662" s="8">
        <v>651.57000000000005</v>
      </c>
      <c r="G662" s="10" t="s">
        <v>2543</v>
      </c>
      <c r="H662" s="10" t="s">
        <v>3065</v>
      </c>
      <c r="I662" s="10" t="s">
        <v>3070</v>
      </c>
      <c r="J662" t="s">
        <v>3735</v>
      </c>
      <c r="K662" s="6">
        <v>7</v>
      </c>
      <c r="L662" t="s">
        <v>4277</v>
      </c>
      <c r="M662" s="10" t="s">
        <v>4281</v>
      </c>
      <c r="N662" s="8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s="10" t="s">
        <v>2405</v>
      </c>
      <c r="E663" s="6">
        <v>3</v>
      </c>
      <c r="F663" s="8">
        <v>424.89</v>
      </c>
      <c r="G663" s="10" t="s">
        <v>2863</v>
      </c>
      <c r="H663" s="10" t="s">
        <v>3065</v>
      </c>
      <c r="I663" s="10" t="s">
        <v>3071</v>
      </c>
      <c r="J663" t="s">
        <v>3736</v>
      </c>
      <c r="K663" s="6">
        <v>6</v>
      </c>
      <c r="L663" t="s">
        <v>4276</v>
      </c>
      <c r="M663" s="10" t="s">
        <v>4282</v>
      </c>
      <c r="N663" s="8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s="10" t="s">
        <v>2408</v>
      </c>
      <c r="E664" s="6">
        <v>3</v>
      </c>
      <c r="F664" s="8">
        <v>438.89</v>
      </c>
      <c r="G664" s="10" t="s">
        <v>2864</v>
      </c>
      <c r="H664" s="10" t="s">
        <v>3069</v>
      </c>
      <c r="I664" s="10" t="s">
        <v>3072</v>
      </c>
      <c r="J664" t="s">
        <v>3737</v>
      </c>
      <c r="K664" s="6">
        <v>3</v>
      </c>
      <c r="L664" t="s">
        <v>4283</v>
      </c>
      <c r="M664" s="10" t="s">
        <v>4281</v>
      </c>
      <c r="N664" s="8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s="10" t="s">
        <v>2403</v>
      </c>
      <c r="E665" s="6">
        <v>1</v>
      </c>
      <c r="F665" s="8">
        <v>72.599999999999994</v>
      </c>
      <c r="G665" s="10" t="s">
        <v>2800</v>
      </c>
      <c r="H665" s="10" t="s">
        <v>3065</v>
      </c>
      <c r="I665" s="10" t="s">
        <v>3071</v>
      </c>
      <c r="J665" t="s">
        <v>3738</v>
      </c>
      <c r="K665" s="6">
        <v>6</v>
      </c>
      <c r="L665" t="s">
        <v>4276</v>
      </c>
      <c r="M665" s="10" t="s">
        <v>4278</v>
      </c>
      <c r="N665" s="8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s="10" t="s">
        <v>2408</v>
      </c>
      <c r="E666" s="6">
        <v>4</v>
      </c>
      <c r="F666" s="8">
        <v>194.75</v>
      </c>
      <c r="G666" s="10" t="s">
        <v>2865</v>
      </c>
      <c r="H666" s="10" t="s">
        <v>3069</v>
      </c>
      <c r="I666" s="10" t="s">
        <v>3070</v>
      </c>
      <c r="J666" t="s">
        <v>3739</v>
      </c>
      <c r="K666" s="6">
        <v>5</v>
      </c>
      <c r="L666" t="s">
        <v>4283</v>
      </c>
      <c r="M666" s="10" t="s">
        <v>4281</v>
      </c>
      <c r="N666" s="8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s="10" t="s">
        <v>2405</v>
      </c>
      <c r="E667" s="6">
        <v>4</v>
      </c>
      <c r="F667" s="8">
        <v>231.26</v>
      </c>
      <c r="G667" s="10" t="s">
        <v>2866</v>
      </c>
      <c r="H667" s="10" t="s">
        <v>3066</v>
      </c>
      <c r="I667" s="10" t="s">
        <v>3070</v>
      </c>
      <c r="J667" t="s">
        <v>3740</v>
      </c>
      <c r="K667" s="6">
        <v>6</v>
      </c>
      <c r="L667" t="s">
        <v>4277</v>
      </c>
      <c r="M667" s="10" t="s">
        <v>4282</v>
      </c>
      <c r="N667" s="8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s="10" t="s">
        <v>2403</v>
      </c>
      <c r="E668" s="6">
        <v>4</v>
      </c>
      <c r="F668" s="8">
        <v>327.12</v>
      </c>
      <c r="G668" s="10" t="s">
        <v>2840</v>
      </c>
      <c r="H668" s="10" t="s">
        <v>3067</v>
      </c>
      <c r="I668" s="10" t="s">
        <v>3071</v>
      </c>
      <c r="J668" t="s">
        <v>3741</v>
      </c>
      <c r="K668" s="6">
        <v>4</v>
      </c>
      <c r="L668" t="s">
        <v>4283</v>
      </c>
      <c r="M668" s="10" t="s">
        <v>4280</v>
      </c>
      <c r="N668" s="8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s="10" t="s">
        <v>2408</v>
      </c>
      <c r="E669" s="6">
        <v>1</v>
      </c>
      <c r="F669" s="8">
        <v>466.42</v>
      </c>
      <c r="G669" s="10" t="s">
        <v>2590</v>
      </c>
      <c r="H669" s="10" t="s">
        <v>3068</v>
      </c>
      <c r="I669" s="10" t="s">
        <v>3074</v>
      </c>
      <c r="J669" t="s">
        <v>3742</v>
      </c>
      <c r="K669" s="6">
        <v>5</v>
      </c>
      <c r="L669" t="s">
        <v>4275</v>
      </c>
      <c r="M669" s="10" t="s">
        <v>4280</v>
      </c>
      <c r="N669" s="8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s="10" t="s">
        <v>2403</v>
      </c>
      <c r="E670" s="6">
        <v>2</v>
      </c>
      <c r="F670" s="8">
        <v>253.67</v>
      </c>
      <c r="G670" s="10" t="s">
        <v>2549</v>
      </c>
      <c r="H670" s="10" t="s">
        <v>3069</v>
      </c>
      <c r="I670" s="10" t="s">
        <v>3072</v>
      </c>
      <c r="J670" t="s">
        <v>3743</v>
      </c>
      <c r="K670" s="6">
        <v>3</v>
      </c>
      <c r="L670" t="s">
        <v>4277</v>
      </c>
      <c r="M670" s="10" t="s">
        <v>4281</v>
      </c>
      <c r="N670" s="8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s="10" t="s">
        <v>2409</v>
      </c>
      <c r="E671" s="6">
        <v>1</v>
      </c>
      <c r="F671" s="8">
        <v>257</v>
      </c>
      <c r="G671" s="10" t="s">
        <v>2867</v>
      </c>
      <c r="H671" s="10" t="s">
        <v>3065</v>
      </c>
      <c r="I671" s="10" t="s">
        <v>3071</v>
      </c>
      <c r="J671" t="s">
        <v>3744</v>
      </c>
      <c r="K671" s="6">
        <v>5</v>
      </c>
      <c r="L671" t="s">
        <v>4283</v>
      </c>
      <c r="M671" s="10" t="s">
        <v>4279</v>
      </c>
      <c r="N671" s="8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s="10" t="s">
        <v>2409</v>
      </c>
      <c r="E672" s="6">
        <v>4</v>
      </c>
      <c r="F672" s="8">
        <v>539.20000000000005</v>
      </c>
      <c r="G672" s="10" t="s">
        <v>2710</v>
      </c>
      <c r="H672" s="10" t="s">
        <v>3067</v>
      </c>
      <c r="I672" s="10" t="s">
        <v>3074</v>
      </c>
      <c r="J672" t="s">
        <v>3745</v>
      </c>
      <c r="K672" s="6">
        <v>8</v>
      </c>
      <c r="L672" t="s">
        <v>4276</v>
      </c>
      <c r="M672" s="10" t="s">
        <v>4282</v>
      </c>
      <c r="N672" s="8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s="10" t="s">
        <v>2406</v>
      </c>
      <c r="E673" s="6">
        <v>5</v>
      </c>
      <c r="F673" s="8">
        <v>50.74</v>
      </c>
      <c r="G673" s="10" t="s">
        <v>2554</v>
      </c>
      <c r="H673" s="10" t="s">
        <v>3068</v>
      </c>
      <c r="I673" s="10" t="s">
        <v>3071</v>
      </c>
      <c r="J673" t="s">
        <v>3746</v>
      </c>
      <c r="K673" s="6">
        <v>7</v>
      </c>
      <c r="L673" t="s">
        <v>4277</v>
      </c>
      <c r="M673" s="10" t="s">
        <v>4282</v>
      </c>
      <c r="N673" s="8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s="10" t="s">
        <v>2404</v>
      </c>
      <c r="E674" s="6">
        <v>2</v>
      </c>
      <c r="F674" s="8">
        <v>624.16</v>
      </c>
      <c r="G674" s="10" t="s">
        <v>2843</v>
      </c>
      <c r="H674" s="10" t="s">
        <v>3065</v>
      </c>
      <c r="I674" s="10" t="s">
        <v>3070</v>
      </c>
      <c r="J674" t="s">
        <v>3747</v>
      </c>
      <c r="K674" s="6">
        <v>2</v>
      </c>
      <c r="L674" t="s">
        <v>4275</v>
      </c>
      <c r="M674" s="10" t="s">
        <v>4278</v>
      </c>
      <c r="N674" s="8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s="10" t="s">
        <v>2405</v>
      </c>
      <c r="E675" s="6">
        <v>2</v>
      </c>
      <c r="F675" s="8">
        <v>372.92</v>
      </c>
      <c r="G675" s="10" t="s">
        <v>2512</v>
      </c>
      <c r="H675" s="10" t="s">
        <v>3067</v>
      </c>
      <c r="I675" s="10" t="s">
        <v>3073</v>
      </c>
      <c r="J675" t="s">
        <v>3748</v>
      </c>
      <c r="K675" s="6">
        <v>7</v>
      </c>
      <c r="L675" t="s">
        <v>4275</v>
      </c>
      <c r="M675" s="10" t="s">
        <v>4280</v>
      </c>
      <c r="N675" s="8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s="10" t="s">
        <v>2408</v>
      </c>
      <c r="E676" s="6">
        <v>4</v>
      </c>
      <c r="F676" s="8">
        <v>358.75</v>
      </c>
      <c r="G676" s="10" t="s">
        <v>2868</v>
      </c>
      <c r="H676" s="10" t="s">
        <v>3068</v>
      </c>
      <c r="I676" s="10" t="s">
        <v>3073</v>
      </c>
      <c r="J676" t="s">
        <v>3749</v>
      </c>
      <c r="K676" s="6">
        <v>9</v>
      </c>
      <c r="L676" t="s">
        <v>4275</v>
      </c>
      <c r="M676" s="10" t="s">
        <v>4281</v>
      </c>
      <c r="N676" s="8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s="10" t="s">
        <v>2409</v>
      </c>
      <c r="E677" s="6">
        <v>3</v>
      </c>
      <c r="F677" s="8">
        <v>342.02</v>
      </c>
      <c r="G677" s="10" t="s">
        <v>2807</v>
      </c>
      <c r="H677" s="10" t="s">
        <v>3065</v>
      </c>
      <c r="I677" s="10" t="s">
        <v>3074</v>
      </c>
      <c r="J677" t="s">
        <v>3750</v>
      </c>
      <c r="K677" s="6">
        <v>5</v>
      </c>
      <c r="L677" t="s">
        <v>4283</v>
      </c>
      <c r="M677" s="10" t="s">
        <v>4280</v>
      </c>
      <c r="N677" s="8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s="10" t="s">
        <v>2408</v>
      </c>
      <c r="E678" s="6">
        <v>2</v>
      </c>
      <c r="F678" s="8">
        <v>422.34</v>
      </c>
      <c r="G678" s="10" t="s">
        <v>2864</v>
      </c>
      <c r="H678" s="10" t="s">
        <v>3067</v>
      </c>
      <c r="I678" s="10" t="s">
        <v>3071</v>
      </c>
      <c r="J678" t="s">
        <v>3751</v>
      </c>
      <c r="K678" s="6">
        <v>4</v>
      </c>
      <c r="L678" t="s">
        <v>4276</v>
      </c>
      <c r="M678" s="10" t="s">
        <v>4278</v>
      </c>
      <c r="N678" s="8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s="10" t="s">
        <v>2405</v>
      </c>
      <c r="E679" s="6">
        <v>5</v>
      </c>
      <c r="F679" s="8">
        <v>22.07</v>
      </c>
      <c r="G679" s="10" t="s">
        <v>2422</v>
      </c>
      <c r="H679" s="10" t="s">
        <v>3066</v>
      </c>
      <c r="I679" s="10" t="s">
        <v>3071</v>
      </c>
      <c r="J679" t="s">
        <v>3752</v>
      </c>
      <c r="K679" s="6">
        <v>7</v>
      </c>
      <c r="L679" t="s">
        <v>4276</v>
      </c>
      <c r="M679" s="10" t="s">
        <v>4278</v>
      </c>
      <c r="N679" s="8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s="10" t="s">
        <v>2406</v>
      </c>
      <c r="E680" s="6">
        <v>3</v>
      </c>
      <c r="F680" s="8">
        <v>163.13</v>
      </c>
      <c r="G680" s="10" t="s">
        <v>2600</v>
      </c>
      <c r="H680" s="10" t="s">
        <v>3068</v>
      </c>
      <c r="I680" s="10" t="s">
        <v>3070</v>
      </c>
      <c r="J680" t="s">
        <v>3753</v>
      </c>
      <c r="K680" s="6">
        <v>5</v>
      </c>
      <c r="L680" t="s">
        <v>4277</v>
      </c>
      <c r="M680" s="10" t="s">
        <v>4281</v>
      </c>
      <c r="N680" s="8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s="10" t="s">
        <v>2405</v>
      </c>
      <c r="E681" s="6">
        <v>3</v>
      </c>
      <c r="F681" s="8">
        <v>360.66</v>
      </c>
      <c r="G681" s="10" t="s">
        <v>2733</v>
      </c>
      <c r="H681" s="10" t="s">
        <v>3066</v>
      </c>
      <c r="I681" s="10" t="s">
        <v>3072</v>
      </c>
      <c r="J681" t="s">
        <v>3754</v>
      </c>
      <c r="K681" s="6">
        <v>5</v>
      </c>
      <c r="L681" t="s">
        <v>4276</v>
      </c>
      <c r="M681" s="10" t="s">
        <v>4278</v>
      </c>
      <c r="N681" s="8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s="10" t="s">
        <v>2403</v>
      </c>
      <c r="E682" s="6">
        <v>3</v>
      </c>
      <c r="F682" s="8">
        <v>463.39</v>
      </c>
      <c r="G682" s="10" t="s">
        <v>2869</v>
      </c>
      <c r="H682" s="10" t="s">
        <v>3067</v>
      </c>
      <c r="I682" s="10" t="s">
        <v>3072</v>
      </c>
      <c r="J682" t="s">
        <v>3755</v>
      </c>
      <c r="K682" s="6">
        <v>3</v>
      </c>
      <c r="L682" t="s">
        <v>4283</v>
      </c>
      <c r="M682" s="10" t="s">
        <v>4281</v>
      </c>
      <c r="N682" s="8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s="10" t="s">
        <v>2405</v>
      </c>
      <c r="E683" s="6">
        <v>1</v>
      </c>
      <c r="F683" s="8">
        <v>155.27000000000001</v>
      </c>
      <c r="G683" s="10" t="s">
        <v>2870</v>
      </c>
      <c r="H683" s="10" t="s">
        <v>3065</v>
      </c>
      <c r="I683" s="10" t="s">
        <v>3070</v>
      </c>
      <c r="J683" t="s">
        <v>3756</v>
      </c>
      <c r="K683" s="6">
        <v>6</v>
      </c>
      <c r="L683" t="s">
        <v>4283</v>
      </c>
      <c r="M683" s="10" t="s">
        <v>4280</v>
      </c>
      <c r="N683" s="8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s="10" t="s">
        <v>2403</v>
      </c>
      <c r="E684" s="6">
        <v>3</v>
      </c>
      <c r="F684" s="8">
        <v>509.42</v>
      </c>
      <c r="G684" s="10" t="s">
        <v>2777</v>
      </c>
      <c r="H684" s="10" t="s">
        <v>3067</v>
      </c>
      <c r="I684" s="10" t="s">
        <v>3071</v>
      </c>
      <c r="J684" t="s">
        <v>3757</v>
      </c>
      <c r="K684" s="6">
        <v>5</v>
      </c>
      <c r="L684" t="s">
        <v>4276</v>
      </c>
      <c r="M684" s="10" t="s">
        <v>4282</v>
      </c>
      <c r="N684" s="8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s="10" t="s">
        <v>2409</v>
      </c>
      <c r="E685" s="6">
        <v>4</v>
      </c>
      <c r="F685" s="8">
        <v>652.48</v>
      </c>
      <c r="G685" s="10" t="s">
        <v>2871</v>
      </c>
      <c r="H685" s="10" t="s">
        <v>3069</v>
      </c>
      <c r="I685" s="10" t="s">
        <v>3074</v>
      </c>
      <c r="J685" t="s">
        <v>3758</v>
      </c>
      <c r="K685" s="6">
        <v>5</v>
      </c>
      <c r="L685" t="s">
        <v>4276</v>
      </c>
      <c r="M685" s="10" t="s">
        <v>4278</v>
      </c>
      <c r="N685" s="8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s="10" t="s">
        <v>2407</v>
      </c>
      <c r="E686" s="6">
        <v>4</v>
      </c>
      <c r="F686" s="8">
        <v>34.840000000000003</v>
      </c>
      <c r="G686" s="10" t="s">
        <v>2872</v>
      </c>
      <c r="H686" s="10" t="s">
        <v>3067</v>
      </c>
      <c r="I686" s="10" t="s">
        <v>3070</v>
      </c>
      <c r="J686" t="s">
        <v>3759</v>
      </c>
      <c r="K686" s="6">
        <v>8</v>
      </c>
      <c r="L686" t="s">
        <v>4283</v>
      </c>
      <c r="M686" s="10" t="s">
        <v>4280</v>
      </c>
      <c r="N686" s="8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s="10" t="s">
        <v>2409</v>
      </c>
      <c r="E687" s="6">
        <v>1</v>
      </c>
      <c r="F687" s="8">
        <v>234.37</v>
      </c>
      <c r="G687" s="10" t="s">
        <v>2873</v>
      </c>
      <c r="H687" s="10" t="s">
        <v>3065</v>
      </c>
      <c r="I687" s="10" t="s">
        <v>3070</v>
      </c>
      <c r="J687" t="s">
        <v>3760</v>
      </c>
      <c r="K687" s="6">
        <v>5</v>
      </c>
      <c r="L687" t="s">
        <v>4276</v>
      </c>
      <c r="M687" s="10" t="s">
        <v>4280</v>
      </c>
      <c r="N687" s="8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s="10" t="s">
        <v>2409</v>
      </c>
      <c r="E688" s="6">
        <v>3</v>
      </c>
      <c r="F688" s="8">
        <v>53.6</v>
      </c>
      <c r="G688" s="10" t="s">
        <v>2874</v>
      </c>
      <c r="H688" s="10" t="s">
        <v>3069</v>
      </c>
      <c r="I688" s="10" t="s">
        <v>3074</v>
      </c>
      <c r="J688" t="s">
        <v>3761</v>
      </c>
      <c r="K688" s="6">
        <v>4</v>
      </c>
      <c r="L688" t="s">
        <v>4277</v>
      </c>
      <c r="M688" s="10" t="s">
        <v>4281</v>
      </c>
      <c r="N688" s="8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s="10" t="s">
        <v>2405</v>
      </c>
      <c r="E689" s="6">
        <v>1</v>
      </c>
      <c r="F689" s="8">
        <v>332.09</v>
      </c>
      <c r="G689" s="10" t="s">
        <v>2875</v>
      </c>
      <c r="H689" s="10" t="s">
        <v>3068</v>
      </c>
      <c r="I689" s="10" t="s">
        <v>3072</v>
      </c>
      <c r="J689" t="s">
        <v>3762</v>
      </c>
      <c r="K689" s="6">
        <v>5</v>
      </c>
      <c r="L689" t="s">
        <v>4276</v>
      </c>
      <c r="M689" s="10" t="s">
        <v>4278</v>
      </c>
      <c r="N689" s="8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s="10" t="s">
        <v>2403</v>
      </c>
      <c r="E690" s="6">
        <v>4</v>
      </c>
      <c r="F690" s="8">
        <v>593.22</v>
      </c>
      <c r="G690" s="10" t="s">
        <v>2842</v>
      </c>
      <c r="H690" s="10" t="s">
        <v>3067</v>
      </c>
      <c r="I690" s="10" t="s">
        <v>3071</v>
      </c>
      <c r="J690" t="s">
        <v>3763</v>
      </c>
      <c r="K690" s="6">
        <v>8</v>
      </c>
      <c r="L690" t="s">
        <v>4277</v>
      </c>
      <c r="M690" s="10" t="s">
        <v>4281</v>
      </c>
      <c r="N690" s="8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s="10" t="s">
        <v>2405</v>
      </c>
      <c r="E691" s="6">
        <v>2</v>
      </c>
      <c r="F691" s="8">
        <v>444.84</v>
      </c>
      <c r="G691" s="10" t="s">
        <v>2876</v>
      </c>
      <c r="H691" s="10" t="s">
        <v>3066</v>
      </c>
      <c r="I691" s="10" t="s">
        <v>3070</v>
      </c>
      <c r="J691" t="s">
        <v>3764</v>
      </c>
      <c r="K691" s="6">
        <v>7</v>
      </c>
      <c r="L691" t="s">
        <v>4283</v>
      </c>
      <c r="M691" s="10" t="s">
        <v>4281</v>
      </c>
      <c r="N691" s="8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s="10" t="s">
        <v>2403</v>
      </c>
      <c r="E692" s="6">
        <v>1</v>
      </c>
      <c r="F692" s="8">
        <v>24.48</v>
      </c>
      <c r="G692" s="10" t="s">
        <v>2445</v>
      </c>
      <c r="H692" s="10" t="s">
        <v>3068</v>
      </c>
      <c r="I692" s="10" t="s">
        <v>3072</v>
      </c>
      <c r="J692" t="s">
        <v>3765</v>
      </c>
      <c r="K692" s="6">
        <v>1</v>
      </c>
      <c r="L692" t="s">
        <v>4283</v>
      </c>
      <c r="M692" s="10" t="s">
        <v>4278</v>
      </c>
      <c r="N692" s="8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s="10" t="s">
        <v>2408</v>
      </c>
      <c r="E693" s="6">
        <v>3</v>
      </c>
      <c r="F693" s="8">
        <v>239.08</v>
      </c>
      <c r="G693" s="10" t="s">
        <v>2877</v>
      </c>
      <c r="H693" s="10" t="s">
        <v>3069</v>
      </c>
      <c r="I693" s="10" t="s">
        <v>3070</v>
      </c>
      <c r="J693" t="s">
        <v>3766</v>
      </c>
      <c r="K693" s="6">
        <v>8</v>
      </c>
      <c r="L693" t="s">
        <v>4283</v>
      </c>
      <c r="M693" s="10" t="s">
        <v>4282</v>
      </c>
      <c r="N693" s="8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s="10" t="s">
        <v>2409</v>
      </c>
      <c r="E694" s="6">
        <v>5</v>
      </c>
      <c r="F694" s="8">
        <v>196.84</v>
      </c>
      <c r="G694" s="10" t="s">
        <v>2732</v>
      </c>
      <c r="H694" s="10" t="s">
        <v>3067</v>
      </c>
      <c r="I694" s="10" t="s">
        <v>3073</v>
      </c>
      <c r="J694" t="s">
        <v>3767</v>
      </c>
      <c r="K694" s="6">
        <v>5</v>
      </c>
      <c r="L694" t="s">
        <v>4277</v>
      </c>
      <c r="M694" s="10" t="s">
        <v>4278</v>
      </c>
      <c r="N694" s="8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s="10" t="s">
        <v>2403</v>
      </c>
      <c r="E695" s="6">
        <v>1</v>
      </c>
      <c r="F695" s="8">
        <v>176.58</v>
      </c>
      <c r="G695" s="10" t="s">
        <v>2878</v>
      </c>
      <c r="H695" s="10" t="s">
        <v>3065</v>
      </c>
      <c r="I695" s="10" t="s">
        <v>3072</v>
      </c>
      <c r="J695" t="s">
        <v>3768</v>
      </c>
      <c r="K695" s="6">
        <v>4</v>
      </c>
      <c r="L695" t="s">
        <v>4283</v>
      </c>
      <c r="M695" s="10" t="s">
        <v>4279</v>
      </c>
      <c r="N695" s="8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s="10" t="s">
        <v>2407</v>
      </c>
      <c r="E696" s="6">
        <v>4</v>
      </c>
      <c r="F696" s="8">
        <v>666.52</v>
      </c>
      <c r="G696" s="10" t="s">
        <v>2695</v>
      </c>
      <c r="H696" s="10" t="s">
        <v>3069</v>
      </c>
      <c r="I696" s="10" t="s">
        <v>3070</v>
      </c>
      <c r="J696" t="s">
        <v>3769</v>
      </c>
      <c r="K696" s="6">
        <v>8</v>
      </c>
      <c r="L696" t="s">
        <v>4276</v>
      </c>
      <c r="M696" s="10" t="s">
        <v>4280</v>
      </c>
      <c r="N696" s="8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s="10" t="s">
        <v>2407</v>
      </c>
      <c r="E697" s="6">
        <v>5</v>
      </c>
      <c r="F697" s="8">
        <v>101.3</v>
      </c>
      <c r="G697" s="10" t="s">
        <v>2568</v>
      </c>
      <c r="H697" s="10" t="s">
        <v>3066</v>
      </c>
      <c r="I697" s="10" t="s">
        <v>3070</v>
      </c>
      <c r="J697" t="s">
        <v>3770</v>
      </c>
      <c r="K697" s="6">
        <v>7</v>
      </c>
      <c r="L697" t="s">
        <v>4276</v>
      </c>
      <c r="M697" s="10" t="s">
        <v>4280</v>
      </c>
      <c r="N697" s="8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s="10" t="s">
        <v>2406</v>
      </c>
      <c r="E698" s="6">
        <v>4</v>
      </c>
      <c r="F698" s="8">
        <v>151.19999999999999</v>
      </c>
      <c r="G698" s="10" t="s">
        <v>2879</v>
      </c>
      <c r="H698" s="10" t="s">
        <v>3068</v>
      </c>
      <c r="I698" s="10" t="s">
        <v>3074</v>
      </c>
      <c r="J698" t="s">
        <v>3771</v>
      </c>
      <c r="K698" s="6">
        <v>9</v>
      </c>
      <c r="L698" t="s">
        <v>4277</v>
      </c>
      <c r="M698" s="10" t="s">
        <v>4281</v>
      </c>
      <c r="N698" s="8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s="10" t="s">
        <v>2407</v>
      </c>
      <c r="E699" s="6">
        <v>5</v>
      </c>
      <c r="F699" s="8">
        <v>94.85</v>
      </c>
      <c r="G699" s="10" t="s">
        <v>2840</v>
      </c>
      <c r="H699" s="10" t="s">
        <v>3069</v>
      </c>
      <c r="I699" s="10" t="s">
        <v>3070</v>
      </c>
      <c r="J699" t="s">
        <v>3772</v>
      </c>
      <c r="K699" s="6">
        <v>6</v>
      </c>
      <c r="L699" t="s">
        <v>4277</v>
      </c>
      <c r="M699" s="10" t="s">
        <v>4280</v>
      </c>
      <c r="N699" s="8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s="10" t="s">
        <v>2408</v>
      </c>
      <c r="E700" s="6">
        <v>2</v>
      </c>
      <c r="F700" s="8">
        <v>388.22</v>
      </c>
      <c r="G700" s="10" t="s">
        <v>2792</v>
      </c>
      <c r="H700" s="10" t="s">
        <v>3069</v>
      </c>
      <c r="I700" s="10" t="s">
        <v>3073</v>
      </c>
      <c r="J700" t="s">
        <v>3773</v>
      </c>
      <c r="K700" s="6">
        <v>2</v>
      </c>
      <c r="L700" t="s">
        <v>4277</v>
      </c>
      <c r="M700" s="10" t="s">
        <v>4278</v>
      </c>
      <c r="N700" s="8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s="10" t="s">
        <v>2408</v>
      </c>
      <c r="E701" s="6">
        <v>3</v>
      </c>
      <c r="F701" s="8">
        <v>614.15</v>
      </c>
      <c r="G701" s="10" t="s">
        <v>2880</v>
      </c>
      <c r="H701" s="10" t="s">
        <v>3068</v>
      </c>
      <c r="I701" s="10" t="s">
        <v>3071</v>
      </c>
      <c r="J701" t="s">
        <v>3774</v>
      </c>
      <c r="K701" s="6">
        <v>3</v>
      </c>
      <c r="L701" t="s">
        <v>4283</v>
      </c>
      <c r="M701" s="10" t="s">
        <v>4281</v>
      </c>
      <c r="N701" s="8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s="10" t="s">
        <v>2408</v>
      </c>
      <c r="E702" s="6">
        <v>2</v>
      </c>
      <c r="F702" s="8">
        <v>92.91</v>
      </c>
      <c r="G702" s="10" t="s">
        <v>2881</v>
      </c>
      <c r="H702" s="10" t="s">
        <v>3069</v>
      </c>
      <c r="I702" s="10" t="s">
        <v>3072</v>
      </c>
      <c r="J702" t="s">
        <v>3775</v>
      </c>
      <c r="K702" s="6">
        <v>3</v>
      </c>
      <c r="L702" t="s">
        <v>4277</v>
      </c>
      <c r="M702" s="10" t="s">
        <v>4278</v>
      </c>
      <c r="N702" s="8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s="10" t="s">
        <v>2403</v>
      </c>
      <c r="E703" s="6">
        <v>3</v>
      </c>
      <c r="F703" s="8">
        <v>92.22</v>
      </c>
      <c r="G703" s="10" t="s">
        <v>2517</v>
      </c>
      <c r="H703" s="10" t="s">
        <v>3067</v>
      </c>
      <c r="I703" s="10" t="s">
        <v>3073</v>
      </c>
      <c r="J703" t="s">
        <v>3776</v>
      </c>
      <c r="K703" s="6">
        <v>5</v>
      </c>
      <c r="L703" t="s">
        <v>4276</v>
      </c>
      <c r="M703" s="10" t="s">
        <v>4280</v>
      </c>
      <c r="N703" s="8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s="10" t="s">
        <v>2407</v>
      </c>
      <c r="E704" s="6">
        <v>3</v>
      </c>
      <c r="F704" s="8">
        <v>562.54999999999995</v>
      </c>
      <c r="G704" s="10" t="s">
        <v>2842</v>
      </c>
      <c r="H704" s="10" t="s">
        <v>3065</v>
      </c>
      <c r="I704" s="10" t="s">
        <v>3072</v>
      </c>
      <c r="J704" t="s">
        <v>3777</v>
      </c>
      <c r="K704" s="6">
        <v>6</v>
      </c>
      <c r="L704" t="s">
        <v>4283</v>
      </c>
      <c r="M704" s="10" t="s">
        <v>4280</v>
      </c>
      <c r="N704" s="8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s="10" t="s">
        <v>2409</v>
      </c>
      <c r="E705" s="6">
        <v>1</v>
      </c>
      <c r="F705" s="8">
        <v>92.79</v>
      </c>
      <c r="G705" s="10" t="s">
        <v>2882</v>
      </c>
      <c r="H705" s="10" t="s">
        <v>3069</v>
      </c>
      <c r="I705" s="10" t="s">
        <v>3074</v>
      </c>
      <c r="J705" t="s">
        <v>3778</v>
      </c>
      <c r="K705" s="6">
        <v>3</v>
      </c>
      <c r="L705" t="s">
        <v>4277</v>
      </c>
      <c r="M705" s="10" t="s">
        <v>4280</v>
      </c>
      <c r="N705" s="8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s="10" t="s">
        <v>2409</v>
      </c>
      <c r="E706" s="6">
        <v>4</v>
      </c>
      <c r="F706" s="8">
        <v>30.27</v>
      </c>
      <c r="G706" s="10" t="s">
        <v>2555</v>
      </c>
      <c r="H706" s="10" t="s">
        <v>3066</v>
      </c>
      <c r="I706" s="10" t="s">
        <v>3073</v>
      </c>
      <c r="J706" t="s">
        <v>3779</v>
      </c>
      <c r="K706" s="6">
        <v>9</v>
      </c>
      <c r="L706" t="s">
        <v>4276</v>
      </c>
      <c r="M706" s="10" t="s">
        <v>4282</v>
      </c>
      <c r="N706" s="8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s="10" t="s">
        <v>2403</v>
      </c>
      <c r="E707" s="6">
        <v>2</v>
      </c>
      <c r="F707" s="8">
        <v>49.08</v>
      </c>
      <c r="G707" s="10" t="s">
        <v>2883</v>
      </c>
      <c r="H707" s="10" t="s">
        <v>3065</v>
      </c>
      <c r="I707" s="10" t="s">
        <v>3072</v>
      </c>
      <c r="J707" t="s">
        <v>3780</v>
      </c>
      <c r="K707" s="6">
        <v>7</v>
      </c>
      <c r="L707" t="s">
        <v>4276</v>
      </c>
      <c r="M707" s="10" t="s">
        <v>4278</v>
      </c>
      <c r="N707" s="8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s="10" t="s">
        <v>2409</v>
      </c>
      <c r="E708" s="6">
        <v>5</v>
      </c>
      <c r="F708" s="8">
        <v>228.09</v>
      </c>
      <c r="G708" s="10" t="s">
        <v>2720</v>
      </c>
      <c r="H708" s="10" t="s">
        <v>3068</v>
      </c>
      <c r="I708" s="10" t="s">
        <v>3072</v>
      </c>
      <c r="J708" t="s">
        <v>3781</v>
      </c>
      <c r="K708" s="6">
        <v>9</v>
      </c>
      <c r="L708" t="s">
        <v>4276</v>
      </c>
      <c r="M708" s="10" t="s">
        <v>4281</v>
      </c>
      <c r="N708" s="8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s="10" t="s">
        <v>2406</v>
      </c>
      <c r="E709" s="6">
        <v>4</v>
      </c>
      <c r="F709" s="8">
        <v>650.04</v>
      </c>
      <c r="G709" s="10" t="s">
        <v>2487</v>
      </c>
      <c r="H709" s="10" t="s">
        <v>3068</v>
      </c>
      <c r="I709" s="10" t="s">
        <v>3071</v>
      </c>
      <c r="J709" t="s">
        <v>3782</v>
      </c>
      <c r="K709" s="6">
        <v>6</v>
      </c>
      <c r="L709" t="s">
        <v>4275</v>
      </c>
      <c r="M709" s="10" t="s">
        <v>4281</v>
      </c>
      <c r="N709" s="8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s="10" t="s">
        <v>2407</v>
      </c>
      <c r="E710" s="6">
        <v>1</v>
      </c>
      <c r="F710" s="8">
        <v>665.11</v>
      </c>
      <c r="G710" s="10" t="s">
        <v>2840</v>
      </c>
      <c r="H710" s="10" t="s">
        <v>3069</v>
      </c>
      <c r="I710" s="10" t="s">
        <v>3074</v>
      </c>
      <c r="J710" t="s">
        <v>3783</v>
      </c>
      <c r="K710" s="6">
        <v>3</v>
      </c>
      <c r="L710" t="s">
        <v>4276</v>
      </c>
      <c r="M710" s="10" t="s">
        <v>4278</v>
      </c>
      <c r="N710" s="8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s="10" t="s">
        <v>2409</v>
      </c>
      <c r="E711" s="6">
        <v>1</v>
      </c>
      <c r="F711" s="8">
        <v>386.03</v>
      </c>
      <c r="G711" s="10" t="s">
        <v>2884</v>
      </c>
      <c r="H711" s="10" t="s">
        <v>3066</v>
      </c>
      <c r="I711" s="10" t="s">
        <v>3074</v>
      </c>
      <c r="J711" t="s">
        <v>3784</v>
      </c>
      <c r="K711" s="6">
        <v>4</v>
      </c>
      <c r="L711" t="s">
        <v>4276</v>
      </c>
      <c r="M711" s="10" t="s">
        <v>4282</v>
      </c>
      <c r="N711" s="8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s="10" t="s">
        <v>2408</v>
      </c>
      <c r="E712" s="6">
        <v>5</v>
      </c>
      <c r="F712" s="8">
        <v>21.54</v>
      </c>
      <c r="G712" s="10" t="s">
        <v>2885</v>
      </c>
      <c r="H712" s="10" t="s">
        <v>3068</v>
      </c>
      <c r="I712" s="10" t="s">
        <v>3072</v>
      </c>
      <c r="J712" t="s">
        <v>3785</v>
      </c>
      <c r="K712" s="6">
        <v>10</v>
      </c>
      <c r="L712" t="s">
        <v>4283</v>
      </c>
      <c r="M712" s="10" t="s">
        <v>4282</v>
      </c>
      <c r="N712" s="8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s="10" t="s">
        <v>2405</v>
      </c>
      <c r="E713" s="6">
        <v>2</v>
      </c>
      <c r="F713" s="8">
        <v>475.78</v>
      </c>
      <c r="G713" s="10" t="s">
        <v>2886</v>
      </c>
      <c r="H713" s="10" t="s">
        <v>3066</v>
      </c>
      <c r="I713" s="10" t="s">
        <v>3070</v>
      </c>
      <c r="J713" t="s">
        <v>3786</v>
      </c>
      <c r="K713" s="6">
        <v>2</v>
      </c>
      <c r="L713" t="s">
        <v>4277</v>
      </c>
      <c r="M713" s="10" t="s">
        <v>4282</v>
      </c>
      <c r="N713" s="8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s="10" t="s">
        <v>2405</v>
      </c>
      <c r="E714" s="6">
        <v>2</v>
      </c>
      <c r="F714" s="8">
        <v>68.400000000000006</v>
      </c>
      <c r="G714" s="10" t="s">
        <v>2887</v>
      </c>
      <c r="H714" s="10" t="s">
        <v>3068</v>
      </c>
      <c r="I714" s="10" t="s">
        <v>3074</v>
      </c>
      <c r="J714" t="s">
        <v>3787</v>
      </c>
      <c r="K714" s="6">
        <v>7</v>
      </c>
      <c r="L714" t="s">
        <v>4276</v>
      </c>
      <c r="M714" s="10" t="s">
        <v>4280</v>
      </c>
      <c r="N714" s="8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s="10" t="s">
        <v>2405</v>
      </c>
      <c r="E715" s="6">
        <v>4</v>
      </c>
      <c r="F715" s="8">
        <v>532.49</v>
      </c>
      <c r="G715" s="10" t="s">
        <v>2873</v>
      </c>
      <c r="H715" s="10" t="s">
        <v>3066</v>
      </c>
      <c r="I715" s="10" t="s">
        <v>3071</v>
      </c>
      <c r="J715" t="s">
        <v>3788</v>
      </c>
      <c r="K715" s="6">
        <v>6</v>
      </c>
      <c r="L715" t="s">
        <v>4275</v>
      </c>
      <c r="M715" s="10" t="s">
        <v>4281</v>
      </c>
      <c r="N715" s="8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s="10" t="s">
        <v>2408</v>
      </c>
      <c r="E716" s="6">
        <v>1</v>
      </c>
      <c r="F716" s="8">
        <v>51.73</v>
      </c>
      <c r="G716" s="10" t="s">
        <v>2660</v>
      </c>
      <c r="H716" s="10" t="s">
        <v>3065</v>
      </c>
      <c r="I716" s="10" t="s">
        <v>3074</v>
      </c>
      <c r="J716" t="s">
        <v>3789</v>
      </c>
      <c r="K716" s="6">
        <v>1</v>
      </c>
      <c r="L716" t="s">
        <v>4276</v>
      </c>
      <c r="M716" s="10" t="s">
        <v>4281</v>
      </c>
      <c r="N716" s="8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s="10" t="s">
        <v>2407</v>
      </c>
      <c r="E717" s="6">
        <v>3</v>
      </c>
      <c r="F717" s="8">
        <v>653.63</v>
      </c>
      <c r="G717" s="10" t="s">
        <v>2888</v>
      </c>
      <c r="H717" s="10" t="s">
        <v>3066</v>
      </c>
      <c r="I717" s="10" t="s">
        <v>3073</v>
      </c>
      <c r="J717" t="s">
        <v>3790</v>
      </c>
      <c r="K717" s="6">
        <v>7</v>
      </c>
      <c r="L717" t="s">
        <v>4276</v>
      </c>
      <c r="M717" s="10" t="s">
        <v>4280</v>
      </c>
      <c r="N717" s="8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s="10" t="s">
        <v>2406</v>
      </c>
      <c r="E718" s="6">
        <v>3</v>
      </c>
      <c r="F718" s="8">
        <v>454.29</v>
      </c>
      <c r="G718" s="10" t="s">
        <v>2428</v>
      </c>
      <c r="H718" s="10" t="s">
        <v>3067</v>
      </c>
      <c r="I718" s="10" t="s">
        <v>3074</v>
      </c>
      <c r="J718" t="s">
        <v>3791</v>
      </c>
      <c r="K718" s="6">
        <v>4</v>
      </c>
      <c r="L718" t="s">
        <v>4277</v>
      </c>
      <c r="M718" s="10" t="s">
        <v>4282</v>
      </c>
      <c r="N718" s="8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s="10" t="s">
        <v>2406</v>
      </c>
      <c r="E719" s="6">
        <v>3</v>
      </c>
      <c r="F719" s="8">
        <v>122.11</v>
      </c>
      <c r="G719" s="10" t="s">
        <v>2889</v>
      </c>
      <c r="H719" s="10" t="s">
        <v>3066</v>
      </c>
      <c r="I719" s="10" t="s">
        <v>3073</v>
      </c>
      <c r="J719" t="s">
        <v>3792</v>
      </c>
      <c r="K719" s="6">
        <v>4</v>
      </c>
      <c r="L719" t="s">
        <v>4277</v>
      </c>
      <c r="M719" s="10" t="s">
        <v>4280</v>
      </c>
      <c r="N719" s="8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s="10" t="s">
        <v>2408</v>
      </c>
      <c r="E720" s="6">
        <v>4</v>
      </c>
      <c r="F720" s="8">
        <v>64.739999999999995</v>
      </c>
      <c r="G720" s="10" t="s">
        <v>2890</v>
      </c>
      <c r="H720" s="10" t="s">
        <v>3068</v>
      </c>
      <c r="I720" s="10" t="s">
        <v>3071</v>
      </c>
      <c r="J720" t="s">
        <v>3793</v>
      </c>
      <c r="K720" s="6">
        <v>8</v>
      </c>
      <c r="L720" t="s">
        <v>4275</v>
      </c>
      <c r="M720" s="10" t="s">
        <v>4282</v>
      </c>
      <c r="N720" s="8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s="10" t="s">
        <v>2408</v>
      </c>
      <c r="E721" s="6">
        <v>2</v>
      </c>
      <c r="F721" s="8">
        <v>681.06</v>
      </c>
      <c r="G721" s="10" t="s">
        <v>2891</v>
      </c>
      <c r="H721" s="10" t="s">
        <v>3065</v>
      </c>
      <c r="I721" s="10" t="s">
        <v>3070</v>
      </c>
      <c r="J721" t="s">
        <v>3794</v>
      </c>
      <c r="K721" s="6">
        <v>3</v>
      </c>
      <c r="L721" t="s">
        <v>4276</v>
      </c>
      <c r="M721" s="10" t="s">
        <v>4281</v>
      </c>
      <c r="N721" s="8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s="10" t="s">
        <v>2409</v>
      </c>
      <c r="E722" s="6">
        <v>5</v>
      </c>
      <c r="F722" s="8">
        <v>128.94999999999999</v>
      </c>
      <c r="G722" s="10" t="s">
        <v>2892</v>
      </c>
      <c r="H722" s="10" t="s">
        <v>3069</v>
      </c>
      <c r="I722" s="10" t="s">
        <v>3074</v>
      </c>
      <c r="J722" t="s">
        <v>3795</v>
      </c>
      <c r="K722" s="6">
        <v>10</v>
      </c>
      <c r="L722" t="s">
        <v>4276</v>
      </c>
      <c r="M722" s="10" t="s">
        <v>4278</v>
      </c>
      <c r="N722" s="8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s="10" t="s">
        <v>2409</v>
      </c>
      <c r="E723" s="6">
        <v>2</v>
      </c>
      <c r="F723" s="8">
        <v>118.59</v>
      </c>
      <c r="G723" s="10" t="s">
        <v>2893</v>
      </c>
      <c r="H723" s="10" t="s">
        <v>3067</v>
      </c>
      <c r="I723" s="10" t="s">
        <v>3073</v>
      </c>
      <c r="J723" t="s">
        <v>3796</v>
      </c>
      <c r="K723" s="6">
        <v>2</v>
      </c>
      <c r="L723" t="s">
        <v>4283</v>
      </c>
      <c r="M723" s="10" t="s">
        <v>4280</v>
      </c>
      <c r="N723" s="8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s="10" t="s">
        <v>2407</v>
      </c>
      <c r="E724" s="6">
        <v>1</v>
      </c>
      <c r="F724" s="8">
        <v>95.1</v>
      </c>
      <c r="G724" s="10" t="s">
        <v>2654</v>
      </c>
      <c r="H724" s="10" t="s">
        <v>3068</v>
      </c>
      <c r="I724" s="10" t="s">
        <v>3074</v>
      </c>
      <c r="J724" t="s">
        <v>3797</v>
      </c>
      <c r="K724" s="6">
        <v>1</v>
      </c>
      <c r="L724" t="s">
        <v>4277</v>
      </c>
      <c r="M724" s="10" t="s">
        <v>4278</v>
      </c>
      <c r="N724" s="8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s="10" t="s">
        <v>2409</v>
      </c>
      <c r="E725" s="6">
        <v>3</v>
      </c>
      <c r="F725" s="8">
        <v>54.95</v>
      </c>
      <c r="G725" s="10" t="s">
        <v>2471</v>
      </c>
      <c r="H725" s="10" t="s">
        <v>3069</v>
      </c>
      <c r="I725" s="10" t="s">
        <v>3072</v>
      </c>
      <c r="J725" t="s">
        <v>3798</v>
      </c>
      <c r="K725" s="6">
        <v>8</v>
      </c>
      <c r="L725" t="s">
        <v>4275</v>
      </c>
      <c r="M725" s="10" t="s">
        <v>4279</v>
      </c>
      <c r="N725" s="8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s="10" t="s">
        <v>2407</v>
      </c>
      <c r="E726" s="6">
        <v>3</v>
      </c>
      <c r="F726" s="8">
        <v>136.97</v>
      </c>
      <c r="G726" s="10" t="s">
        <v>2667</v>
      </c>
      <c r="H726" s="10" t="s">
        <v>3067</v>
      </c>
      <c r="I726" s="10" t="s">
        <v>3072</v>
      </c>
      <c r="J726" t="s">
        <v>3799</v>
      </c>
      <c r="K726" s="6">
        <v>4</v>
      </c>
      <c r="L726" t="s">
        <v>4276</v>
      </c>
      <c r="M726" s="10" t="s">
        <v>4279</v>
      </c>
      <c r="N726" s="8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s="10" t="s">
        <v>2406</v>
      </c>
      <c r="E727" s="6">
        <v>2</v>
      </c>
      <c r="F727" s="8">
        <v>194.85</v>
      </c>
      <c r="G727" s="10" t="s">
        <v>2787</v>
      </c>
      <c r="H727" s="10" t="s">
        <v>3068</v>
      </c>
      <c r="I727" s="10" t="s">
        <v>3072</v>
      </c>
      <c r="J727" t="s">
        <v>3800</v>
      </c>
      <c r="K727" s="6">
        <v>5</v>
      </c>
      <c r="L727" t="s">
        <v>4283</v>
      </c>
      <c r="M727" s="10" t="s">
        <v>4279</v>
      </c>
      <c r="N727" s="8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s="10" t="s">
        <v>2408</v>
      </c>
      <c r="E728" s="6">
        <v>4</v>
      </c>
      <c r="F728" s="8">
        <v>583.02</v>
      </c>
      <c r="G728" s="10" t="s">
        <v>2894</v>
      </c>
      <c r="H728" s="10" t="s">
        <v>3066</v>
      </c>
      <c r="I728" s="10" t="s">
        <v>3073</v>
      </c>
      <c r="J728" t="s">
        <v>3801</v>
      </c>
      <c r="K728" s="6">
        <v>4</v>
      </c>
      <c r="L728" t="s">
        <v>4276</v>
      </c>
      <c r="M728" s="10" t="s">
        <v>4281</v>
      </c>
      <c r="N728" s="8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s="10" t="s">
        <v>2406</v>
      </c>
      <c r="E729" s="6">
        <v>5</v>
      </c>
      <c r="F729" s="8">
        <v>95.75</v>
      </c>
      <c r="G729" s="10" t="s">
        <v>2748</v>
      </c>
      <c r="H729" s="10" t="s">
        <v>3066</v>
      </c>
      <c r="I729" s="10" t="s">
        <v>3070</v>
      </c>
      <c r="J729" t="s">
        <v>3802</v>
      </c>
      <c r="K729" s="6">
        <v>8</v>
      </c>
      <c r="L729" t="s">
        <v>4275</v>
      </c>
      <c r="M729" s="10" t="s">
        <v>4278</v>
      </c>
      <c r="N729" s="8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s="10" t="s">
        <v>2409</v>
      </c>
      <c r="E730" s="6">
        <v>4</v>
      </c>
      <c r="F730" s="8">
        <v>325.76</v>
      </c>
      <c r="G730" s="10" t="s">
        <v>2895</v>
      </c>
      <c r="H730" s="10" t="s">
        <v>3068</v>
      </c>
      <c r="I730" s="10" t="s">
        <v>3070</v>
      </c>
      <c r="J730" t="s">
        <v>3803</v>
      </c>
      <c r="K730" s="6">
        <v>8</v>
      </c>
      <c r="L730" t="s">
        <v>4277</v>
      </c>
      <c r="M730" s="10" t="s">
        <v>4280</v>
      </c>
      <c r="N730" s="8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s="10" t="s">
        <v>2404</v>
      </c>
      <c r="E731" s="6">
        <v>4</v>
      </c>
      <c r="F731" s="8">
        <v>186.41</v>
      </c>
      <c r="G731" s="10" t="s">
        <v>2555</v>
      </c>
      <c r="H731" s="10" t="s">
        <v>3068</v>
      </c>
      <c r="I731" s="10" t="s">
        <v>3074</v>
      </c>
      <c r="J731" t="s">
        <v>3804</v>
      </c>
      <c r="K731" s="6">
        <v>6</v>
      </c>
      <c r="L731" t="s">
        <v>4275</v>
      </c>
      <c r="M731" s="10" t="s">
        <v>4282</v>
      </c>
      <c r="N731" s="8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s="10" t="s">
        <v>2404</v>
      </c>
      <c r="E732" s="6">
        <v>1</v>
      </c>
      <c r="F732" s="8">
        <v>474.6</v>
      </c>
      <c r="G732" s="10" t="s">
        <v>2618</v>
      </c>
      <c r="H732" s="10" t="s">
        <v>3065</v>
      </c>
      <c r="I732" s="10" t="s">
        <v>3073</v>
      </c>
      <c r="J732" t="s">
        <v>3805</v>
      </c>
      <c r="K732" s="6">
        <v>4</v>
      </c>
      <c r="L732" t="s">
        <v>4275</v>
      </c>
      <c r="M732" s="10" t="s">
        <v>4280</v>
      </c>
      <c r="N732" s="8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s="10" t="s">
        <v>2407</v>
      </c>
      <c r="E733" s="6">
        <v>5</v>
      </c>
      <c r="F733" s="8">
        <v>584.46</v>
      </c>
      <c r="G733" s="10" t="s">
        <v>2896</v>
      </c>
      <c r="H733" s="10" t="s">
        <v>3067</v>
      </c>
      <c r="I733" s="10" t="s">
        <v>3072</v>
      </c>
      <c r="J733" t="s">
        <v>3806</v>
      </c>
      <c r="K733" s="6">
        <v>8</v>
      </c>
      <c r="L733" t="s">
        <v>4283</v>
      </c>
      <c r="M733" s="10" t="s">
        <v>4280</v>
      </c>
      <c r="N733" s="8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s="10" t="s">
        <v>2408</v>
      </c>
      <c r="E734" s="6">
        <v>1</v>
      </c>
      <c r="F734" s="8">
        <v>132.05000000000001</v>
      </c>
      <c r="G734" s="10" t="s">
        <v>2876</v>
      </c>
      <c r="H734" s="10" t="s">
        <v>3066</v>
      </c>
      <c r="I734" s="10" t="s">
        <v>3073</v>
      </c>
      <c r="J734" t="s">
        <v>3807</v>
      </c>
      <c r="K734" s="6">
        <v>2</v>
      </c>
      <c r="L734" t="s">
        <v>4283</v>
      </c>
      <c r="M734" s="10" t="s">
        <v>4282</v>
      </c>
      <c r="N734" s="8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s="10" t="s">
        <v>2405</v>
      </c>
      <c r="E735" s="6">
        <v>4</v>
      </c>
      <c r="F735" s="8">
        <v>494.84</v>
      </c>
      <c r="G735" s="10" t="s">
        <v>2869</v>
      </c>
      <c r="H735" s="10" t="s">
        <v>3069</v>
      </c>
      <c r="I735" s="10" t="s">
        <v>3072</v>
      </c>
      <c r="J735" t="s">
        <v>3808</v>
      </c>
      <c r="K735" s="6">
        <v>8</v>
      </c>
      <c r="L735" t="s">
        <v>4275</v>
      </c>
      <c r="M735" s="10" t="s">
        <v>4280</v>
      </c>
      <c r="N735" s="8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s="10" t="s">
        <v>2407</v>
      </c>
      <c r="E736" s="6">
        <v>4</v>
      </c>
      <c r="F736" s="8">
        <v>224.61</v>
      </c>
      <c r="G736" s="10" t="s">
        <v>2655</v>
      </c>
      <c r="H736" s="10" t="s">
        <v>3067</v>
      </c>
      <c r="I736" s="10" t="s">
        <v>3072</v>
      </c>
      <c r="J736" t="s">
        <v>3809</v>
      </c>
      <c r="K736" s="6">
        <v>6</v>
      </c>
      <c r="L736" t="s">
        <v>4277</v>
      </c>
      <c r="M736" s="10" t="s">
        <v>4281</v>
      </c>
      <c r="N736" s="8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s="10" t="s">
        <v>2403</v>
      </c>
      <c r="E737" s="6">
        <v>4</v>
      </c>
      <c r="F737" s="8">
        <v>44.07</v>
      </c>
      <c r="G737" s="10" t="s">
        <v>2729</v>
      </c>
      <c r="H737" s="10" t="s">
        <v>3065</v>
      </c>
      <c r="I737" s="10" t="s">
        <v>3074</v>
      </c>
      <c r="J737" t="s">
        <v>3810</v>
      </c>
      <c r="K737" s="6">
        <v>6</v>
      </c>
      <c r="L737" t="s">
        <v>4283</v>
      </c>
      <c r="M737" s="10" t="s">
        <v>4280</v>
      </c>
      <c r="N737" s="8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s="10" t="s">
        <v>2403</v>
      </c>
      <c r="E738" s="6">
        <v>5</v>
      </c>
      <c r="F738" s="8">
        <v>418.53</v>
      </c>
      <c r="G738" s="10" t="s">
        <v>2796</v>
      </c>
      <c r="H738" s="10" t="s">
        <v>3067</v>
      </c>
      <c r="I738" s="10" t="s">
        <v>3074</v>
      </c>
      <c r="J738" t="s">
        <v>3811</v>
      </c>
      <c r="K738" s="6">
        <v>6</v>
      </c>
      <c r="L738" t="s">
        <v>4276</v>
      </c>
      <c r="M738" s="10" t="s">
        <v>4282</v>
      </c>
      <c r="N738" s="8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s="10" t="s">
        <v>2404</v>
      </c>
      <c r="E739" s="6">
        <v>4</v>
      </c>
      <c r="F739" s="8">
        <v>532.87</v>
      </c>
      <c r="G739" s="10" t="s">
        <v>2897</v>
      </c>
      <c r="H739" s="10" t="s">
        <v>3069</v>
      </c>
      <c r="I739" s="10" t="s">
        <v>3074</v>
      </c>
      <c r="J739" t="s">
        <v>3812</v>
      </c>
      <c r="K739" s="6">
        <v>9</v>
      </c>
      <c r="L739" t="s">
        <v>4276</v>
      </c>
      <c r="M739" s="10" t="s">
        <v>4278</v>
      </c>
      <c r="N739" s="8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s="10" t="s">
        <v>2404</v>
      </c>
      <c r="E740" s="6">
        <v>2</v>
      </c>
      <c r="F740" s="8">
        <v>485.37</v>
      </c>
      <c r="G740" s="10" t="s">
        <v>2898</v>
      </c>
      <c r="H740" s="10" t="s">
        <v>3067</v>
      </c>
      <c r="I740" s="10" t="s">
        <v>3070</v>
      </c>
      <c r="J740" t="s">
        <v>3813</v>
      </c>
      <c r="K740" s="6">
        <v>5</v>
      </c>
      <c r="L740" t="s">
        <v>4275</v>
      </c>
      <c r="M740" s="10" t="s">
        <v>4280</v>
      </c>
      <c r="N740" s="8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s="10" t="s">
        <v>2404</v>
      </c>
      <c r="E741" s="6">
        <v>4</v>
      </c>
      <c r="F741" s="8">
        <v>386.73</v>
      </c>
      <c r="G741" s="10" t="s">
        <v>2532</v>
      </c>
      <c r="H741" s="10" t="s">
        <v>3069</v>
      </c>
      <c r="I741" s="10" t="s">
        <v>3073</v>
      </c>
      <c r="J741" t="s">
        <v>3814</v>
      </c>
      <c r="K741" s="6">
        <v>4</v>
      </c>
      <c r="L741" t="s">
        <v>4275</v>
      </c>
      <c r="M741" s="10" t="s">
        <v>4281</v>
      </c>
      <c r="N741" s="8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s="10" t="s">
        <v>2409</v>
      </c>
      <c r="E742" s="6">
        <v>2</v>
      </c>
      <c r="F742" s="8">
        <v>377.47</v>
      </c>
      <c r="G742" s="10" t="s">
        <v>2749</v>
      </c>
      <c r="H742" s="10" t="s">
        <v>3069</v>
      </c>
      <c r="I742" s="10" t="s">
        <v>3074</v>
      </c>
      <c r="J742" t="s">
        <v>3815</v>
      </c>
      <c r="K742" s="6">
        <v>7</v>
      </c>
      <c r="L742" t="s">
        <v>4283</v>
      </c>
      <c r="M742" s="10" t="s">
        <v>4282</v>
      </c>
      <c r="N742" s="8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s="10" t="s">
        <v>2403</v>
      </c>
      <c r="E743" s="6">
        <v>5</v>
      </c>
      <c r="F743" s="8">
        <v>332.64</v>
      </c>
      <c r="G743" s="10" t="s">
        <v>2899</v>
      </c>
      <c r="H743" s="10" t="s">
        <v>3068</v>
      </c>
      <c r="I743" s="10" t="s">
        <v>3073</v>
      </c>
      <c r="J743" t="s">
        <v>3816</v>
      </c>
      <c r="K743" s="6">
        <v>10</v>
      </c>
      <c r="L743" t="s">
        <v>4283</v>
      </c>
      <c r="M743" s="10" t="s">
        <v>4279</v>
      </c>
      <c r="N743" s="8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s="10" t="s">
        <v>2408</v>
      </c>
      <c r="E744" s="6">
        <v>3</v>
      </c>
      <c r="F744" s="8">
        <v>699.93</v>
      </c>
      <c r="G744" s="10" t="s">
        <v>2664</v>
      </c>
      <c r="H744" s="10" t="s">
        <v>3069</v>
      </c>
      <c r="I744" s="10" t="s">
        <v>3072</v>
      </c>
      <c r="J744" t="s">
        <v>3817</v>
      </c>
      <c r="K744" s="6">
        <v>7</v>
      </c>
      <c r="L744" t="s">
        <v>4275</v>
      </c>
      <c r="M744" s="10" t="s">
        <v>4282</v>
      </c>
      <c r="N744" s="8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s="10" t="s">
        <v>2403</v>
      </c>
      <c r="E745" s="6">
        <v>1</v>
      </c>
      <c r="F745" s="8">
        <v>576.35</v>
      </c>
      <c r="G745" s="10" t="s">
        <v>2448</v>
      </c>
      <c r="H745" s="10" t="s">
        <v>3068</v>
      </c>
      <c r="I745" s="10" t="s">
        <v>3072</v>
      </c>
      <c r="J745" t="s">
        <v>3818</v>
      </c>
      <c r="K745" s="6">
        <v>1</v>
      </c>
      <c r="L745" t="s">
        <v>4277</v>
      </c>
      <c r="M745" s="10" t="s">
        <v>4278</v>
      </c>
      <c r="N745" s="8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s="10" t="s">
        <v>2405</v>
      </c>
      <c r="E746" s="6">
        <v>2</v>
      </c>
      <c r="F746" s="8">
        <v>461.37</v>
      </c>
      <c r="G746" s="10" t="s">
        <v>2900</v>
      </c>
      <c r="H746" s="10" t="s">
        <v>3069</v>
      </c>
      <c r="I746" s="10" t="s">
        <v>3073</v>
      </c>
      <c r="J746" t="s">
        <v>3819</v>
      </c>
      <c r="K746" s="6">
        <v>5</v>
      </c>
      <c r="L746" t="s">
        <v>4275</v>
      </c>
      <c r="M746" s="10" t="s">
        <v>4282</v>
      </c>
      <c r="N746" s="8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s="10" t="s">
        <v>2407</v>
      </c>
      <c r="E747" s="6">
        <v>4</v>
      </c>
      <c r="F747" s="8">
        <v>111.3</v>
      </c>
      <c r="G747" s="10" t="s">
        <v>2901</v>
      </c>
      <c r="H747" s="10" t="s">
        <v>3065</v>
      </c>
      <c r="I747" s="10" t="s">
        <v>3074</v>
      </c>
      <c r="J747" t="s">
        <v>3820</v>
      </c>
      <c r="K747" s="6">
        <v>7</v>
      </c>
      <c r="L747" t="s">
        <v>4276</v>
      </c>
      <c r="M747" s="10" t="s">
        <v>4280</v>
      </c>
      <c r="N747" s="8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s="10" t="s">
        <v>2409</v>
      </c>
      <c r="E748" s="6">
        <v>3</v>
      </c>
      <c r="F748" s="8">
        <v>661.89</v>
      </c>
      <c r="G748" s="10" t="s">
        <v>2902</v>
      </c>
      <c r="H748" s="10" t="s">
        <v>3066</v>
      </c>
      <c r="I748" s="10" t="s">
        <v>3071</v>
      </c>
      <c r="J748" t="s">
        <v>3821</v>
      </c>
      <c r="K748" s="6">
        <v>6</v>
      </c>
      <c r="L748" t="s">
        <v>4277</v>
      </c>
      <c r="M748" s="10" t="s">
        <v>4279</v>
      </c>
      <c r="N748" s="8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s="10" t="s">
        <v>2405</v>
      </c>
      <c r="E749" s="6">
        <v>2</v>
      </c>
      <c r="F749" s="8">
        <v>259.58</v>
      </c>
      <c r="G749" s="10" t="s">
        <v>2903</v>
      </c>
      <c r="H749" s="10" t="s">
        <v>3065</v>
      </c>
      <c r="I749" s="10" t="s">
        <v>3073</v>
      </c>
      <c r="J749" t="s">
        <v>3822</v>
      </c>
      <c r="K749" s="6">
        <v>7</v>
      </c>
      <c r="L749" t="s">
        <v>4276</v>
      </c>
      <c r="M749" s="10" t="s">
        <v>4278</v>
      </c>
      <c r="N749" s="8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s="10" t="s">
        <v>2405</v>
      </c>
      <c r="E750" s="6">
        <v>3</v>
      </c>
      <c r="F750" s="8">
        <v>70.81</v>
      </c>
      <c r="G750" s="10" t="s">
        <v>2789</v>
      </c>
      <c r="H750" s="10" t="s">
        <v>3067</v>
      </c>
      <c r="I750" s="10" t="s">
        <v>3070</v>
      </c>
      <c r="J750" t="s">
        <v>3823</v>
      </c>
      <c r="K750" s="6">
        <v>8</v>
      </c>
      <c r="L750" t="s">
        <v>4276</v>
      </c>
      <c r="M750" s="10" t="s">
        <v>4279</v>
      </c>
      <c r="N750" s="8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s="10" t="s">
        <v>2408</v>
      </c>
      <c r="E751" s="6">
        <v>1</v>
      </c>
      <c r="F751" s="8">
        <v>518.39</v>
      </c>
      <c r="G751" s="10" t="s">
        <v>2904</v>
      </c>
      <c r="H751" s="10" t="s">
        <v>3065</v>
      </c>
      <c r="I751" s="10" t="s">
        <v>3074</v>
      </c>
      <c r="J751" t="s">
        <v>3824</v>
      </c>
      <c r="K751" s="6">
        <v>4</v>
      </c>
      <c r="L751" t="s">
        <v>4276</v>
      </c>
      <c r="M751" s="10" t="s">
        <v>4278</v>
      </c>
      <c r="N751" s="8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s="10" t="s">
        <v>2405</v>
      </c>
      <c r="E752" s="6">
        <v>4</v>
      </c>
      <c r="F752" s="8">
        <v>145.41</v>
      </c>
      <c r="G752" s="10" t="s">
        <v>2905</v>
      </c>
      <c r="H752" s="10" t="s">
        <v>3067</v>
      </c>
      <c r="I752" s="10" t="s">
        <v>3072</v>
      </c>
      <c r="J752" t="s">
        <v>3825</v>
      </c>
      <c r="K752" s="6">
        <v>7</v>
      </c>
      <c r="L752" t="s">
        <v>4276</v>
      </c>
      <c r="M752" s="10" t="s">
        <v>4280</v>
      </c>
      <c r="N752" s="8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s="10" t="s">
        <v>2405</v>
      </c>
      <c r="E753" s="6">
        <v>2</v>
      </c>
      <c r="F753" s="8">
        <v>599.86</v>
      </c>
      <c r="G753" s="10" t="s">
        <v>2906</v>
      </c>
      <c r="H753" s="10" t="s">
        <v>3068</v>
      </c>
      <c r="I753" s="10" t="s">
        <v>3074</v>
      </c>
      <c r="J753" t="s">
        <v>3826</v>
      </c>
      <c r="K753" s="6">
        <v>7</v>
      </c>
      <c r="L753" t="s">
        <v>4276</v>
      </c>
      <c r="M753" s="10" t="s">
        <v>4281</v>
      </c>
      <c r="N753" s="8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s="10" t="s">
        <v>2404</v>
      </c>
      <c r="E754" s="6">
        <v>4</v>
      </c>
      <c r="F754" s="8">
        <v>429.37</v>
      </c>
      <c r="G754" s="10" t="s">
        <v>2648</v>
      </c>
      <c r="H754" s="10" t="s">
        <v>3067</v>
      </c>
      <c r="I754" s="10" t="s">
        <v>3073</v>
      </c>
      <c r="J754" t="s">
        <v>3827</v>
      </c>
      <c r="K754" s="6">
        <v>8</v>
      </c>
      <c r="L754" t="s">
        <v>4276</v>
      </c>
      <c r="M754" s="10" t="s">
        <v>4282</v>
      </c>
      <c r="N754" s="8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s="10" t="s">
        <v>2404</v>
      </c>
      <c r="E755" s="6">
        <v>2</v>
      </c>
      <c r="F755" s="8">
        <v>241.49</v>
      </c>
      <c r="G755" s="10" t="s">
        <v>2907</v>
      </c>
      <c r="H755" s="10" t="s">
        <v>3065</v>
      </c>
      <c r="I755" s="10" t="s">
        <v>3072</v>
      </c>
      <c r="J755" t="s">
        <v>3828</v>
      </c>
      <c r="K755" s="6">
        <v>7</v>
      </c>
      <c r="L755" t="s">
        <v>4276</v>
      </c>
      <c r="M755" s="10" t="s">
        <v>4278</v>
      </c>
      <c r="N755" s="8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s="10" t="s">
        <v>2407</v>
      </c>
      <c r="E756" s="6">
        <v>2</v>
      </c>
      <c r="F756" s="8">
        <v>452.05</v>
      </c>
      <c r="G756" s="10" t="s">
        <v>2908</v>
      </c>
      <c r="H756" s="10" t="s">
        <v>3067</v>
      </c>
      <c r="I756" s="10" t="s">
        <v>3072</v>
      </c>
      <c r="J756" t="s">
        <v>3829</v>
      </c>
      <c r="K756" s="6">
        <v>3</v>
      </c>
      <c r="L756" t="s">
        <v>4277</v>
      </c>
      <c r="M756" s="10" t="s">
        <v>4280</v>
      </c>
      <c r="N756" s="8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s="10" t="s">
        <v>2409</v>
      </c>
      <c r="E757" s="6">
        <v>3</v>
      </c>
      <c r="F757" s="8">
        <v>336.71</v>
      </c>
      <c r="G757" s="10" t="s">
        <v>2909</v>
      </c>
      <c r="H757" s="10" t="s">
        <v>3067</v>
      </c>
      <c r="I757" s="10" t="s">
        <v>3074</v>
      </c>
      <c r="J757" t="s">
        <v>3830</v>
      </c>
      <c r="K757" s="6">
        <v>4</v>
      </c>
      <c r="L757" t="s">
        <v>4283</v>
      </c>
      <c r="M757" s="10" t="s">
        <v>4280</v>
      </c>
      <c r="N757" s="8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s="10" t="s">
        <v>2404</v>
      </c>
      <c r="E758" s="6">
        <v>1</v>
      </c>
      <c r="F758" s="8">
        <v>283.69</v>
      </c>
      <c r="G758" s="10" t="s">
        <v>2464</v>
      </c>
      <c r="H758" s="10" t="s">
        <v>3068</v>
      </c>
      <c r="I758" s="10" t="s">
        <v>3070</v>
      </c>
      <c r="J758" t="s">
        <v>3831</v>
      </c>
      <c r="K758" s="6">
        <v>6</v>
      </c>
      <c r="L758" t="s">
        <v>4283</v>
      </c>
      <c r="M758" s="10" t="s">
        <v>4282</v>
      </c>
      <c r="N758" s="8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s="10" t="s">
        <v>2409</v>
      </c>
      <c r="E759" s="6">
        <v>1</v>
      </c>
      <c r="F759" s="8">
        <v>157.72</v>
      </c>
      <c r="G759" s="10" t="s">
        <v>2581</v>
      </c>
      <c r="H759" s="10" t="s">
        <v>3065</v>
      </c>
      <c r="I759" s="10" t="s">
        <v>3073</v>
      </c>
      <c r="J759" t="s">
        <v>3832</v>
      </c>
      <c r="K759" s="6">
        <v>2</v>
      </c>
      <c r="L759" t="s">
        <v>4276</v>
      </c>
      <c r="M759" s="10" t="s">
        <v>4282</v>
      </c>
      <c r="N759" s="8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s="10" t="s">
        <v>2405</v>
      </c>
      <c r="E760" s="6">
        <v>3</v>
      </c>
      <c r="F760" s="8">
        <v>624.84</v>
      </c>
      <c r="G760" s="10" t="s">
        <v>2479</v>
      </c>
      <c r="H760" s="10" t="s">
        <v>3067</v>
      </c>
      <c r="I760" s="10" t="s">
        <v>3071</v>
      </c>
      <c r="J760" t="s">
        <v>3833</v>
      </c>
      <c r="K760" s="6">
        <v>8</v>
      </c>
      <c r="L760" t="s">
        <v>4277</v>
      </c>
      <c r="M760" s="10" t="s">
        <v>4281</v>
      </c>
      <c r="N760" s="8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s="10" t="s">
        <v>2409</v>
      </c>
      <c r="E761" s="6">
        <v>3</v>
      </c>
      <c r="F761" s="8">
        <v>308.01</v>
      </c>
      <c r="G761" s="10" t="s">
        <v>2910</v>
      </c>
      <c r="H761" s="10" t="s">
        <v>3069</v>
      </c>
      <c r="I761" s="10" t="s">
        <v>3074</v>
      </c>
      <c r="J761" t="s">
        <v>3834</v>
      </c>
      <c r="K761" s="6">
        <v>3</v>
      </c>
      <c r="L761" t="s">
        <v>4276</v>
      </c>
      <c r="M761" s="10" t="s">
        <v>4281</v>
      </c>
      <c r="N761" s="8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s="10" t="s">
        <v>2409</v>
      </c>
      <c r="E762" s="6">
        <v>1</v>
      </c>
      <c r="F762" s="8">
        <v>39.56</v>
      </c>
      <c r="G762" s="10" t="s">
        <v>2570</v>
      </c>
      <c r="H762" s="10" t="s">
        <v>3065</v>
      </c>
      <c r="I762" s="10" t="s">
        <v>3071</v>
      </c>
      <c r="J762" t="s">
        <v>3835</v>
      </c>
      <c r="K762" s="6">
        <v>5</v>
      </c>
      <c r="L762" t="s">
        <v>4283</v>
      </c>
      <c r="M762" s="10" t="s">
        <v>4282</v>
      </c>
      <c r="N762" s="8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s="10" t="s">
        <v>2409</v>
      </c>
      <c r="E763" s="6">
        <v>4</v>
      </c>
      <c r="F763" s="8">
        <v>37.76</v>
      </c>
      <c r="G763" s="10" t="s">
        <v>2911</v>
      </c>
      <c r="H763" s="10" t="s">
        <v>3065</v>
      </c>
      <c r="I763" s="10" t="s">
        <v>3073</v>
      </c>
      <c r="J763" t="s">
        <v>3836</v>
      </c>
      <c r="K763" s="6">
        <v>7</v>
      </c>
      <c r="L763" t="s">
        <v>4283</v>
      </c>
      <c r="M763" s="10" t="s">
        <v>4282</v>
      </c>
      <c r="N763" s="8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s="10" t="s">
        <v>2404</v>
      </c>
      <c r="E764" s="6">
        <v>3</v>
      </c>
      <c r="F764" s="8">
        <v>76.959999999999994</v>
      </c>
      <c r="G764" s="10" t="s">
        <v>2494</v>
      </c>
      <c r="H764" s="10" t="s">
        <v>3069</v>
      </c>
      <c r="I764" s="10" t="s">
        <v>3072</v>
      </c>
      <c r="J764" t="s">
        <v>3837</v>
      </c>
      <c r="K764" s="6">
        <v>8</v>
      </c>
      <c r="L764" t="s">
        <v>4276</v>
      </c>
      <c r="M764" s="10" t="s">
        <v>4280</v>
      </c>
      <c r="N764" s="8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s="10" t="s">
        <v>2408</v>
      </c>
      <c r="E765" s="6">
        <v>1</v>
      </c>
      <c r="F765" s="8">
        <v>569.96</v>
      </c>
      <c r="G765" s="10" t="s">
        <v>2501</v>
      </c>
      <c r="H765" s="10" t="s">
        <v>3066</v>
      </c>
      <c r="I765" s="10" t="s">
        <v>3073</v>
      </c>
      <c r="J765" t="s">
        <v>3838</v>
      </c>
      <c r="K765" s="6">
        <v>4</v>
      </c>
      <c r="L765" t="s">
        <v>4276</v>
      </c>
      <c r="M765" s="10" t="s">
        <v>4280</v>
      </c>
      <c r="N765" s="8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s="10" t="s">
        <v>2408</v>
      </c>
      <c r="E766" s="6">
        <v>5</v>
      </c>
      <c r="F766" s="8">
        <v>627.42999999999995</v>
      </c>
      <c r="G766" s="10" t="s">
        <v>2565</v>
      </c>
      <c r="H766" s="10" t="s">
        <v>3067</v>
      </c>
      <c r="I766" s="10" t="s">
        <v>3071</v>
      </c>
      <c r="J766" t="s">
        <v>3839</v>
      </c>
      <c r="K766" s="6">
        <v>10</v>
      </c>
      <c r="L766" t="s">
        <v>4276</v>
      </c>
      <c r="M766" s="10" t="s">
        <v>4280</v>
      </c>
      <c r="N766" s="8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s="10" t="s">
        <v>2408</v>
      </c>
      <c r="E767" s="6">
        <v>2</v>
      </c>
      <c r="F767" s="8">
        <v>534.91</v>
      </c>
      <c r="G767" s="10" t="s">
        <v>2888</v>
      </c>
      <c r="H767" s="10" t="s">
        <v>3065</v>
      </c>
      <c r="I767" s="10" t="s">
        <v>3072</v>
      </c>
      <c r="J767" t="s">
        <v>3840</v>
      </c>
      <c r="K767" s="6">
        <v>5</v>
      </c>
      <c r="L767" t="s">
        <v>4275</v>
      </c>
      <c r="M767" s="10" t="s">
        <v>4282</v>
      </c>
      <c r="N767" s="8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s="10" t="s">
        <v>2407</v>
      </c>
      <c r="E768" s="6">
        <v>2</v>
      </c>
      <c r="F768" s="8">
        <v>278.88</v>
      </c>
      <c r="G768" s="10" t="s">
        <v>2704</v>
      </c>
      <c r="H768" s="10" t="s">
        <v>3065</v>
      </c>
      <c r="I768" s="10" t="s">
        <v>3074</v>
      </c>
      <c r="J768" t="s">
        <v>3841</v>
      </c>
      <c r="K768" s="6">
        <v>3</v>
      </c>
      <c r="L768" t="s">
        <v>4276</v>
      </c>
      <c r="M768" s="10" t="s">
        <v>4279</v>
      </c>
      <c r="N768" s="8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s="10" t="s">
        <v>2405</v>
      </c>
      <c r="E769" s="6">
        <v>2</v>
      </c>
      <c r="F769" s="8">
        <v>323.22000000000003</v>
      </c>
      <c r="G769" s="10" t="s">
        <v>2912</v>
      </c>
      <c r="H769" s="10" t="s">
        <v>3067</v>
      </c>
      <c r="I769" s="10" t="s">
        <v>3073</v>
      </c>
      <c r="J769" t="s">
        <v>3842</v>
      </c>
      <c r="K769" s="6">
        <v>7</v>
      </c>
      <c r="L769" t="s">
        <v>4283</v>
      </c>
      <c r="M769" s="10" t="s">
        <v>4278</v>
      </c>
      <c r="N769" s="8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s="10" t="s">
        <v>2405</v>
      </c>
      <c r="E770" s="6">
        <v>5</v>
      </c>
      <c r="F770" s="8">
        <v>653.46</v>
      </c>
      <c r="G770" s="10" t="s">
        <v>2913</v>
      </c>
      <c r="H770" s="10" t="s">
        <v>3069</v>
      </c>
      <c r="I770" s="10" t="s">
        <v>3071</v>
      </c>
      <c r="J770" t="s">
        <v>3843</v>
      </c>
      <c r="K770" s="6">
        <v>9</v>
      </c>
      <c r="L770" t="s">
        <v>4277</v>
      </c>
      <c r="M770" s="10" t="s">
        <v>4280</v>
      </c>
      <c r="N770" s="8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s="10" t="s">
        <v>2407</v>
      </c>
      <c r="E771" s="6">
        <v>4</v>
      </c>
      <c r="F771" s="8">
        <v>678.55</v>
      </c>
      <c r="G771" s="10" t="s">
        <v>2438</v>
      </c>
      <c r="H771" s="10" t="s">
        <v>3069</v>
      </c>
      <c r="I771" s="10" t="s">
        <v>3073</v>
      </c>
      <c r="J771" t="s">
        <v>3844</v>
      </c>
      <c r="K771" s="6">
        <v>5</v>
      </c>
      <c r="L771" t="s">
        <v>4283</v>
      </c>
      <c r="M771" s="10" t="s">
        <v>4280</v>
      </c>
      <c r="N771" s="8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s="10" t="s">
        <v>2409</v>
      </c>
      <c r="E772" s="6">
        <v>1</v>
      </c>
      <c r="F772" s="8">
        <v>314.38</v>
      </c>
      <c r="G772" s="10" t="s">
        <v>2757</v>
      </c>
      <c r="H772" s="10" t="s">
        <v>3066</v>
      </c>
      <c r="I772" s="10" t="s">
        <v>3072</v>
      </c>
      <c r="J772" t="s">
        <v>3845</v>
      </c>
      <c r="K772" s="6">
        <v>6</v>
      </c>
      <c r="L772" t="s">
        <v>4283</v>
      </c>
      <c r="M772" s="10" t="s">
        <v>4282</v>
      </c>
      <c r="N772" s="8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s="10" t="s">
        <v>2404</v>
      </c>
      <c r="E773" s="6">
        <v>3</v>
      </c>
      <c r="F773" s="8">
        <v>692.44</v>
      </c>
      <c r="G773" s="10" t="s">
        <v>2724</v>
      </c>
      <c r="H773" s="10" t="s">
        <v>3065</v>
      </c>
      <c r="I773" s="10" t="s">
        <v>3071</v>
      </c>
      <c r="J773" t="s">
        <v>3846</v>
      </c>
      <c r="K773" s="6">
        <v>8</v>
      </c>
      <c r="L773" t="s">
        <v>4276</v>
      </c>
      <c r="M773" s="10" t="s">
        <v>4282</v>
      </c>
      <c r="N773" s="8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s="10" t="s">
        <v>2403</v>
      </c>
      <c r="E774" s="6">
        <v>1</v>
      </c>
      <c r="F774" s="8">
        <v>604.87</v>
      </c>
      <c r="G774" s="10" t="s">
        <v>2914</v>
      </c>
      <c r="H774" s="10" t="s">
        <v>3066</v>
      </c>
      <c r="I774" s="10" t="s">
        <v>3073</v>
      </c>
      <c r="J774" t="s">
        <v>3847</v>
      </c>
      <c r="K774" s="6">
        <v>4</v>
      </c>
      <c r="L774" t="s">
        <v>4283</v>
      </c>
      <c r="M774" s="10" t="s">
        <v>4278</v>
      </c>
      <c r="N774" s="8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s="10" t="s">
        <v>2404</v>
      </c>
      <c r="E775" s="6">
        <v>2</v>
      </c>
      <c r="F775" s="8">
        <v>512.33000000000004</v>
      </c>
      <c r="G775" s="10" t="s">
        <v>2915</v>
      </c>
      <c r="H775" s="10" t="s">
        <v>3069</v>
      </c>
      <c r="I775" s="10" t="s">
        <v>3071</v>
      </c>
      <c r="J775" t="s">
        <v>3848</v>
      </c>
      <c r="K775" s="6">
        <v>7</v>
      </c>
      <c r="L775" t="s">
        <v>4283</v>
      </c>
      <c r="M775" s="10" t="s">
        <v>4281</v>
      </c>
      <c r="N775" s="8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s="10" t="s">
        <v>2406</v>
      </c>
      <c r="E776" s="6">
        <v>3</v>
      </c>
      <c r="F776" s="8">
        <v>20.54</v>
      </c>
      <c r="G776" s="10" t="s">
        <v>2916</v>
      </c>
      <c r="H776" s="10" t="s">
        <v>3067</v>
      </c>
      <c r="I776" s="10" t="s">
        <v>3071</v>
      </c>
      <c r="J776" t="s">
        <v>3849</v>
      </c>
      <c r="K776" s="6">
        <v>3</v>
      </c>
      <c r="L776" t="s">
        <v>4276</v>
      </c>
      <c r="M776" s="10" t="s">
        <v>4278</v>
      </c>
      <c r="N776" s="8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s="10" t="s">
        <v>2404</v>
      </c>
      <c r="E777" s="6">
        <v>2</v>
      </c>
      <c r="F777" s="8">
        <v>625.22</v>
      </c>
      <c r="G777" s="10" t="s">
        <v>2431</v>
      </c>
      <c r="H777" s="10" t="s">
        <v>3066</v>
      </c>
      <c r="I777" s="10" t="s">
        <v>3071</v>
      </c>
      <c r="J777" t="s">
        <v>3850</v>
      </c>
      <c r="K777" s="6">
        <v>5</v>
      </c>
      <c r="L777" t="s">
        <v>4283</v>
      </c>
      <c r="M777" s="10" t="s">
        <v>4282</v>
      </c>
      <c r="N777" s="8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s="10" t="s">
        <v>2405</v>
      </c>
      <c r="E778" s="6">
        <v>1</v>
      </c>
      <c r="F778" s="8">
        <v>21.19</v>
      </c>
      <c r="G778" s="10" t="s">
        <v>2917</v>
      </c>
      <c r="H778" s="10" t="s">
        <v>3069</v>
      </c>
      <c r="I778" s="10" t="s">
        <v>3072</v>
      </c>
      <c r="J778" t="s">
        <v>3851</v>
      </c>
      <c r="K778" s="6">
        <v>5</v>
      </c>
      <c r="L778" t="s">
        <v>4277</v>
      </c>
      <c r="M778" s="10" t="s">
        <v>4282</v>
      </c>
      <c r="N778" s="8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s="10" t="s">
        <v>2406</v>
      </c>
      <c r="E779" s="6">
        <v>5</v>
      </c>
      <c r="F779" s="8">
        <v>64.489999999999995</v>
      </c>
      <c r="G779" s="10" t="s">
        <v>2432</v>
      </c>
      <c r="H779" s="10" t="s">
        <v>3066</v>
      </c>
      <c r="I779" s="10" t="s">
        <v>3071</v>
      </c>
      <c r="J779" t="s">
        <v>3852</v>
      </c>
      <c r="K779" s="6">
        <v>7</v>
      </c>
      <c r="L779" t="s">
        <v>4283</v>
      </c>
      <c r="M779" s="10" t="s">
        <v>4281</v>
      </c>
      <c r="N779" s="8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s="10" t="s">
        <v>2408</v>
      </c>
      <c r="E780" s="6">
        <v>4</v>
      </c>
      <c r="F780" s="8">
        <v>246.85</v>
      </c>
      <c r="G780" s="10" t="s">
        <v>2918</v>
      </c>
      <c r="H780" s="10" t="s">
        <v>3067</v>
      </c>
      <c r="I780" s="10" t="s">
        <v>3070</v>
      </c>
      <c r="J780" t="s">
        <v>3853</v>
      </c>
      <c r="K780" s="6">
        <v>8</v>
      </c>
      <c r="L780" t="s">
        <v>4277</v>
      </c>
      <c r="M780" s="10" t="s">
        <v>4282</v>
      </c>
      <c r="N780" s="8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s="10" t="s">
        <v>2404</v>
      </c>
      <c r="E781" s="6">
        <v>3</v>
      </c>
      <c r="F781" s="8">
        <v>588.74</v>
      </c>
      <c r="G781" s="10" t="s">
        <v>2919</v>
      </c>
      <c r="H781" s="10" t="s">
        <v>3065</v>
      </c>
      <c r="I781" s="10" t="s">
        <v>3074</v>
      </c>
      <c r="J781" t="s">
        <v>3854</v>
      </c>
      <c r="K781" s="6">
        <v>8</v>
      </c>
      <c r="L781" t="s">
        <v>4276</v>
      </c>
      <c r="M781" s="10" t="s">
        <v>4280</v>
      </c>
      <c r="N781" s="8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s="10" t="s">
        <v>2408</v>
      </c>
      <c r="E782" s="6">
        <v>4</v>
      </c>
      <c r="F782" s="8">
        <v>184.48</v>
      </c>
      <c r="G782" s="10" t="s">
        <v>2755</v>
      </c>
      <c r="H782" s="10" t="s">
        <v>3066</v>
      </c>
      <c r="I782" s="10" t="s">
        <v>3071</v>
      </c>
      <c r="J782" t="s">
        <v>3855</v>
      </c>
      <c r="K782" s="6">
        <v>4</v>
      </c>
      <c r="L782" t="s">
        <v>4277</v>
      </c>
      <c r="M782" s="10" t="s">
        <v>4282</v>
      </c>
      <c r="N782" s="8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s="10" t="s">
        <v>2404</v>
      </c>
      <c r="E783" s="6">
        <v>5</v>
      </c>
      <c r="F783" s="8">
        <v>524.26</v>
      </c>
      <c r="G783" s="10" t="s">
        <v>2415</v>
      </c>
      <c r="H783" s="10" t="s">
        <v>3068</v>
      </c>
      <c r="I783" s="10" t="s">
        <v>3073</v>
      </c>
      <c r="J783" t="s">
        <v>3856</v>
      </c>
      <c r="K783" s="6">
        <v>5</v>
      </c>
      <c r="L783" t="s">
        <v>4276</v>
      </c>
      <c r="M783" s="10" t="s">
        <v>4279</v>
      </c>
      <c r="N783" s="8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s="10" t="s">
        <v>2403</v>
      </c>
      <c r="E784" s="6">
        <v>2</v>
      </c>
      <c r="F784" s="8">
        <v>493.63</v>
      </c>
      <c r="G784" s="10" t="s">
        <v>2824</v>
      </c>
      <c r="H784" s="10" t="s">
        <v>3066</v>
      </c>
      <c r="I784" s="10" t="s">
        <v>3072</v>
      </c>
      <c r="J784" t="s">
        <v>3857</v>
      </c>
      <c r="K784" s="6">
        <v>6</v>
      </c>
      <c r="L784" t="s">
        <v>4275</v>
      </c>
      <c r="M784" s="10" t="s">
        <v>4279</v>
      </c>
      <c r="N784" s="8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s="10" t="s">
        <v>2407</v>
      </c>
      <c r="E785" s="6">
        <v>1</v>
      </c>
      <c r="F785" s="8">
        <v>438.34</v>
      </c>
      <c r="G785" s="10" t="s">
        <v>2888</v>
      </c>
      <c r="H785" s="10" t="s">
        <v>3068</v>
      </c>
      <c r="I785" s="10" t="s">
        <v>3072</v>
      </c>
      <c r="J785" t="s">
        <v>3858</v>
      </c>
      <c r="K785" s="6">
        <v>5</v>
      </c>
      <c r="L785" t="s">
        <v>4276</v>
      </c>
      <c r="M785" s="10" t="s">
        <v>4281</v>
      </c>
      <c r="N785" s="8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s="10" t="s">
        <v>2408</v>
      </c>
      <c r="E786" s="6">
        <v>1</v>
      </c>
      <c r="F786" s="8">
        <v>325.81</v>
      </c>
      <c r="G786" s="10" t="s">
        <v>2459</v>
      </c>
      <c r="H786" s="10" t="s">
        <v>3067</v>
      </c>
      <c r="I786" s="10" t="s">
        <v>3074</v>
      </c>
      <c r="J786" t="s">
        <v>3859</v>
      </c>
      <c r="K786" s="6">
        <v>1</v>
      </c>
      <c r="L786" t="s">
        <v>4277</v>
      </c>
      <c r="M786" s="10" t="s">
        <v>4279</v>
      </c>
      <c r="N786" s="8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s="10" t="s">
        <v>2406</v>
      </c>
      <c r="E787" s="6">
        <v>1</v>
      </c>
      <c r="F787" s="8">
        <v>176.1</v>
      </c>
      <c r="G787" s="10" t="s">
        <v>2920</v>
      </c>
      <c r="H787" s="10" t="s">
        <v>3067</v>
      </c>
      <c r="I787" s="10" t="s">
        <v>3074</v>
      </c>
      <c r="J787" t="s">
        <v>3860</v>
      </c>
      <c r="K787" s="6">
        <v>1</v>
      </c>
      <c r="L787" t="s">
        <v>4275</v>
      </c>
      <c r="M787" s="10" t="s">
        <v>4278</v>
      </c>
      <c r="N787" s="8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s="10" t="s">
        <v>2406</v>
      </c>
      <c r="E788" s="6">
        <v>5</v>
      </c>
      <c r="F788" s="8">
        <v>45.31</v>
      </c>
      <c r="G788" s="10" t="s">
        <v>2921</v>
      </c>
      <c r="H788" s="10" t="s">
        <v>3066</v>
      </c>
      <c r="I788" s="10" t="s">
        <v>3071</v>
      </c>
      <c r="J788" t="s">
        <v>3861</v>
      </c>
      <c r="K788" s="6">
        <v>8</v>
      </c>
      <c r="L788" t="s">
        <v>4283</v>
      </c>
      <c r="M788" s="10" t="s">
        <v>4279</v>
      </c>
      <c r="N788" s="8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s="10" t="s">
        <v>2409</v>
      </c>
      <c r="E789" s="6">
        <v>4</v>
      </c>
      <c r="F789" s="8">
        <v>221.96</v>
      </c>
      <c r="G789" s="10" t="s">
        <v>2922</v>
      </c>
      <c r="H789" s="10" t="s">
        <v>3069</v>
      </c>
      <c r="I789" s="10" t="s">
        <v>3073</v>
      </c>
      <c r="J789" t="s">
        <v>3862</v>
      </c>
      <c r="K789" s="6">
        <v>7</v>
      </c>
      <c r="L789" t="s">
        <v>4283</v>
      </c>
      <c r="M789" s="10" t="s">
        <v>4282</v>
      </c>
      <c r="N789" s="8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s="10" t="s">
        <v>2406</v>
      </c>
      <c r="E790" s="6">
        <v>2</v>
      </c>
      <c r="F790" s="8">
        <v>601.42999999999995</v>
      </c>
      <c r="G790" s="10" t="s">
        <v>2923</v>
      </c>
      <c r="H790" s="10" t="s">
        <v>3066</v>
      </c>
      <c r="I790" s="10" t="s">
        <v>3074</v>
      </c>
      <c r="J790" t="s">
        <v>3863</v>
      </c>
      <c r="K790" s="6">
        <v>5</v>
      </c>
      <c r="L790" t="s">
        <v>4276</v>
      </c>
      <c r="M790" s="10" t="s">
        <v>4278</v>
      </c>
      <c r="N790" s="8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s="10" t="s">
        <v>2405</v>
      </c>
      <c r="E791" s="6">
        <v>5</v>
      </c>
      <c r="F791" s="8">
        <v>691.28</v>
      </c>
      <c r="G791" s="10" t="s">
        <v>2924</v>
      </c>
      <c r="H791" s="10" t="s">
        <v>3066</v>
      </c>
      <c r="I791" s="10" t="s">
        <v>3073</v>
      </c>
      <c r="J791" t="s">
        <v>3864</v>
      </c>
      <c r="K791" s="6">
        <v>10</v>
      </c>
      <c r="L791" t="s">
        <v>4275</v>
      </c>
      <c r="M791" s="10" t="s">
        <v>4280</v>
      </c>
      <c r="N791" s="8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s="10" t="s">
        <v>2408</v>
      </c>
      <c r="E792" s="6">
        <v>4</v>
      </c>
      <c r="F792" s="8">
        <v>417.89</v>
      </c>
      <c r="G792" s="10" t="s">
        <v>2925</v>
      </c>
      <c r="H792" s="10" t="s">
        <v>3068</v>
      </c>
      <c r="I792" s="10" t="s">
        <v>3074</v>
      </c>
      <c r="J792" t="s">
        <v>3865</v>
      </c>
      <c r="K792" s="6">
        <v>4</v>
      </c>
      <c r="L792" t="s">
        <v>4283</v>
      </c>
      <c r="M792" s="10" t="s">
        <v>4282</v>
      </c>
      <c r="N792" s="8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s="10" t="s">
        <v>2406</v>
      </c>
      <c r="E793" s="6">
        <v>4</v>
      </c>
      <c r="F793" s="8">
        <v>409.28</v>
      </c>
      <c r="G793" s="10" t="s">
        <v>2434</v>
      </c>
      <c r="H793" s="10" t="s">
        <v>3069</v>
      </c>
      <c r="I793" s="10" t="s">
        <v>3074</v>
      </c>
      <c r="J793" t="s">
        <v>3866</v>
      </c>
      <c r="K793" s="6">
        <v>8</v>
      </c>
      <c r="L793" t="s">
        <v>4283</v>
      </c>
      <c r="M793" s="10" t="s">
        <v>4280</v>
      </c>
      <c r="N793" s="8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s="10" t="s">
        <v>2409</v>
      </c>
      <c r="E794" s="6">
        <v>2</v>
      </c>
      <c r="F794" s="8">
        <v>356.35</v>
      </c>
      <c r="G794" s="10" t="s">
        <v>2926</v>
      </c>
      <c r="H794" s="10" t="s">
        <v>3065</v>
      </c>
      <c r="I794" s="10" t="s">
        <v>3072</v>
      </c>
      <c r="J794" t="s">
        <v>3867</v>
      </c>
      <c r="K794" s="6">
        <v>6</v>
      </c>
      <c r="L794" t="s">
        <v>4277</v>
      </c>
      <c r="M794" s="10" t="s">
        <v>4281</v>
      </c>
      <c r="N794" s="8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s="10" t="s">
        <v>2406</v>
      </c>
      <c r="E795" s="6">
        <v>5</v>
      </c>
      <c r="F795" s="8">
        <v>170.22</v>
      </c>
      <c r="G795" s="10" t="s">
        <v>2745</v>
      </c>
      <c r="H795" s="10" t="s">
        <v>3065</v>
      </c>
      <c r="I795" s="10" t="s">
        <v>3073</v>
      </c>
      <c r="J795" t="s">
        <v>3868</v>
      </c>
      <c r="K795" s="6">
        <v>8</v>
      </c>
      <c r="L795" t="s">
        <v>4283</v>
      </c>
      <c r="M795" s="10" t="s">
        <v>4279</v>
      </c>
      <c r="N795" s="8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s="10" t="s">
        <v>2407</v>
      </c>
      <c r="E796" s="6">
        <v>4</v>
      </c>
      <c r="F796" s="8">
        <v>384.85</v>
      </c>
      <c r="G796" s="10" t="s">
        <v>2927</v>
      </c>
      <c r="H796" s="10" t="s">
        <v>3066</v>
      </c>
      <c r="I796" s="10" t="s">
        <v>3073</v>
      </c>
      <c r="J796" t="s">
        <v>3869</v>
      </c>
      <c r="K796" s="6">
        <v>9</v>
      </c>
      <c r="L796" t="s">
        <v>4276</v>
      </c>
      <c r="M796" s="10" t="s">
        <v>4278</v>
      </c>
      <c r="N796" s="8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s="10" t="s">
        <v>2408</v>
      </c>
      <c r="E797" s="6">
        <v>4</v>
      </c>
      <c r="F797" s="8">
        <v>115.77</v>
      </c>
      <c r="G797" s="10" t="s">
        <v>2928</v>
      </c>
      <c r="H797" s="10" t="s">
        <v>3066</v>
      </c>
      <c r="I797" s="10" t="s">
        <v>3074</v>
      </c>
      <c r="J797" t="s">
        <v>3870</v>
      </c>
      <c r="K797" s="6">
        <v>7</v>
      </c>
      <c r="L797" t="s">
        <v>4275</v>
      </c>
      <c r="M797" s="10" t="s">
        <v>4278</v>
      </c>
      <c r="N797" s="8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s="10" t="s">
        <v>2404</v>
      </c>
      <c r="E798" s="6">
        <v>3</v>
      </c>
      <c r="F798" s="8">
        <v>579.54999999999995</v>
      </c>
      <c r="G798" s="10" t="s">
        <v>2599</v>
      </c>
      <c r="H798" s="10" t="s">
        <v>3068</v>
      </c>
      <c r="I798" s="10" t="s">
        <v>3072</v>
      </c>
      <c r="J798" t="s">
        <v>3871</v>
      </c>
      <c r="K798" s="6">
        <v>8</v>
      </c>
      <c r="L798" t="s">
        <v>4277</v>
      </c>
      <c r="M798" s="10" t="s">
        <v>4281</v>
      </c>
      <c r="N798" s="8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s="10" t="s">
        <v>2408</v>
      </c>
      <c r="E799" s="6">
        <v>2</v>
      </c>
      <c r="F799" s="8">
        <v>438.76</v>
      </c>
      <c r="G799" s="10" t="s">
        <v>2929</v>
      </c>
      <c r="H799" s="10" t="s">
        <v>3065</v>
      </c>
      <c r="I799" s="10" t="s">
        <v>3072</v>
      </c>
      <c r="J799" t="s">
        <v>3872</v>
      </c>
      <c r="K799" s="6">
        <v>2</v>
      </c>
      <c r="L799" t="s">
        <v>4283</v>
      </c>
      <c r="M799" s="10" t="s">
        <v>4281</v>
      </c>
      <c r="N799" s="8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s="10" t="s">
        <v>2404</v>
      </c>
      <c r="E800" s="6">
        <v>5</v>
      </c>
      <c r="F800" s="8">
        <v>488.35</v>
      </c>
      <c r="G800" s="10" t="s">
        <v>2672</v>
      </c>
      <c r="H800" s="10" t="s">
        <v>3065</v>
      </c>
      <c r="I800" s="10" t="s">
        <v>3072</v>
      </c>
      <c r="J800" t="s">
        <v>3873</v>
      </c>
      <c r="K800" s="6">
        <v>9</v>
      </c>
      <c r="L800" t="s">
        <v>4276</v>
      </c>
      <c r="M800" s="10" t="s">
        <v>4280</v>
      </c>
      <c r="N800" s="8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s="10" t="s">
        <v>2408</v>
      </c>
      <c r="E801" s="6">
        <v>4</v>
      </c>
      <c r="F801" s="8">
        <v>328.56</v>
      </c>
      <c r="G801" s="10" t="s">
        <v>2638</v>
      </c>
      <c r="H801" s="10" t="s">
        <v>3065</v>
      </c>
      <c r="I801" s="10" t="s">
        <v>3072</v>
      </c>
      <c r="J801" t="s">
        <v>3874</v>
      </c>
      <c r="K801" s="6">
        <v>4</v>
      </c>
      <c r="L801" t="s">
        <v>4276</v>
      </c>
      <c r="M801" s="10" t="s">
        <v>4280</v>
      </c>
      <c r="N801" s="8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s="10" t="s">
        <v>2405</v>
      </c>
      <c r="E802" s="6">
        <v>1</v>
      </c>
      <c r="F802" s="8">
        <v>68.39</v>
      </c>
      <c r="G802" s="10" t="s">
        <v>2930</v>
      </c>
      <c r="H802" s="10" t="s">
        <v>3066</v>
      </c>
      <c r="I802" s="10" t="s">
        <v>3072</v>
      </c>
      <c r="J802" t="s">
        <v>3875</v>
      </c>
      <c r="K802" s="6">
        <v>3</v>
      </c>
      <c r="L802" t="s">
        <v>4277</v>
      </c>
      <c r="M802" s="10" t="s">
        <v>4281</v>
      </c>
      <c r="N802" s="8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s="10" t="s">
        <v>2407</v>
      </c>
      <c r="E803" s="6">
        <v>4</v>
      </c>
      <c r="F803" s="8">
        <v>595.62</v>
      </c>
      <c r="G803" s="10" t="s">
        <v>2931</v>
      </c>
      <c r="H803" s="10" t="s">
        <v>3065</v>
      </c>
      <c r="I803" s="10" t="s">
        <v>3074</v>
      </c>
      <c r="J803" t="s">
        <v>3876</v>
      </c>
      <c r="K803" s="6">
        <v>8</v>
      </c>
      <c r="L803" t="s">
        <v>4276</v>
      </c>
      <c r="M803" s="10" t="s">
        <v>4281</v>
      </c>
      <c r="N803" s="8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s="10" t="s">
        <v>2406</v>
      </c>
      <c r="E804" s="6">
        <v>5</v>
      </c>
      <c r="F804" s="8">
        <v>644.64</v>
      </c>
      <c r="G804" s="10" t="s">
        <v>2932</v>
      </c>
      <c r="H804" s="10" t="s">
        <v>3068</v>
      </c>
      <c r="I804" s="10" t="s">
        <v>3071</v>
      </c>
      <c r="J804" t="s">
        <v>3877</v>
      </c>
      <c r="K804" s="6">
        <v>6</v>
      </c>
      <c r="L804" t="s">
        <v>4276</v>
      </c>
      <c r="M804" s="10" t="s">
        <v>4280</v>
      </c>
      <c r="N804" s="8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s="10" t="s">
        <v>2403</v>
      </c>
      <c r="E805" s="6">
        <v>5</v>
      </c>
      <c r="F805" s="8">
        <v>397.81</v>
      </c>
      <c r="G805" s="10" t="s">
        <v>2454</v>
      </c>
      <c r="H805" s="10" t="s">
        <v>3065</v>
      </c>
      <c r="I805" s="10" t="s">
        <v>3072</v>
      </c>
      <c r="J805" t="s">
        <v>3878</v>
      </c>
      <c r="K805" s="6">
        <v>5</v>
      </c>
      <c r="L805" t="s">
        <v>4275</v>
      </c>
      <c r="M805" s="10" t="s">
        <v>4279</v>
      </c>
      <c r="N805" s="8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s="10" t="s">
        <v>2406</v>
      </c>
      <c r="E806" s="6">
        <v>3</v>
      </c>
      <c r="F806" s="8">
        <v>236.5</v>
      </c>
      <c r="G806" s="10" t="s">
        <v>2933</v>
      </c>
      <c r="H806" s="10" t="s">
        <v>3066</v>
      </c>
      <c r="I806" s="10" t="s">
        <v>3073</v>
      </c>
      <c r="J806" t="s">
        <v>3879</v>
      </c>
      <c r="K806" s="6">
        <v>8</v>
      </c>
      <c r="L806" t="s">
        <v>4276</v>
      </c>
      <c r="M806" s="10" t="s">
        <v>4280</v>
      </c>
      <c r="N806" s="8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s="10" t="s">
        <v>2408</v>
      </c>
      <c r="E807" s="6">
        <v>5</v>
      </c>
      <c r="F807" s="8">
        <v>472.01</v>
      </c>
      <c r="G807" s="10" t="s">
        <v>2934</v>
      </c>
      <c r="H807" s="10" t="s">
        <v>3068</v>
      </c>
      <c r="I807" s="10" t="s">
        <v>3071</v>
      </c>
      <c r="J807" t="s">
        <v>3880</v>
      </c>
      <c r="K807" s="6">
        <v>10</v>
      </c>
      <c r="L807" t="s">
        <v>4275</v>
      </c>
      <c r="M807" s="10" t="s">
        <v>4280</v>
      </c>
      <c r="N807" s="8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s="10" t="s">
        <v>2406</v>
      </c>
      <c r="E808" s="6">
        <v>5</v>
      </c>
      <c r="F808" s="8">
        <v>253.75</v>
      </c>
      <c r="G808" s="10" t="s">
        <v>2650</v>
      </c>
      <c r="H808" s="10" t="s">
        <v>3066</v>
      </c>
      <c r="I808" s="10" t="s">
        <v>3074</v>
      </c>
      <c r="J808" t="s">
        <v>3881</v>
      </c>
      <c r="K808" s="6">
        <v>9</v>
      </c>
      <c r="L808" t="s">
        <v>4277</v>
      </c>
      <c r="M808" s="10" t="s">
        <v>4278</v>
      </c>
      <c r="N808" s="8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s="10" t="s">
        <v>2403</v>
      </c>
      <c r="E809" s="6">
        <v>3</v>
      </c>
      <c r="F809" s="8">
        <v>676.21</v>
      </c>
      <c r="G809" s="10" t="s">
        <v>2935</v>
      </c>
      <c r="H809" s="10" t="s">
        <v>3066</v>
      </c>
      <c r="I809" s="10" t="s">
        <v>3073</v>
      </c>
      <c r="J809" t="s">
        <v>3882</v>
      </c>
      <c r="K809" s="6">
        <v>5</v>
      </c>
      <c r="L809" t="s">
        <v>4275</v>
      </c>
      <c r="M809" s="10" t="s">
        <v>4282</v>
      </c>
      <c r="N809" s="8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s="10" t="s">
        <v>2409</v>
      </c>
      <c r="E810" s="6">
        <v>3</v>
      </c>
      <c r="F810" s="8">
        <v>134.05000000000001</v>
      </c>
      <c r="G810" s="10" t="s">
        <v>2936</v>
      </c>
      <c r="H810" s="10" t="s">
        <v>3067</v>
      </c>
      <c r="I810" s="10" t="s">
        <v>3070</v>
      </c>
      <c r="J810" t="s">
        <v>3883</v>
      </c>
      <c r="K810" s="6">
        <v>3</v>
      </c>
      <c r="L810" t="s">
        <v>4283</v>
      </c>
      <c r="M810" s="10" t="s">
        <v>4282</v>
      </c>
      <c r="N810" s="8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s="10" t="s">
        <v>2409</v>
      </c>
      <c r="E811" s="6">
        <v>5</v>
      </c>
      <c r="F811" s="8">
        <v>217.43</v>
      </c>
      <c r="G811" s="10" t="s">
        <v>2470</v>
      </c>
      <c r="H811" s="10" t="s">
        <v>3065</v>
      </c>
      <c r="I811" s="10" t="s">
        <v>3070</v>
      </c>
      <c r="J811" t="s">
        <v>3884</v>
      </c>
      <c r="K811" s="6">
        <v>10</v>
      </c>
      <c r="L811" t="s">
        <v>4275</v>
      </c>
      <c r="M811" s="10" t="s">
        <v>4278</v>
      </c>
      <c r="N811" s="8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s="10" t="s">
        <v>2405</v>
      </c>
      <c r="E812" s="6">
        <v>1</v>
      </c>
      <c r="F812" s="8">
        <v>553.55999999999995</v>
      </c>
      <c r="G812" s="10" t="s">
        <v>2937</v>
      </c>
      <c r="H812" s="10" t="s">
        <v>3067</v>
      </c>
      <c r="I812" s="10" t="s">
        <v>3071</v>
      </c>
      <c r="J812" t="s">
        <v>3885</v>
      </c>
      <c r="K812" s="6">
        <v>5</v>
      </c>
      <c r="L812" t="s">
        <v>4283</v>
      </c>
      <c r="M812" s="10" t="s">
        <v>4279</v>
      </c>
      <c r="N812" s="8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s="10" t="s">
        <v>2408</v>
      </c>
      <c r="E813" s="6">
        <v>2</v>
      </c>
      <c r="F813" s="8">
        <v>28.55</v>
      </c>
      <c r="G813" s="10" t="s">
        <v>2907</v>
      </c>
      <c r="H813" s="10" t="s">
        <v>3068</v>
      </c>
      <c r="I813" s="10" t="s">
        <v>3070</v>
      </c>
      <c r="J813" t="s">
        <v>3886</v>
      </c>
      <c r="K813" s="6">
        <v>7</v>
      </c>
      <c r="L813" t="s">
        <v>4275</v>
      </c>
      <c r="M813" s="10" t="s">
        <v>4280</v>
      </c>
      <c r="N813" s="8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s="10" t="s">
        <v>2404</v>
      </c>
      <c r="E814" s="6">
        <v>2</v>
      </c>
      <c r="F814" s="8">
        <v>255.26</v>
      </c>
      <c r="G814" s="10" t="s">
        <v>2638</v>
      </c>
      <c r="H814" s="10" t="s">
        <v>3067</v>
      </c>
      <c r="I814" s="10" t="s">
        <v>3071</v>
      </c>
      <c r="J814" t="s">
        <v>3887</v>
      </c>
      <c r="K814" s="6">
        <v>6</v>
      </c>
      <c r="L814" t="s">
        <v>4276</v>
      </c>
      <c r="M814" s="10" t="s">
        <v>4282</v>
      </c>
      <c r="N814" s="8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s="10" t="s">
        <v>2408</v>
      </c>
      <c r="E815" s="6">
        <v>5</v>
      </c>
      <c r="F815" s="8">
        <v>292.54000000000002</v>
      </c>
      <c r="G815" s="10" t="s">
        <v>2649</v>
      </c>
      <c r="H815" s="10" t="s">
        <v>3065</v>
      </c>
      <c r="I815" s="10" t="s">
        <v>3071</v>
      </c>
      <c r="J815" t="s">
        <v>3888</v>
      </c>
      <c r="K815" s="6">
        <v>8</v>
      </c>
      <c r="L815" t="s">
        <v>4276</v>
      </c>
      <c r="M815" s="10" t="s">
        <v>4280</v>
      </c>
      <c r="N815" s="8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s="10" t="s">
        <v>2406</v>
      </c>
      <c r="E816" s="6">
        <v>4</v>
      </c>
      <c r="F816" s="8">
        <v>147.51</v>
      </c>
      <c r="G816" s="10" t="s">
        <v>2938</v>
      </c>
      <c r="H816" s="10" t="s">
        <v>3065</v>
      </c>
      <c r="I816" s="10" t="s">
        <v>3074</v>
      </c>
      <c r="J816" t="s">
        <v>3889</v>
      </c>
      <c r="K816" s="6">
        <v>4</v>
      </c>
      <c r="L816" t="s">
        <v>4277</v>
      </c>
      <c r="M816" s="10" t="s">
        <v>4278</v>
      </c>
      <c r="N816" s="8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s="10" t="s">
        <v>2407</v>
      </c>
      <c r="E817" s="6">
        <v>3</v>
      </c>
      <c r="F817" s="8">
        <v>569.84</v>
      </c>
      <c r="G817" s="10" t="s">
        <v>2939</v>
      </c>
      <c r="H817" s="10" t="s">
        <v>3068</v>
      </c>
      <c r="I817" s="10" t="s">
        <v>3071</v>
      </c>
      <c r="J817" t="s">
        <v>3890</v>
      </c>
      <c r="K817" s="6">
        <v>8</v>
      </c>
      <c r="L817" t="s">
        <v>4277</v>
      </c>
      <c r="M817" s="10" t="s">
        <v>4278</v>
      </c>
      <c r="N817" s="8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s="10" t="s">
        <v>2405</v>
      </c>
      <c r="E818" s="6">
        <v>5</v>
      </c>
      <c r="F818" s="8">
        <v>574.79</v>
      </c>
      <c r="G818" s="10" t="s">
        <v>2601</v>
      </c>
      <c r="H818" s="10" t="s">
        <v>3067</v>
      </c>
      <c r="I818" s="10" t="s">
        <v>3074</v>
      </c>
      <c r="J818" t="s">
        <v>3891</v>
      </c>
      <c r="K818" s="6">
        <v>8</v>
      </c>
      <c r="L818" t="s">
        <v>4277</v>
      </c>
      <c r="M818" s="10" t="s">
        <v>4279</v>
      </c>
      <c r="N818" s="8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s="10" t="s">
        <v>2406</v>
      </c>
      <c r="E819" s="6">
        <v>4</v>
      </c>
      <c r="F819" s="8">
        <v>598.19000000000005</v>
      </c>
      <c r="G819" s="10" t="s">
        <v>2940</v>
      </c>
      <c r="H819" s="10" t="s">
        <v>3067</v>
      </c>
      <c r="I819" s="10" t="s">
        <v>3073</v>
      </c>
      <c r="J819" t="s">
        <v>3892</v>
      </c>
      <c r="K819" s="6">
        <v>7</v>
      </c>
      <c r="L819" t="s">
        <v>4277</v>
      </c>
      <c r="M819" s="10" t="s">
        <v>4280</v>
      </c>
      <c r="N819" s="8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s="10" t="s">
        <v>2404</v>
      </c>
      <c r="E820" s="6">
        <v>4</v>
      </c>
      <c r="F820" s="8">
        <v>390.84</v>
      </c>
      <c r="G820" s="10" t="s">
        <v>2868</v>
      </c>
      <c r="H820" s="10" t="s">
        <v>3067</v>
      </c>
      <c r="I820" s="10" t="s">
        <v>3071</v>
      </c>
      <c r="J820" t="s">
        <v>3893</v>
      </c>
      <c r="K820" s="6">
        <v>9</v>
      </c>
      <c r="L820" t="s">
        <v>4277</v>
      </c>
      <c r="M820" s="10" t="s">
        <v>4279</v>
      </c>
      <c r="N820" s="8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s="10" t="s">
        <v>2404</v>
      </c>
      <c r="E821" s="6">
        <v>2</v>
      </c>
      <c r="F821" s="8">
        <v>398.45</v>
      </c>
      <c r="G821" s="10" t="s">
        <v>2941</v>
      </c>
      <c r="H821" s="10" t="s">
        <v>3065</v>
      </c>
      <c r="I821" s="10" t="s">
        <v>3071</v>
      </c>
      <c r="J821" t="s">
        <v>3894</v>
      </c>
      <c r="K821" s="6">
        <v>7</v>
      </c>
      <c r="L821" t="s">
        <v>4275</v>
      </c>
      <c r="M821" s="10" t="s">
        <v>4282</v>
      </c>
      <c r="N821" s="8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s="10" t="s">
        <v>2404</v>
      </c>
      <c r="E822" s="6">
        <v>5</v>
      </c>
      <c r="F822" s="8">
        <v>623.80999999999995</v>
      </c>
      <c r="G822" s="10" t="s">
        <v>2706</v>
      </c>
      <c r="H822" s="10" t="s">
        <v>3069</v>
      </c>
      <c r="I822" s="10" t="s">
        <v>3072</v>
      </c>
      <c r="J822" t="s">
        <v>3895</v>
      </c>
      <c r="K822" s="6">
        <v>6</v>
      </c>
      <c r="L822" t="s">
        <v>4276</v>
      </c>
      <c r="M822" s="10" t="s">
        <v>4280</v>
      </c>
      <c r="N822" s="8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s="10" t="s">
        <v>2408</v>
      </c>
      <c r="E823" s="6">
        <v>4</v>
      </c>
      <c r="F823" s="8">
        <v>174.49</v>
      </c>
      <c r="G823" s="10" t="s">
        <v>2698</v>
      </c>
      <c r="H823" s="10" t="s">
        <v>3067</v>
      </c>
      <c r="I823" s="10" t="s">
        <v>3073</v>
      </c>
      <c r="J823" t="s">
        <v>3896</v>
      </c>
      <c r="K823" s="6">
        <v>5</v>
      </c>
      <c r="L823" t="s">
        <v>4275</v>
      </c>
      <c r="M823" s="10" t="s">
        <v>4281</v>
      </c>
      <c r="N823" s="8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s="10" t="s">
        <v>2404</v>
      </c>
      <c r="E824" s="6">
        <v>1</v>
      </c>
      <c r="F824" s="8">
        <v>479.56</v>
      </c>
      <c r="G824" s="10" t="s">
        <v>2476</v>
      </c>
      <c r="H824" s="10" t="s">
        <v>3068</v>
      </c>
      <c r="I824" s="10" t="s">
        <v>3072</v>
      </c>
      <c r="J824" t="s">
        <v>3897</v>
      </c>
      <c r="K824" s="6">
        <v>1</v>
      </c>
      <c r="L824" t="s">
        <v>4275</v>
      </c>
      <c r="M824" s="10" t="s">
        <v>4282</v>
      </c>
      <c r="N824" s="8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s="10" t="s">
        <v>2408</v>
      </c>
      <c r="E825" s="6">
        <v>4</v>
      </c>
      <c r="F825" s="8">
        <v>653.13</v>
      </c>
      <c r="G825" s="10" t="s">
        <v>2942</v>
      </c>
      <c r="H825" s="10" t="s">
        <v>3067</v>
      </c>
      <c r="I825" s="10" t="s">
        <v>3070</v>
      </c>
      <c r="J825" t="s">
        <v>3898</v>
      </c>
      <c r="K825" s="6">
        <v>8</v>
      </c>
      <c r="L825" t="s">
        <v>4277</v>
      </c>
      <c r="M825" s="10" t="s">
        <v>4278</v>
      </c>
      <c r="N825" s="8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s="10" t="s">
        <v>2403</v>
      </c>
      <c r="E826" s="6">
        <v>3</v>
      </c>
      <c r="F826" s="8">
        <v>481.1</v>
      </c>
      <c r="G826" s="10" t="s">
        <v>2943</v>
      </c>
      <c r="H826" s="10" t="s">
        <v>3067</v>
      </c>
      <c r="I826" s="10" t="s">
        <v>3072</v>
      </c>
      <c r="J826" t="s">
        <v>3899</v>
      </c>
      <c r="K826" s="6">
        <v>3</v>
      </c>
      <c r="L826" t="s">
        <v>4276</v>
      </c>
      <c r="M826" s="10" t="s">
        <v>4281</v>
      </c>
      <c r="N826" s="8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s="10" t="s">
        <v>2409</v>
      </c>
      <c r="E827" s="6">
        <v>5</v>
      </c>
      <c r="F827" s="8">
        <v>271.69</v>
      </c>
      <c r="G827" s="10" t="s">
        <v>2944</v>
      </c>
      <c r="H827" s="10" t="s">
        <v>3066</v>
      </c>
      <c r="I827" s="10" t="s">
        <v>3072</v>
      </c>
      <c r="J827" t="s">
        <v>3900</v>
      </c>
      <c r="K827" s="6">
        <v>7</v>
      </c>
      <c r="L827" t="s">
        <v>4276</v>
      </c>
      <c r="M827" s="10" t="s">
        <v>4278</v>
      </c>
      <c r="N827" s="8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s="10" t="s">
        <v>2407</v>
      </c>
      <c r="E828" s="6">
        <v>3</v>
      </c>
      <c r="F828" s="8">
        <v>463.81</v>
      </c>
      <c r="G828" s="10" t="s">
        <v>2570</v>
      </c>
      <c r="H828" s="10" t="s">
        <v>3066</v>
      </c>
      <c r="I828" s="10" t="s">
        <v>3072</v>
      </c>
      <c r="J828" t="s">
        <v>3901</v>
      </c>
      <c r="K828" s="6">
        <v>8</v>
      </c>
      <c r="L828" t="s">
        <v>4277</v>
      </c>
      <c r="M828" s="10" t="s">
        <v>4280</v>
      </c>
      <c r="N828" s="8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s="10" t="s">
        <v>2405</v>
      </c>
      <c r="E829" s="6">
        <v>2</v>
      </c>
      <c r="F829" s="8">
        <v>639.88</v>
      </c>
      <c r="G829" s="10" t="s">
        <v>2597</v>
      </c>
      <c r="H829" s="10" t="s">
        <v>3069</v>
      </c>
      <c r="I829" s="10" t="s">
        <v>3073</v>
      </c>
      <c r="J829" t="s">
        <v>3902</v>
      </c>
      <c r="K829" s="6">
        <v>5</v>
      </c>
      <c r="L829" t="s">
        <v>4277</v>
      </c>
      <c r="M829" s="10" t="s">
        <v>4278</v>
      </c>
      <c r="N829" s="8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s="10" t="s">
        <v>2406</v>
      </c>
      <c r="E830" s="6">
        <v>4</v>
      </c>
      <c r="F830" s="8">
        <v>404.58</v>
      </c>
      <c r="G830" s="10" t="s">
        <v>2945</v>
      </c>
      <c r="H830" s="10" t="s">
        <v>3069</v>
      </c>
      <c r="I830" s="10" t="s">
        <v>3070</v>
      </c>
      <c r="J830" t="s">
        <v>3903</v>
      </c>
      <c r="K830" s="6">
        <v>5</v>
      </c>
      <c r="L830" t="s">
        <v>4276</v>
      </c>
      <c r="M830" s="10" t="s">
        <v>4278</v>
      </c>
      <c r="N830" s="8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s="10" t="s">
        <v>2403</v>
      </c>
      <c r="E831" s="6">
        <v>1</v>
      </c>
      <c r="F831" s="8">
        <v>76.930000000000007</v>
      </c>
      <c r="G831" s="10" t="s">
        <v>2946</v>
      </c>
      <c r="H831" s="10" t="s">
        <v>3065</v>
      </c>
      <c r="I831" s="10" t="s">
        <v>3073</v>
      </c>
      <c r="J831" t="s">
        <v>3904</v>
      </c>
      <c r="K831" s="6">
        <v>6</v>
      </c>
      <c r="L831" t="s">
        <v>4277</v>
      </c>
      <c r="M831" s="10" t="s">
        <v>4278</v>
      </c>
      <c r="N831" s="8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s="10" t="s">
        <v>2405</v>
      </c>
      <c r="E832" s="6">
        <v>4</v>
      </c>
      <c r="F832" s="8">
        <v>190.64</v>
      </c>
      <c r="G832" s="10" t="s">
        <v>2947</v>
      </c>
      <c r="H832" s="10" t="s">
        <v>3069</v>
      </c>
      <c r="I832" s="10" t="s">
        <v>3073</v>
      </c>
      <c r="J832" t="s">
        <v>3905</v>
      </c>
      <c r="K832" s="6">
        <v>5</v>
      </c>
      <c r="L832" t="s">
        <v>4275</v>
      </c>
      <c r="M832" s="10" t="s">
        <v>4280</v>
      </c>
      <c r="N832" s="8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s="10" t="s">
        <v>2407</v>
      </c>
      <c r="E833" s="6">
        <v>2</v>
      </c>
      <c r="F833" s="8">
        <v>88.73</v>
      </c>
      <c r="G833" s="10" t="s">
        <v>2851</v>
      </c>
      <c r="H833" s="10" t="s">
        <v>3066</v>
      </c>
      <c r="I833" s="10" t="s">
        <v>3074</v>
      </c>
      <c r="J833" t="s">
        <v>3906</v>
      </c>
      <c r="K833" s="6">
        <v>5</v>
      </c>
      <c r="L833" t="s">
        <v>4283</v>
      </c>
      <c r="M833" s="10" t="s">
        <v>4282</v>
      </c>
      <c r="N833" s="8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s="10" t="s">
        <v>2406</v>
      </c>
      <c r="E834" s="6">
        <v>5</v>
      </c>
      <c r="F834" s="8">
        <v>485.71</v>
      </c>
      <c r="G834" s="10" t="s">
        <v>2423</v>
      </c>
      <c r="H834" s="10" t="s">
        <v>3066</v>
      </c>
      <c r="I834" s="10" t="s">
        <v>3074</v>
      </c>
      <c r="J834" t="s">
        <v>3907</v>
      </c>
      <c r="K834" s="6">
        <v>10</v>
      </c>
      <c r="L834" t="s">
        <v>4275</v>
      </c>
      <c r="M834" s="10" t="s">
        <v>4279</v>
      </c>
      <c r="N834" s="8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s="10" t="s">
        <v>2404</v>
      </c>
      <c r="E835" s="6">
        <v>5</v>
      </c>
      <c r="F835" s="8">
        <v>78.290000000000006</v>
      </c>
      <c r="G835" s="10" t="s">
        <v>2948</v>
      </c>
      <c r="H835" s="10" t="s">
        <v>3067</v>
      </c>
      <c r="I835" s="10" t="s">
        <v>3070</v>
      </c>
      <c r="J835" t="s">
        <v>3908</v>
      </c>
      <c r="K835" s="6">
        <v>5</v>
      </c>
      <c r="L835" t="s">
        <v>4277</v>
      </c>
      <c r="M835" s="10" t="s">
        <v>4279</v>
      </c>
      <c r="N835" s="8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s="10" t="s">
        <v>2407</v>
      </c>
      <c r="E836" s="6">
        <v>5</v>
      </c>
      <c r="F836" s="8">
        <v>22.14</v>
      </c>
      <c r="G836" s="10" t="s">
        <v>2616</v>
      </c>
      <c r="H836" s="10" t="s">
        <v>3069</v>
      </c>
      <c r="I836" s="10" t="s">
        <v>3072</v>
      </c>
      <c r="J836" t="s">
        <v>3909</v>
      </c>
      <c r="K836" s="6">
        <v>10</v>
      </c>
      <c r="L836" t="s">
        <v>4283</v>
      </c>
      <c r="M836" s="10" t="s">
        <v>4278</v>
      </c>
      <c r="N836" s="8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s="10" t="s">
        <v>2409</v>
      </c>
      <c r="E837" s="6">
        <v>1</v>
      </c>
      <c r="F837" s="8">
        <v>679.65</v>
      </c>
      <c r="G837" s="10" t="s">
        <v>2949</v>
      </c>
      <c r="H837" s="10" t="s">
        <v>3065</v>
      </c>
      <c r="I837" s="10" t="s">
        <v>3070</v>
      </c>
      <c r="J837" t="s">
        <v>3910</v>
      </c>
      <c r="K837" s="6">
        <v>6</v>
      </c>
      <c r="L837" t="s">
        <v>4276</v>
      </c>
      <c r="M837" s="10" t="s">
        <v>4282</v>
      </c>
      <c r="N837" s="8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s="10" t="s">
        <v>2404</v>
      </c>
      <c r="E838" s="6">
        <v>1</v>
      </c>
      <c r="F838" s="8">
        <v>178.44</v>
      </c>
      <c r="G838" s="10" t="s">
        <v>2860</v>
      </c>
      <c r="H838" s="10" t="s">
        <v>3067</v>
      </c>
      <c r="I838" s="10" t="s">
        <v>3071</v>
      </c>
      <c r="J838" t="s">
        <v>3911</v>
      </c>
      <c r="K838" s="6">
        <v>2</v>
      </c>
      <c r="L838" t="s">
        <v>4276</v>
      </c>
      <c r="M838" s="10" t="s">
        <v>4282</v>
      </c>
      <c r="N838" s="8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s="10" t="s">
        <v>2406</v>
      </c>
      <c r="E839" s="6">
        <v>5</v>
      </c>
      <c r="F839" s="8">
        <v>655.55</v>
      </c>
      <c r="G839" s="10" t="s">
        <v>2839</v>
      </c>
      <c r="H839" s="10" t="s">
        <v>3066</v>
      </c>
      <c r="I839" s="10" t="s">
        <v>3073</v>
      </c>
      <c r="J839" t="s">
        <v>3912</v>
      </c>
      <c r="K839" s="6">
        <v>5</v>
      </c>
      <c r="L839" t="s">
        <v>4283</v>
      </c>
      <c r="M839" s="10" t="s">
        <v>4280</v>
      </c>
      <c r="N839" s="8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s="10" t="s">
        <v>2409</v>
      </c>
      <c r="E840" s="6">
        <v>4</v>
      </c>
      <c r="F840" s="8">
        <v>577.08000000000004</v>
      </c>
      <c r="G840" s="10" t="s">
        <v>2475</v>
      </c>
      <c r="H840" s="10" t="s">
        <v>3066</v>
      </c>
      <c r="I840" s="10" t="s">
        <v>3074</v>
      </c>
      <c r="J840" t="s">
        <v>3913</v>
      </c>
      <c r="K840" s="6">
        <v>8</v>
      </c>
      <c r="L840" t="s">
        <v>4283</v>
      </c>
      <c r="M840" s="10" t="s">
        <v>4281</v>
      </c>
      <c r="N840" s="8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s="10" t="s">
        <v>2406</v>
      </c>
      <c r="E841" s="6">
        <v>3</v>
      </c>
      <c r="F841" s="8">
        <v>197.97</v>
      </c>
      <c r="G841" s="10" t="s">
        <v>2902</v>
      </c>
      <c r="H841" s="10" t="s">
        <v>3066</v>
      </c>
      <c r="I841" s="10" t="s">
        <v>3071</v>
      </c>
      <c r="J841" t="s">
        <v>3914</v>
      </c>
      <c r="K841" s="6">
        <v>5</v>
      </c>
      <c r="L841" t="s">
        <v>4283</v>
      </c>
      <c r="M841" s="10" t="s">
        <v>4282</v>
      </c>
      <c r="N841" s="8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s="10" t="s">
        <v>2406</v>
      </c>
      <c r="E842" s="6">
        <v>3</v>
      </c>
      <c r="F842" s="8">
        <v>411.95</v>
      </c>
      <c r="G842" s="10" t="s">
        <v>2774</v>
      </c>
      <c r="H842" s="10" t="s">
        <v>3067</v>
      </c>
      <c r="I842" s="10" t="s">
        <v>3073</v>
      </c>
      <c r="J842" t="s">
        <v>3915</v>
      </c>
      <c r="K842" s="6">
        <v>7</v>
      </c>
      <c r="L842" t="s">
        <v>4276</v>
      </c>
      <c r="M842" s="10" t="s">
        <v>4279</v>
      </c>
      <c r="N842" s="8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s="10" t="s">
        <v>2407</v>
      </c>
      <c r="E843" s="6">
        <v>2</v>
      </c>
      <c r="F843" s="8">
        <v>443.22</v>
      </c>
      <c r="G843" s="10" t="s">
        <v>2950</v>
      </c>
      <c r="H843" s="10" t="s">
        <v>3067</v>
      </c>
      <c r="I843" s="10" t="s">
        <v>3073</v>
      </c>
      <c r="J843" t="s">
        <v>3916</v>
      </c>
      <c r="K843" s="6">
        <v>5</v>
      </c>
      <c r="L843" t="s">
        <v>4283</v>
      </c>
      <c r="M843" s="10" t="s">
        <v>4281</v>
      </c>
      <c r="N843" s="8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s="10" t="s">
        <v>2408</v>
      </c>
      <c r="E844" s="6">
        <v>3</v>
      </c>
      <c r="F844" s="8">
        <v>364.14</v>
      </c>
      <c r="G844" s="10" t="s">
        <v>2877</v>
      </c>
      <c r="H844" s="10" t="s">
        <v>3066</v>
      </c>
      <c r="I844" s="10" t="s">
        <v>3074</v>
      </c>
      <c r="J844" t="s">
        <v>3917</v>
      </c>
      <c r="K844" s="6">
        <v>7</v>
      </c>
      <c r="L844" t="s">
        <v>4277</v>
      </c>
      <c r="M844" s="10" t="s">
        <v>4279</v>
      </c>
      <c r="N844" s="8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s="10" t="s">
        <v>2409</v>
      </c>
      <c r="E845" s="6">
        <v>3</v>
      </c>
      <c r="F845" s="8">
        <v>430.06</v>
      </c>
      <c r="G845" s="10" t="s">
        <v>2951</v>
      </c>
      <c r="H845" s="10" t="s">
        <v>3068</v>
      </c>
      <c r="I845" s="10" t="s">
        <v>3071</v>
      </c>
      <c r="J845" t="s">
        <v>3918</v>
      </c>
      <c r="K845" s="6">
        <v>8</v>
      </c>
      <c r="L845" t="s">
        <v>4276</v>
      </c>
      <c r="M845" s="10" t="s">
        <v>4278</v>
      </c>
      <c r="N845" s="8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s="10" t="s">
        <v>2406</v>
      </c>
      <c r="E846" s="6">
        <v>1</v>
      </c>
      <c r="F846" s="8">
        <v>320.92</v>
      </c>
      <c r="G846" s="10" t="s">
        <v>2952</v>
      </c>
      <c r="H846" s="10" t="s">
        <v>3066</v>
      </c>
      <c r="I846" s="10" t="s">
        <v>3072</v>
      </c>
      <c r="J846" t="s">
        <v>3919</v>
      </c>
      <c r="K846" s="6">
        <v>5</v>
      </c>
      <c r="L846" t="s">
        <v>4276</v>
      </c>
      <c r="M846" s="10" t="s">
        <v>4281</v>
      </c>
      <c r="N846" s="8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s="10" t="s">
        <v>2404</v>
      </c>
      <c r="E847" s="6">
        <v>3</v>
      </c>
      <c r="F847" s="8">
        <v>107.36</v>
      </c>
      <c r="G847" s="10" t="s">
        <v>2953</v>
      </c>
      <c r="H847" s="10" t="s">
        <v>3068</v>
      </c>
      <c r="I847" s="10" t="s">
        <v>3073</v>
      </c>
      <c r="J847" t="s">
        <v>3920</v>
      </c>
      <c r="K847" s="6">
        <v>5</v>
      </c>
      <c r="L847" t="s">
        <v>4276</v>
      </c>
      <c r="M847" s="10" t="s">
        <v>4282</v>
      </c>
      <c r="N847" s="8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s="10" t="s">
        <v>2409</v>
      </c>
      <c r="E848" s="6">
        <v>2</v>
      </c>
      <c r="F848" s="8">
        <v>359.86</v>
      </c>
      <c r="G848" s="10" t="s">
        <v>2954</v>
      </c>
      <c r="H848" s="10" t="s">
        <v>3065</v>
      </c>
      <c r="I848" s="10" t="s">
        <v>3071</v>
      </c>
      <c r="J848" t="s">
        <v>3921</v>
      </c>
      <c r="K848" s="6">
        <v>4</v>
      </c>
      <c r="L848" t="s">
        <v>4283</v>
      </c>
      <c r="M848" s="10" t="s">
        <v>4279</v>
      </c>
      <c r="N848" s="8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s="10" t="s">
        <v>2407</v>
      </c>
      <c r="E849" s="6">
        <v>4</v>
      </c>
      <c r="F849" s="8">
        <v>434.23</v>
      </c>
      <c r="G849" s="10" t="s">
        <v>2657</v>
      </c>
      <c r="H849" s="10" t="s">
        <v>3066</v>
      </c>
      <c r="I849" s="10" t="s">
        <v>3070</v>
      </c>
      <c r="J849" t="s">
        <v>3922</v>
      </c>
      <c r="K849" s="6">
        <v>8</v>
      </c>
      <c r="L849" t="s">
        <v>4276</v>
      </c>
      <c r="M849" s="10" t="s">
        <v>4280</v>
      </c>
      <c r="N849" s="8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s="10" t="s">
        <v>2406</v>
      </c>
      <c r="E850" s="6">
        <v>2</v>
      </c>
      <c r="F850" s="8">
        <v>645.85</v>
      </c>
      <c r="G850" s="10" t="s">
        <v>2466</v>
      </c>
      <c r="H850" s="10" t="s">
        <v>3066</v>
      </c>
      <c r="I850" s="10" t="s">
        <v>3070</v>
      </c>
      <c r="J850" t="s">
        <v>3923</v>
      </c>
      <c r="K850" s="6">
        <v>5</v>
      </c>
      <c r="L850" t="s">
        <v>4283</v>
      </c>
      <c r="M850" s="10" t="s">
        <v>4279</v>
      </c>
      <c r="N850" s="8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s="10" t="s">
        <v>2407</v>
      </c>
      <c r="E851" s="6">
        <v>4</v>
      </c>
      <c r="F851" s="8">
        <v>214.35</v>
      </c>
      <c r="G851" s="10" t="s">
        <v>2943</v>
      </c>
      <c r="H851" s="10" t="s">
        <v>3065</v>
      </c>
      <c r="I851" s="10" t="s">
        <v>3071</v>
      </c>
      <c r="J851" t="s">
        <v>3924</v>
      </c>
      <c r="K851" s="6">
        <v>7</v>
      </c>
      <c r="L851" t="s">
        <v>4277</v>
      </c>
      <c r="M851" s="10" t="s">
        <v>4279</v>
      </c>
      <c r="N851" s="8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s="10" t="s">
        <v>2403</v>
      </c>
      <c r="E852" s="6">
        <v>3</v>
      </c>
      <c r="F852" s="8">
        <v>638.5</v>
      </c>
      <c r="G852" s="10" t="s">
        <v>2893</v>
      </c>
      <c r="H852" s="10" t="s">
        <v>3065</v>
      </c>
      <c r="I852" s="10" t="s">
        <v>3071</v>
      </c>
      <c r="J852" t="s">
        <v>3925</v>
      </c>
      <c r="K852" s="6">
        <v>4</v>
      </c>
      <c r="L852" t="s">
        <v>4276</v>
      </c>
      <c r="M852" s="10" t="s">
        <v>4278</v>
      </c>
      <c r="N852" s="8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s="10" t="s">
        <v>2408</v>
      </c>
      <c r="E853" s="6">
        <v>1</v>
      </c>
      <c r="F853" s="8">
        <v>365.57</v>
      </c>
      <c r="G853" s="10" t="s">
        <v>2482</v>
      </c>
      <c r="H853" s="10" t="s">
        <v>3066</v>
      </c>
      <c r="I853" s="10" t="s">
        <v>3071</v>
      </c>
      <c r="J853" t="s">
        <v>3926</v>
      </c>
      <c r="K853" s="6">
        <v>5</v>
      </c>
      <c r="L853" t="s">
        <v>4275</v>
      </c>
      <c r="M853" s="10" t="s">
        <v>4280</v>
      </c>
      <c r="N853" s="8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s="10" t="s">
        <v>2409</v>
      </c>
      <c r="E854" s="6">
        <v>3</v>
      </c>
      <c r="F854" s="8">
        <v>568.04999999999995</v>
      </c>
      <c r="G854" s="10" t="s">
        <v>2955</v>
      </c>
      <c r="H854" s="10" t="s">
        <v>3068</v>
      </c>
      <c r="I854" s="10" t="s">
        <v>3074</v>
      </c>
      <c r="J854" t="s">
        <v>3927</v>
      </c>
      <c r="K854" s="6">
        <v>6</v>
      </c>
      <c r="L854" t="s">
        <v>4275</v>
      </c>
      <c r="M854" s="10" t="s">
        <v>4282</v>
      </c>
      <c r="N854" s="8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s="10" t="s">
        <v>2407</v>
      </c>
      <c r="E855" s="6">
        <v>3</v>
      </c>
      <c r="F855" s="8">
        <v>490.01</v>
      </c>
      <c r="G855" s="10" t="s">
        <v>2663</v>
      </c>
      <c r="H855" s="10" t="s">
        <v>3069</v>
      </c>
      <c r="I855" s="10" t="s">
        <v>3072</v>
      </c>
      <c r="J855" t="s">
        <v>3928</v>
      </c>
      <c r="K855" s="6">
        <v>4</v>
      </c>
      <c r="L855" t="s">
        <v>4275</v>
      </c>
      <c r="M855" s="10" t="s">
        <v>4281</v>
      </c>
      <c r="N855" s="8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s="10" t="s">
        <v>2408</v>
      </c>
      <c r="E856" s="6">
        <v>3</v>
      </c>
      <c r="F856" s="8">
        <v>372.6</v>
      </c>
      <c r="G856" s="10" t="s">
        <v>2759</v>
      </c>
      <c r="H856" s="10" t="s">
        <v>3067</v>
      </c>
      <c r="I856" s="10" t="s">
        <v>3073</v>
      </c>
      <c r="J856" t="s">
        <v>3929</v>
      </c>
      <c r="K856" s="6">
        <v>7</v>
      </c>
      <c r="L856" t="s">
        <v>4277</v>
      </c>
      <c r="M856" s="10" t="s">
        <v>4279</v>
      </c>
      <c r="N856" s="8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s="10" t="s">
        <v>2403</v>
      </c>
      <c r="E857" s="6">
        <v>5</v>
      </c>
      <c r="F857" s="8">
        <v>240.61</v>
      </c>
      <c r="G857" s="10" t="s">
        <v>2624</v>
      </c>
      <c r="H857" s="10" t="s">
        <v>3067</v>
      </c>
      <c r="I857" s="10" t="s">
        <v>3070</v>
      </c>
      <c r="J857" t="s">
        <v>3930</v>
      </c>
      <c r="K857" s="6">
        <v>10</v>
      </c>
      <c r="L857" t="s">
        <v>4276</v>
      </c>
      <c r="M857" s="10" t="s">
        <v>4280</v>
      </c>
      <c r="N857" s="8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s="10" t="s">
        <v>2404</v>
      </c>
      <c r="E858" s="6">
        <v>1</v>
      </c>
      <c r="F858" s="8">
        <v>586.62</v>
      </c>
      <c r="G858" s="10" t="s">
        <v>2452</v>
      </c>
      <c r="H858" s="10" t="s">
        <v>3065</v>
      </c>
      <c r="I858" s="10" t="s">
        <v>3070</v>
      </c>
      <c r="J858" t="s">
        <v>3931</v>
      </c>
      <c r="K858" s="6">
        <v>5</v>
      </c>
      <c r="L858" t="s">
        <v>4283</v>
      </c>
      <c r="M858" s="10" t="s">
        <v>4281</v>
      </c>
      <c r="N858" s="8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s="10" t="s">
        <v>2404</v>
      </c>
      <c r="E859" s="6">
        <v>3</v>
      </c>
      <c r="F859" s="8">
        <v>257.83999999999997</v>
      </c>
      <c r="G859" s="10" t="s">
        <v>2594</v>
      </c>
      <c r="H859" s="10" t="s">
        <v>3066</v>
      </c>
      <c r="I859" s="10" t="s">
        <v>3073</v>
      </c>
      <c r="J859" t="s">
        <v>3932</v>
      </c>
      <c r="K859" s="6">
        <v>4</v>
      </c>
      <c r="L859" t="s">
        <v>4283</v>
      </c>
      <c r="M859" s="10" t="s">
        <v>4278</v>
      </c>
      <c r="N859" s="8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s="10" t="s">
        <v>2405</v>
      </c>
      <c r="E860" s="6">
        <v>5</v>
      </c>
      <c r="F860" s="8">
        <v>435.66</v>
      </c>
      <c r="G860" s="10" t="s">
        <v>2428</v>
      </c>
      <c r="H860" s="10" t="s">
        <v>3066</v>
      </c>
      <c r="I860" s="10" t="s">
        <v>3074</v>
      </c>
      <c r="J860" t="s">
        <v>3933</v>
      </c>
      <c r="K860" s="6">
        <v>9</v>
      </c>
      <c r="L860" t="s">
        <v>4283</v>
      </c>
      <c r="M860" s="10" t="s">
        <v>4281</v>
      </c>
      <c r="N860" s="8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s="10" t="s">
        <v>2406</v>
      </c>
      <c r="E861" s="6">
        <v>5</v>
      </c>
      <c r="F861" s="8">
        <v>261.33</v>
      </c>
      <c r="G861" s="10" t="s">
        <v>2842</v>
      </c>
      <c r="H861" s="10" t="s">
        <v>3067</v>
      </c>
      <c r="I861" s="10" t="s">
        <v>3072</v>
      </c>
      <c r="J861" t="s">
        <v>3934</v>
      </c>
      <c r="K861" s="6">
        <v>5</v>
      </c>
      <c r="L861" t="s">
        <v>4275</v>
      </c>
      <c r="M861" s="10" t="s">
        <v>4279</v>
      </c>
      <c r="N861" s="8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s="10" t="s">
        <v>2407</v>
      </c>
      <c r="E862" s="6">
        <v>1</v>
      </c>
      <c r="F862" s="8">
        <v>422.54</v>
      </c>
      <c r="G862" s="10" t="s">
        <v>2699</v>
      </c>
      <c r="H862" s="10" t="s">
        <v>3069</v>
      </c>
      <c r="I862" s="10" t="s">
        <v>3073</v>
      </c>
      <c r="J862" t="s">
        <v>3935</v>
      </c>
      <c r="K862" s="6">
        <v>1</v>
      </c>
      <c r="L862" t="s">
        <v>4275</v>
      </c>
      <c r="M862" s="10" t="s">
        <v>4282</v>
      </c>
      <c r="N862" s="8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s="10" t="s">
        <v>2409</v>
      </c>
      <c r="E863" s="6">
        <v>5</v>
      </c>
      <c r="F863" s="8">
        <v>330.45</v>
      </c>
      <c r="G863" s="10" t="s">
        <v>2956</v>
      </c>
      <c r="H863" s="10" t="s">
        <v>3068</v>
      </c>
      <c r="I863" s="10" t="s">
        <v>3070</v>
      </c>
      <c r="J863" t="s">
        <v>3936</v>
      </c>
      <c r="K863" s="6">
        <v>10</v>
      </c>
      <c r="L863" t="s">
        <v>4276</v>
      </c>
      <c r="M863" s="10" t="s">
        <v>4282</v>
      </c>
      <c r="N863" s="8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s="10" t="s">
        <v>2409</v>
      </c>
      <c r="E864" s="6">
        <v>3</v>
      </c>
      <c r="F864" s="8">
        <v>120.82</v>
      </c>
      <c r="G864" s="10" t="s">
        <v>2882</v>
      </c>
      <c r="H864" s="10" t="s">
        <v>3067</v>
      </c>
      <c r="I864" s="10" t="s">
        <v>3070</v>
      </c>
      <c r="J864" t="s">
        <v>3937</v>
      </c>
      <c r="K864" s="6">
        <v>5</v>
      </c>
      <c r="L864" t="s">
        <v>4275</v>
      </c>
      <c r="M864" s="10" t="s">
        <v>4279</v>
      </c>
      <c r="N864" s="8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s="10" t="s">
        <v>2404</v>
      </c>
      <c r="E865" s="6">
        <v>1</v>
      </c>
      <c r="F865" s="8">
        <v>14.06</v>
      </c>
      <c r="G865" s="10" t="s">
        <v>2625</v>
      </c>
      <c r="H865" s="10" t="s">
        <v>3067</v>
      </c>
      <c r="I865" s="10" t="s">
        <v>3074</v>
      </c>
      <c r="J865" t="s">
        <v>3938</v>
      </c>
      <c r="K865" s="6">
        <v>5</v>
      </c>
      <c r="L865" t="s">
        <v>4275</v>
      </c>
      <c r="M865" s="10" t="s">
        <v>4279</v>
      </c>
      <c r="N865" s="8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s="10" t="s">
        <v>2409</v>
      </c>
      <c r="E866" s="6">
        <v>1</v>
      </c>
      <c r="F866" s="8">
        <v>491.11</v>
      </c>
      <c r="G866" s="10" t="s">
        <v>2957</v>
      </c>
      <c r="H866" s="10" t="s">
        <v>3067</v>
      </c>
      <c r="I866" s="10" t="s">
        <v>3073</v>
      </c>
      <c r="J866" t="s">
        <v>3939</v>
      </c>
      <c r="K866" s="6">
        <v>4</v>
      </c>
      <c r="L866" t="s">
        <v>4275</v>
      </c>
      <c r="M866" s="10" t="s">
        <v>4281</v>
      </c>
      <c r="N866" s="8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s="10" t="s">
        <v>2403</v>
      </c>
      <c r="E867" s="6">
        <v>4</v>
      </c>
      <c r="F867" s="8">
        <v>677.37</v>
      </c>
      <c r="G867" s="10" t="s">
        <v>2958</v>
      </c>
      <c r="H867" s="10" t="s">
        <v>3069</v>
      </c>
      <c r="I867" s="10" t="s">
        <v>3074</v>
      </c>
      <c r="J867" t="s">
        <v>3940</v>
      </c>
      <c r="K867" s="6">
        <v>8</v>
      </c>
      <c r="L867" t="s">
        <v>4275</v>
      </c>
      <c r="M867" s="10" t="s">
        <v>4282</v>
      </c>
      <c r="N867" s="8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s="10" t="s">
        <v>2409</v>
      </c>
      <c r="E868" s="6">
        <v>5</v>
      </c>
      <c r="F868" s="8">
        <v>189.25</v>
      </c>
      <c r="G868" s="10" t="s">
        <v>2959</v>
      </c>
      <c r="H868" s="10" t="s">
        <v>3065</v>
      </c>
      <c r="I868" s="10" t="s">
        <v>3071</v>
      </c>
      <c r="J868" t="s">
        <v>3941</v>
      </c>
      <c r="K868" s="6">
        <v>10</v>
      </c>
      <c r="L868" t="s">
        <v>4277</v>
      </c>
      <c r="M868" s="10" t="s">
        <v>4280</v>
      </c>
      <c r="N868" s="8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s="10" t="s">
        <v>2407</v>
      </c>
      <c r="E869" s="6">
        <v>4</v>
      </c>
      <c r="F869" s="8">
        <v>142.58000000000001</v>
      </c>
      <c r="G869" s="10" t="s">
        <v>2960</v>
      </c>
      <c r="H869" s="10" t="s">
        <v>3069</v>
      </c>
      <c r="I869" s="10" t="s">
        <v>3073</v>
      </c>
      <c r="J869" t="s">
        <v>3942</v>
      </c>
      <c r="K869" s="6">
        <v>4</v>
      </c>
      <c r="L869" t="s">
        <v>4276</v>
      </c>
      <c r="M869" s="10" t="s">
        <v>4281</v>
      </c>
      <c r="N869" s="8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s="10" t="s">
        <v>2403</v>
      </c>
      <c r="E870" s="6">
        <v>4</v>
      </c>
      <c r="F870" s="8">
        <v>316.32</v>
      </c>
      <c r="G870" s="10" t="s">
        <v>2961</v>
      </c>
      <c r="H870" s="10" t="s">
        <v>3065</v>
      </c>
      <c r="I870" s="10" t="s">
        <v>3073</v>
      </c>
      <c r="J870" t="s">
        <v>3943</v>
      </c>
      <c r="K870" s="6">
        <v>7</v>
      </c>
      <c r="L870" t="s">
        <v>4283</v>
      </c>
      <c r="M870" s="10" t="s">
        <v>4281</v>
      </c>
      <c r="N870" s="8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s="10" t="s">
        <v>2409</v>
      </c>
      <c r="E871" s="6">
        <v>2</v>
      </c>
      <c r="F871" s="8">
        <v>533.95000000000005</v>
      </c>
      <c r="G871" s="10" t="s">
        <v>2566</v>
      </c>
      <c r="H871" s="10" t="s">
        <v>3066</v>
      </c>
      <c r="I871" s="10" t="s">
        <v>3073</v>
      </c>
      <c r="J871" t="s">
        <v>3944</v>
      </c>
      <c r="K871" s="6">
        <v>5</v>
      </c>
      <c r="L871" t="s">
        <v>4277</v>
      </c>
      <c r="M871" s="10" t="s">
        <v>4282</v>
      </c>
      <c r="N871" s="8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s="10" t="s">
        <v>2404</v>
      </c>
      <c r="E872" s="6">
        <v>4</v>
      </c>
      <c r="F872" s="8">
        <v>470.09</v>
      </c>
      <c r="G872" s="10" t="s">
        <v>2962</v>
      </c>
      <c r="H872" s="10" t="s">
        <v>3065</v>
      </c>
      <c r="I872" s="10" t="s">
        <v>3073</v>
      </c>
      <c r="J872" t="s">
        <v>3945</v>
      </c>
      <c r="K872" s="6">
        <v>4</v>
      </c>
      <c r="L872" t="s">
        <v>4276</v>
      </c>
      <c r="M872" s="10" t="s">
        <v>4282</v>
      </c>
      <c r="N872" s="8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s="10" t="s">
        <v>2405</v>
      </c>
      <c r="E873" s="6">
        <v>3</v>
      </c>
      <c r="F873" s="8">
        <v>324.3</v>
      </c>
      <c r="G873" s="10" t="s">
        <v>2963</v>
      </c>
      <c r="H873" s="10" t="s">
        <v>3065</v>
      </c>
      <c r="I873" s="10" t="s">
        <v>3074</v>
      </c>
      <c r="J873" t="s">
        <v>3946</v>
      </c>
      <c r="K873" s="6">
        <v>8</v>
      </c>
      <c r="L873" t="s">
        <v>4276</v>
      </c>
      <c r="M873" s="10" t="s">
        <v>4280</v>
      </c>
      <c r="N873" s="8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s="10" t="s">
        <v>2406</v>
      </c>
      <c r="E874" s="6">
        <v>4</v>
      </c>
      <c r="F874" s="8">
        <v>629.34</v>
      </c>
      <c r="G874" s="10" t="s">
        <v>2590</v>
      </c>
      <c r="H874" s="10" t="s">
        <v>3069</v>
      </c>
      <c r="I874" s="10" t="s">
        <v>3070</v>
      </c>
      <c r="J874" t="s">
        <v>3947</v>
      </c>
      <c r="K874" s="6">
        <v>7</v>
      </c>
      <c r="L874" t="s">
        <v>4283</v>
      </c>
      <c r="M874" s="10" t="s">
        <v>4280</v>
      </c>
      <c r="N874" s="8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s="10" t="s">
        <v>2409</v>
      </c>
      <c r="E875" s="6">
        <v>3</v>
      </c>
      <c r="F875" s="8">
        <v>136.84</v>
      </c>
      <c r="G875" s="10" t="s">
        <v>2964</v>
      </c>
      <c r="H875" s="10" t="s">
        <v>3069</v>
      </c>
      <c r="I875" s="10" t="s">
        <v>3073</v>
      </c>
      <c r="J875" t="s">
        <v>3948</v>
      </c>
      <c r="K875" s="6">
        <v>3</v>
      </c>
      <c r="L875" t="s">
        <v>4275</v>
      </c>
      <c r="M875" s="10" t="s">
        <v>4281</v>
      </c>
      <c r="N875" s="8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s="10" t="s">
        <v>2406</v>
      </c>
      <c r="E876" s="6">
        <v>2</v>
      </c>
      <c r="F876" s="8">
        <v>488.9</v>
      </c>
      <c r="G876" s="10" t="s">
        <v>2886</v>
      </c>
      <c r="H876" s="10" t="s">
        <v>3069</v>
      </c>
      <c r="I876" s="10" t="s">
        <v>3073</v>
      </c>
      <c r="J876" t="s">
        <v>3949</v>
      </c>
      <c r="K876" s="6">
        <v>7</v>
      </c>
      <c r="L876" t="s">
        <v>4276</v>
      </c>
      <c r="M876" s="10" t="s">
        <v>4281</v>
      </c>
      <c r="N876" s="8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s="10" t="s">
        <v>2408</v>
      </c>
      <c r="E877" s="6">
        <v>5</v>
      </c>
      <c r="F877" s="8">
        <v>133.38999999999999</v>
      </c>
      <c r="G877" s="10" t="s">
        <v>2496</v>
      </c>
      <c r="H877" s="10" t="s">
        <v>3067</v>
      </c>
      <c r="I877" s="10" t="s">
        <v>3073</v>
      </c>
      <c r="J877" t="s">
        <v>3950</v>
      </c>
      <c r="K877" s="6">
        <v>6</v>
      </c>
      <c r="L877" t="s">
        <v>4276</v>
      </c>
      <c r="M877" s="10" t="s">
        <v>4279</v>
      </c>
      <c r="N877" s="8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s="10" t="s">
        <v>2406</v>
      </c>
      <c r="E878" s="6">
        <v>5</v>
      </c>
      <c r="F878" s="8">
        <v>608.91</v>
      </c>
      <c r="G878" s="10" t="s">
        <v>2900</v>
      </c>
      <c r="H878" s="10" t="s">
        <v>3068</v>
      </c>
      <c r="I878" s="10" t="s">
        <v>3074</v>
      </c>
      <c r="J878" t="s">
        <v>3951</v>
      </c>
      <c r="K878" s="6">
        <v>6</v>
      </c>
      <c r="L878" t="s">
        <v>4275</v>
      </c>
      <c r="M878" s="10" t="s">
        <v>4282</v>
      </c>
      <c r="N878" s="8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s="10" t="s">
        <v>2405</v>
      </c>
      <c r="E879" s="6">
        <v>1</v>
      </c>
      <c r="F879" s="8">
        <v>524.05999999999995</v>
      </c>
      <c r="G879" s="10" t="s">
        <v>2847</v>
      </c>
      <c r="H879" s="10" t="s">
        <v>3065</v>
      </c>
      <c r="I879" s="10" t="s">
        <v>3074</v>
      </c>
      <c r="J879" t="s">
        <v>3952</v>
      </c>
      <c r="K879" s="6">
        <v>3</v>
      </c>
      <c r="L879" t="s">
        <v>4276</v>
      </c>
      <c r="M879" s="10" t="s">
        <v>4280</v>
      </c>
      <c r="N879" s="8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s="10" t="s">
        <v>2409</v>
      </c>
      <c r="E880" s="6">
        <v>2</v>
      </c>
      <c r="F880" s="8">
        <v>330.69</v>
      </c>
      <c r="G880" s="10" t="s">
        <v>2965</v>
      </c>
      <c r="H880" s="10" t="s">
        <v>3066</v>
      </c>
      <c r="I880" s="10" t="s">
        <v>3071</v>
      </c>
      <c r="J880" t="s">
        <v>3953</v>
      </c>
      <c r="K880" s="6">
        <v>5</v>
      </c>
      <c r="L880" t="s">
        <v>4275</v>
      </c>
      <c r="M880" s="10" t="s">
        <v>4282</v>
      </c>
      <c r="N880" s="8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s="10" t="s">
        <v>2404</v>
      </c>
      <c r="E881" s="6">
        <v>2</v>
      </c>
      <c r="F881" s="8">
        <v>547.66999999999996</v>
      </c>
      <c r="G881" s="10" t="s">
        <v>2817</v>
      </c>
      <c r="H881" s="10" t="s">
        <v>3068</v>
      </c>
      <c r="I881" s="10" t="s">
        <v>3070</v>
      </c>
      <c r="J881" t="s">
        <v>3954</v>
      </c>
      <c r="K881" s="6">
        <v>3</v>
      </c>
      <c r="L881" t="s">
        <v>4283</v>
      </c>
      <c r="M881" s="10" t="s">
        <v>4278</v>
      </c>
      <c r="N881" s="8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s="10" t="s">
        <v>2408</v>
      </c>
      <c r="E882" s="6">
        <v>4</v>
      </c>
      <c r="F882" s="8">
        <v>233.7</v>
      </c>
      <c r="G882" s="10" t="s">
        <v>2620</v>
      </c>
      <c r="H882" s="10" t="s">
        <v>3066</v>
      </c>
      <c r="I882" s="10" t="s">
        <v>3070</v>
      </c>
      <c r="J882" t="s">
        <v>3955</v>
      </c>
      <c r="K882" s="6">
        <v>8</v>
      </c>
      <c r="L882" t="s">
        <v>4275</v>
      </c>
      <c r="M882" s="10" t="s">
        <v>4281</v>
      </c>
      <c r="N882" s="8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s="10" t="s">
        <v>2405</v>
      </c>
      <c r="E883" s="6">
        <v>2</v>
      </c>
      <c r="F883" s="8">
        <v>448.85</v>
      </c>
      <c r="G883" s="10" t="s">
        <v>2966</v>
      </c>
      <c r="H883" s="10" t="s">
        <v>3067</v>
      </c>
      <c r="I883" s="10" t="s">
        <v>3074</v>
      </c>
      <c r="J883" t="s">
        <v>3956</v>
      </c>
      <c r="K883" s="6">
        <v>6</v>
      </c>
      <c r="L883" t="s">
        <v>4283</v>
      </c>
      <c r="M883" s="10" t="s">
        <v>4278</v>
      </c>
      <c r="N883" s="8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s="10" t="s">
        <v>2404</v>
      </c>
      <c r="E884" s="6">
        <v>2</v>
      </c>
      <c r="F884" s="8">
        <v>274.12</v>
      </c>
      <c r="G884" s="10" t="s">
        <v>2501</v>
      </c>
      <c r="H884" s="10" t="s">
        <v>3069</v>
      </c>
      <c r="I884" s="10" t="s">
        <v>3073</v>
      </c>
      <c r="J884" t="s">
        <v>3957</v>
      </c>
      <c r="K884" s="6">
        <v>6</v>
      </c>
      <c r="L884" t="s">
        <v>4276</v>
      </c>
      <c r="M884" s="10" t="s">
        <v>4279</v>
      </c>
      <c r="N884" s="8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s="10" t="s">
        <v>2407</v>
      </c>
      <c r="E885" s="6">
        <v>5</v>
      </c>
      <c r="F885" s="8">
        <v>561.48</v>
      </c>
      <c r="G885" s="10" t="s">
        <v>2967</v>
      </c>
      <c r="H885" s="10" t="s">
        <v>3066</v>
      </c>
      <c r="I885" s="10" t="s">
        <v>3073</v>
      </c>
      <c r="J885" t="s">
        <v>3958</v>
      </c>
      <c r="K885" s="6">
        <v>9</v>
      </c>
      <c r="L885" t="s">
        <v>4276</v>
      </c>
      <c r="M885" s="10" t="s">
        <v>4281</v>
      </c>
      <c r="N885" s="8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s="10" t="s">
        <v>2406</v>
      </c>
      <c r="E886" s="6">
        <v>1</v>
      </c>
      <c r="F886" s="8">
        <v>595.54</v>
      </c>
      <c r="G886" s="10" t="s">
        <v>2968</v>
      </c>
      <c r="H886" s="10" t="s">
        <v>3068</v>
      </c>
      <c r="I886" s="10" t="s">
        <v>3070</v>
      </c>
      <c r="J886" t="s">
        <v>3959</v>
      </c>
      <c r="K886" s="6">
        <v>4</v>
      </c>
      <c r="L886" t="s">
        <v>4283</v>
      </c>
      <c r="M886" s="10" t="s">
        <v>4278</v>
      </c>
      <c r="N886" s="8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s="10" t="s">
        <v>2408</v>
      </c>
      <c r="E887" s="6">
        <v>4</v>
      </c>
      <c r="F887" s="8">
        <v>515.59</v>
      </c>
      <c r="G887" s="10" t="s">
        <v>2969</v>
      </c>
      <c r="H887" s="10" t="s">
        <v>3067</v>
      </c>
      <c r="I887" s="10" t="s">
        <v>3070</v>
      </c>
      <c r="J887" t="s">
        <v>3960</v>
      </c>
      <c r="K887" s="6">
        <v>7</v>
      </c>
      <c r="L887" t="s">
        <v>4276</v>
      </c>
      <c r="M887" s="10" t="s">
        <v>4282</v>
      </c>
      <c r="N887" s="8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s="10" t="s">
        <v>2404</v>
      </c>
      <c r="E888" s="6">
        <v>1</v>
      </c>
      <c r="F888" s="8">
        <v>460.13</v>
      </c>
      <c r="G888" s="10" t="s">
        <v>2970</v>
      </c>
      <c r="H888" s="10" t="s">
        <v>3067</v>
      </c>
      <c r="I888" s="10" t="s">
        <v>3072</v>
      </c>
      <c r="J888" t="s">
        <v>3961</v>
      </c>
      <c r="K888" s="6">
        <v>1</v>
      </c>
      <c r="L888" t="s">
        <v>4283</v>
      </c>
      <c r="M888" s="10" t="s">
        <v>4282</v>
      </c>
      <c r="N888" s="8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s="10" t="s">
        <v>2406</v>
      </c>
      <c r="E889" s="6">
        <v>3</v>
      </c>
      <c r="F889" s="8">
        <v>171.66</v>
      </c>
      <c r="G889" s="10" t="s">
        <v>2971</v>
      </c>
      <c r="H889" s="10" t="s">
        <v>3065</v>
      </c>
      <c r="I889" s="10" t="s">
        <v>3073</v>
      </c>
      <c r="J889" t="s">
        <v>3962</v>
      </c>
      <c r="K889" s="6">
        <v>7</v>
      </c>
      <c r="L889" t="s">
        <v>4283</v>
      </c>
      <c r="M889" s="10" t="s">
        <v>4282</v>
      </c>
      <c r="N889" s="8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s="10" t="s">
        <v>2408</v>
      </c>
      <c r="E890" s="6">
        <v>2</v>
      </c>
      <c r="F890" s="8">
        <v>266.95</v>
      </c>
      <c r="G890" s="10" t="s">
        <v>2972</v>
      </c>
      <c r="H890" s="10" t="s">
        <v>3067</v>
      </c>
      <c r="I890" s="10" t="s">
        <v>3074</v>
      </c>
      <c r="J890" t="s">
        <v>3963</v>
      </c>
      <c r="K890" s="6">
        <v>3</v>
      </c>
      <c r="L890" t="s">
        <v>4283</v>
      </c>
      <c r="M890" s="10" t="s">
        <v>4278</v>
      </c>
      <c r="N890" s="8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s="10" t="s">
        <v>2403</v>
      </c>
      <c r="E891" s="6">
        <v>5</v>
      </c>
      <c r="F891" s="8">
        <v>650.72</v>
      </c>
      <c r="G891" s="10" t="s">
        <v>2973</v>
      </c>
      <c r="H891" s="10" t="s">
        <v>3067</v>
      </c>
      <c r="I891" s="10" t="s">
        <v>3071</v>
      </c>
      <c r="J891" t="s">
        <v>3964</v>
      </c>
      <c r="K891" s="6">
        <v>8</v>
      </c>
      <c r="L891" t="s">
        <v>4277</v>
      </c>
      <c r="M891" s="10" t="s">
        <v>4280</v>
      </c>
      <c r="N891" s="8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s="10" t="s">
        <v>2408</v>
      </c>
      <c r="E892" s="6">
        <v>3</v>
      </c>
      <c r="F892" s="8">
        <v>439.53</v>
      </c>
      <c r="G892" s="10" t="s">
        <v>2781</v>
      </c>
      <c r="H892" s="10" t="s">
        <v>3065</v>
      </c>
      <c r="I892" s="10" t="s">
        <v>3074</v>
      </c>
      <c r="J892" t="s">
        <v>3965</v>
      </c>
      <c r="K892" s="6">
        <v>5</v>
      </c>
      <c r="L892" t="s">
        <v>4283</v>
      </c>
      <c r="M892" s="10" t="s">
        <v>4282</v>
      </c>
      <c r="N892" s="8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s="10" t="s">
        <v>2403</v>
      </c>
      <c r="E893" s="6">
        <v>3</v>
      </c>
      <c r="F893" s="8">
        <v>654.54</v>
      </c>
      <c r="G893" s="10" t="s">
        <v>2974</v>
      </c>
      <c r="H893" s="10" t="s">
        <v>3069</v>
      </c>
      <c r="I893" s="10" t="s">
        <v>3072</v>
      </c>
      <c r="J893" t="s">
        <v>3966</v>
      </c>
      <c r="K893" s="6">
        <v>7</v>
      </c>
      <c r="L893" t="s">
        <v>4275</v>
      </c>
      <c r="M893" s="10" t="s">
        <v>4279</v>
      </c>
      <c r="N893" s="8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s="10" t="s">
        <v>2409</v>
      </c>
      <c r="E894" s="6">
        <v>1</v>
      </c>
      <c r="F894" s="8">
        <v>394.53</v>
      </c>
      <c r="G894" s="10" t="s">
        <v>2975</v>
      </c>
      <c r="H894" s="10" t="s">
        <v>3069</v>
      </c>
      <c r="I894" s="10" t="s">
        <v>3070</v>
      </c>
      <c r="J894" t="s">
        <v>3967</v>
      </c>
      <c r="K894" s="6">
        <v>2</v>
      </c>
      <c r="L894" t="s">
        <v>4276</v>
      </c>
      <c r="M894" s="10" t="s">
        <v>4279</v>
      </c>
      <c r="N894" s="8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s="10" t="s">
        <v>2403</v>
      </c>
      <c r="E895" s="6">
        <v>1</v>
      </c>
      <c r="F895" s="8">
        <v>678.01</v>
      </c>
      <c r="G895" s="10" t="s">
        <v>2796</v>
      </c>
      <c r="H895" s="10" t="s">
        <v>3069</v>
      </c>
      <c r="I895" s="10" t="s">
        <v>3074</v>
      </c>
      <c r="J895" t="s">
        <v>3968</v>
      </c>
      <c r="K895" s="6">
        <v>4</v>
      </c>
      <c r="L895" t="s">
        <v>4276</v>
      </c>
      <c r="M895" s="10" t="s">
        <v>4279</v>
      </c>
      <c r="N895" s="8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s="10" t="s">
        <v>2405</v>
      </c>
      <c r="E896" s="6">
        <v>3</v>
      </c>
      <c r="F896" s="8">
        <v>575.01</v>
      </c>
      <c r="G896" s="10" t="s">
        <v>2811</v>
      </c>
      <c r="H896" s="10" t="s">
        <v>3066</v>
      </c>
      <c r="I896" s="10" t="s">
        <v>3071</v>
      </c>
      <c r="J896" t="s">
        <v>3969</v>
      </c>
      <c r="K896" s="6">
        <v>8</v>
      </c>
      <c r="L896" t="s">
        <v>4277</v>
      </c>
      <c r="M896" s="10" t="s">
        <v>4278</v>
      </c>
      <c r="N896" s="8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s="10" t="s">
        <v>2406</v>
      </c>
      <c r="E897" s="6">
        <v>3</v>
      </c>
      <c r="F897" s="8">
        <v>154.63999999999999</v>
      </c>
      <c r="G897" s="10" t="s">
        <v>2976</v>
      </c>
      <c r="H897" s="10" t="s">
        <v>3065</v>
      </c>
      <c r="I897" s="10" t="s">
        <v>3074</v>
      </c>
      <c r="J897" t="s">
        <v>3970</v>
      </c>
      <c r="K897" s="6">
        <v>6</v>
      </c>
      <c r="L897" t="s">
        <v>4277</v>
      </c>
      <c r="M897" s="10" t="s">
        <v>4281</v>
      </c>
      <c r="N897" s="8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s="10" t="s">
        <v>2409</v>
      </c>
      <c r="E898" s="6">
        <v>3</v>
      </c>
      <c r="F898" s="8">
        <v>147.29</v>
      </c>
      <c r="G898" s="10" t="s">
        <v>2419</v>
      </c>
      <c r="H898" s="10" t="s">
        <v>3068</v>
      </c>
      <c r="I898" s="10" t="s">
        <v>3070</v>
      </c>
      <c r="J898" t="s">
        <v>3971</v>
      </c>
      <c r="K898" s="6">
        <v>3</v>
      </c>
      <c r="L898" t="s">
        <v>4276</v>
      </c>
      <c r="M898" s="10" t="s">
        <v>4282</v>
      </c>
      <c r="N898" s="8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s="10" t="s">
        <v>2408</v>
      </c>
      <c r="E899" s="6">
        <v>4</v>
      </c>
      <c r="F899" s="8">
        <v>481.48</v>
      </c>
      <c r="G899" s="10" t="s">
        <v>2589</v>
      </c>
      <c r="H899" s="10" t="s">
        <v>3068</v>
      </c>
      <c r="I899" s="10" t="s">
        <v>3073</v>
      </c>
      <c r="J899" t="s">
        <v>3972</v>
      </c>
      <c r="K899" s="6">
        <v>5</v>
      </c>
      <c r="L899" t="s">
        <v>4275</v>
      </c>
      <c r="M899" s="10" t="s">
        <v>4278</v>
      </c>
      <c r="N899" s="8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s="10" t="s">
        <v>2403</v>
      </c>
      <c r="E900" s="6">
        <v>3</v>
      </c>
      <c r="F900" s="8">
        <v>158.37</v>
      </c>
      <c r="G900" s="10" t="s">
        <v>2950</v>
      </c>
      <c r="H900" s="10" t="s">
        <v>3069</v>
      </c>
      <c r="I900" s="10" t="s">
        <v>3070</v>
      </c>
      <c r="J900" t="s">
        <v>3973</v>
      </c>
      <c r="K900" s="6">
        <v>6</v>
      </c>
      <c r="L900" t="s">
        <v>4283</v>
      </c>
      <c r="M900" s="10" t="s">
        <v>4279</v>
      </c>
      <c r="N900" s="8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s="10" t="s">
        <v>2407</v>
      </c>
      <c r="E901" s="6">
        <v>2</v>
      </c>
      <c r="F901" s="8">
        <v>323.37</v>
      </c>
      <c r="G901" s="10" t="s">
        <v>2474</v>
      </c>
      <c r="H901" s="10" t="s">
        <v>3066</v>
      </c>
      <c r="I901" s="10" t="s">
        <v>3074</v>
      </c>
      <c r="J901" t="s">
        <v>3974</v>
      </c>
      <c r="K901" s="6">
        <v>3</v>
      </c>
      <c r="L901" t="s">
        <v>4275</v>
      </c>
      <c r="M901" s="10" t="s">
        <v>4278</v>
      </c>
      <c r="N901" s="8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s="10" t="s">
        <v>2408</v>
      </c>
      <c r="E902" s="6">
        <v>5</v>
      </c>
      <c r="F902" s="8">
        <v>73.83</v>
      </c>
      <c r="G902" s="10" t="s">
        <v>2802</v>
      </c>
      <c r="H902" s="10" t="s">
        <v>3065</v>
      </c>
      <c r="I902" s="10" t="s">
        <v>3074</v>
      </c>
      <c r="J902" t="s">
        <v>3975</v>
      </c>
      <c r="K902" s="6">
        <v>9</v>
      </c>
      <c r="L902" t="s">
        <v>4283</v>
      </c>
      <c r="M902" s="10" t="s">
        <v>4278</v>
      </c>
      <c r="N902" s="8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s="10" t="s">
        <v>2405</v>
      </c>
      <c r="E903" s="6">
        <v>1</v>
      </c>
      <c r="F903" s="8">
        <v>458.63</v>
      </c>
      <c r="G903" s="10" t="s">
        <v>2499</v>
      </c>
      <c r="H903" s="10" t="s">
        <v>3065</v>
      </c>
      <c r="I903" s="10" t="s">
        <v>3072</v>
      </c>
      <c r="J903" t="s">
        <v>3976</v>
      </c>
      <c r="K903" s="6">
        <v>4</v>
      </c>
      <c r="L903" t="s">
        <v>4277</v>
      </c>
      <c r="M903" s="10" t="s">
        <v>4279</v>
      </c>
      <c r="N903" s="8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s="10" t="s">
        <v>2403</v>
      </c>
      <c r="E904" s="6">
        <v>4</v>
      </c>
      <c r="F904" s="8">
        <v>180.25</v>
      </c>
      <c r="G904" s="10" t="s">
        <v>2469</v>
      </c>
      <c r="H904" s="10" t="s">
        <v>3065</v>
      </c>
      <c r="I904" s="10" t="s">
        <v>3071</v>
      </c>
      <c r="J904" t="s">
        <v>3977</v>
      </c>
      <c r="K904" s="6">
        <v>7</v>
      </c>
      <c r="L904" t="s">
        <v>4283</v>
      </c>
      <c r="M904" s="10" t="s">
        <v>4281</v>
      </c>
      <c r="N904" s="8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s="10" t="s">
        <v>2403</v>
      </c>
      <c r="E905" s="6">
        <v>3</v>
      </c>
      <c r="F905" s="8">
        <v>473.49</v>
      </c>
      <c r="G905" s="10" t="s">
        <v>2932</v>
      </c>
      <c r="H905" s="10" t="s">
        <v>3067</v>
      </c>
      <c r="I905" s="10" t="s">
        <v>3074</v>
      </c>
      <c r="J905" t="s">
        <v>3978</v>
      </c>
      <c r="K905" s="6">
        <v>7</v>
      </c>
      <c r="L905" t="s">
        <v>4283</v>
      </c>
      <c r="M905" s="10" t="s">
        <v>4280</v>
      </c>
      <c r="N905" s="8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s="10" t="s">
        <v>2403</v>
      </c>
      <c r="E906" s="6">
        <v>4</v>
      </c>
      <c r="F906" s="8">
        <v>237.43</v>
      </c>
      <c r="G906" s="10" t="s">
        <v>2758</v>
      </c>
      <c r="H906" s="10" t="s">
        <v>3069</v>
      </c>
      <c r="I906" s="10" t="s">
        <v>3071</v>
      </c>
      <c r="J906" t="s">
        <v>3979</v>
      </c>
      <c r="K906" s="6">
        <v>8</v>
      </c>
      <c r="L906" t="s">
        <v>4277</v>
      </c>
      <c r="M906" s="10" t="s">
        <v>4279</v>
      </c>
      <c r="N906" s="8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s="10" t="s">
        <v>2408</v>
      </c>
      <c r="E907" s="6">
        <v>1</v>
      </c>
      <c r="F907" s="8">
        <v>442.39</v>
      </c>
      <c r="G907" s="10" t="s">
        <v>2677</v>
      </c>
      <c r="H907" s="10" t="s">
        <v>3068</v>
      </c>
      <c r="I907" s="10" t="s">
        <v>3074</v>
      </c>
      <c r="J907" t="s">
        <v>3980</v>
      </c>
      <c r="K907" s="6">
        <v>6</v>
      </c>
      <c r="L907" t="s">
        <v>4276</v>
      </c>
      <c r="M907" s="10" t="s">
        <v>4281</v>
      </c>
      <c r="N907" s="8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s="10" t="s">
        <v>2403</v>
      </c>
      <c r="E908" s="6">
        <v>1</v>
      </c>
      <c r="F908" s="8">
        <v>62.12</v>
      </c>
      <c r="G908" s="10" t="s">
        <v>2977</v>
      </c>
      <c r="H908" s="10" t="s">
        <v>3069</v>
      </c>
      <c r="I908" s="10" t="s">
        <v>3072</v>
      </c>
      <c r="J908" t="s">
        <v>3981</v>
      </c>
      <c r="K908" s="6">
        <v>2</v>
      </c>
      <c r="L908" t="s">
        <v>4283</v>
      </c>
      <c r="M908" s="10" t="s">
        <v>4280</v>
      </c>
      <c r="N908" s="8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s="10" t="s">
        <v>2409</v>
      </c>
      <c r="E909" s="6">
        <v>5</v>
      </c>
      <c r="F909" s="8">
        <v>298.39</v>
      </c>
      <c r="G909" s="10" t="s">
        <v>2534</v>
      </c>
      <c r="H909" s="10" t="s">
        <v>3068</v>
      </c>
      <c r="I909" s="10" t="s">
        <v>3071</v>
      </c>
      <c r="J909" t="s">
        <v>3982</v>
      </c>
      <c r="K909" s="6">
        <v>7</v>
      </c>
      <c r="L909" t="s">
        <v>4277</v>
      </c>
      <c r="M909" s="10" t="s">
        <v>4279</v>
      </c>
      <c r="N909" s="8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s="10" t="s">
        <v>2409</v>
      </c>
      <c r="E910" s="6">
        <v>2</v>
      </c>
      <c r="F910" s="8">
        <v>697.93</v>
      </c>
      <c r="G910" s="10" t="s">
        <v>2567</v>
      </c>
      <c r="H910" s="10" t="s">
        <v>3067</v>
      </c>
      <c r="I910" s="10" t="s">
        <v>3071</v>
      </c>
      <c r="J910" t="s">
        <v>3983</v>
      </c>
      <c r="K910" s="6">
        <v>2</v>
      </c>
      <c r="L910" t="s">
        <v>4275</v>
      </c>
      <c r="M910" s="10" t="s">
        <v>4282</v>
      </c>
      <c r="N910" s="8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s="10" t="s">
        <v>2405</v>
      </c>
      <c r="E911" s="6">
        <v>2</v>
      </c>
      <c r="F911" s="8">
        <v>291.85000000000002</v>
      </c>
      <c r="G911" s="10" t="s">
        <v>2431</v>
      </c>
      <c r="H911" s="10" t="s">
        <v>3069</v>
      </c>
      <c r="I911" s="10" t="s">
        <v>3070</v>
      </c>
      <c r="J911" t="s">
        <v>3984</v>
      </c>
      <c r="K911" s="6">
        <v>5</v>
      </c>
      <c r="L911" t="s">
        <v>4276</v>
      </c>
      <c r="M911" s="10" t="s">
        <v>4278</v>
      </c>
      <c r="N911" s="8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s="10" t="s">
        <v>2407</v>
      </c>
      <c r="E912" s="6">
        <v>3</v>
      </c>
      <c r="F912" s="8">
        <v>308.98</v>
      </c>
      <c r="G912" s="10" t="s">
        <v>2481</v>
      </c>
      <c r="H912" s="10" t="s">
        <v>3069</v>
      </c>
      <c r="I912" s="10" t="s">
        <v>3073</v>
      </c>
      <c r="J912" t="s">
        <v>3985</v>
      </c>
      <c r="K912" s="6">
        <v>3</v>
      </c>
      <c r="L912" t="s">
        <v>4275</v>
      </c>
      <c r="M912" s="10" t="s">
        <v>4278</v>
      </c>
      <c r="N912" s="8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s="10" t="s">
        <v>2409</v>
      </c>
      <c r="E913" s="6">
        <v>5</v>
      </c>
      <c r="F913" s="8">
        <v>396.86</v>
      </c>
      <c r="G913" s="10" t="s">
        <v>2520</v>
      </c>
      <c r="H913" s="10" t="s">
        <v>3069</v>
      </c>
      <c r="I913" s="10" t="s">
        <v>3071</v>
      </c>
      <c r="J913" t="s">
        <v>3986</v>
      </c>
      <c r="K913" s="6">
        <v>9</v>
      </c>
      <c r="L913" t="s">
        <v>4275</v>
      </c>
      <c r="M913" s="10" t="s">
        <v>4278</v>
      </c>
      <c r="N913" s="8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s="10" t="s">
        <v>2409</v>
      </c>
      <c r="E914" s="6">
        <v>2</v>
      </c>
      <c r="F914" s="8">
        <v>139.69</v>
      </c>
      <c r="G914" s="10" t="s">
        <v>2492</v>
      </c>
      <c r="H914" s="10" t="s">
        <v>3066</v>
      </c>
      <c r="I914" s="10" t="s">
        <v>3072</v>
      </c>
      <c r="J914" t="s">
        <v>3987</v>
      </c>
      <c r="K914" s="6">
        <v>7</v>
      </c>
      <c r="L914" t="s">
        <v>4276</v>
      </c>
      <c r="M914" s="10" t="s">
        <v>4280</v>
      </c>
      <c r="N914" s="8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s="10" t="s">
        <v>2407</v>
      </c>
      <c r="E915" s="6">
        <v>5</v>
      </c>
      <c r="F915" s="8">
        <v>475.95</v>
      </c>
      <c r="G915" s="10" t="s">
        <v>2583</v>
      </c>
      <c r="H915" s="10" t="s">
        <v>3067</v>
      </c>
      <c r="I915" s="10" t="s">
        <v>3072</v>
      </c>
      <c r="J915" t="s">
        <v>3988</v>
      </c>
      <c r="K915" s="6">
        <v>8</v>
      </c>
      <c r="L915" t="s">
        <v>4277</v>
      </c>
      <c r="M915" s="10" t="s">
        <v>4281</v>
      </c>
      <c r="N915" s="8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s="10" t="s">
        <v>2409</v>
      </c>
      <c r="E916" s="6">
        <v>1</v>
      </c>
      <c r="F916" s="8">
        <v>626.6</v>
      </c>
      <c r="G916" s="10" t="s">
        <v>2751</v>
      </c>
      <c r="H916" s="10" t="s">
        <v>3068</v>
      </c>
      <c r="I916" s="10" t="s">
        <v>3072</v>
      </c>
      <c r="J916" t="s">
        <v>3989</v>
      </c>
      <c r="K916" s="6">
        <v>4</v>
      </c>
      <c r="L916" t="s">
        <v>4277</v>
      </c>
      <c r="M916" s="10" t="s">
        <v>4281</v>
      </c>
      <c r="N916" s="8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s="10" t="s">
        <v>2408</v>
      </c>
      <c r="E917" s="6">
        <v>4</v>
      </c>
      <c r="F917" s="8">
        <v>502.99</v>
      </c>
      <c r="G917" s="10" t="s">
        <v>2978</v>
      </c>
      <c r="H917" s="10" t="s">
        <v>3065</v>
      </c>
      <c r="I917" s="10" t="s">
        <v>3070</v>
      </c>
      <c r="J917" t="s">
        <v>3990</v>
      </c>
      <c r="K917" s="6">
        <v>4</v>
      </c>
      <c r="L917" t="s">
        <v>4277</v>
      </c>
      <c r="M917" s="10" t="s">
        <v>4279</v>
      </c>
      <c r="N917" s="8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s="10" t="s">
        <v>2407</v>
      </c>
      <c r="E918" s="6">
        <v>5</v>
      </c>
      <c r="F918" s="8">
        <v>578.83000000000004</v>
      </c>
      <c r="G918" s="10" t="s">
        <v>2913</v>
      </c>
      <c r="H918" s="10" t="s">
        <v>3069</v>
      </c>
      <c r="I918" s="10" t="s">
        <v>3072</v>
      </c>
      <c r="J918" t="s">
        <v>3991</v>
      </c>
      <c r="K918" s="6">
        <v>6</v>
      </c>
      <c r="L918" t="s">
        <v>4283</v>
      </c>
      <c r="M918" s="10" t="s">
        <v>4279</v>
      </c>
      <c r="N918" s="8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s="10" t="s">
        <v>2408</v>
      </c>
      <c r="E919" s="6">
        <v>5</v>
      </c>
      <c r="F919" s="8">
        <v>383.82</v>
      </c>
      <c r="G919" s="10" t="s">
        <v>2979</v>
      </c>
      <c r="H919" s="10" t="s">
        <v>3067</v>
      </c>
      <c r="I919" s="10" t="s">
        <v>3072</v>
      </c>
      <c r="J919" t="s">
        <v>3992</v>
      </c>
      <c r="K919" s="6">
        <v>7</v>
      </c>
      <c r="L919" t="s">
        <v>4276</v>
      </c>
      <c r="M919" s="10" t="s">
        <v>4282</v>
      </c>
      <c r="N919" s="8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s="10" t="s">
        <v>2408</v>
      </c>
      <c r="E920" s="6">
        <v>5</v>
      </c>
      <c r="F920" s="8">
        <v>368.25</v>
      </c>
      <c r="G920" s="10" t="s">
        <v>2417</v>
      </c>
      <c r="H920" s="10" t="s">
        <v>3066</v>
      </c>
      <c r="I920" s="10" t="s">
        <v>3073</v>
      </c>
      <c r="J920" t="s">
        <v>3993</v>
      </c>
      <c r="K920" s="6">
        <v>5</v>
      </c>
      <c r="L920" t="s">
        <v>4283</v>
      </c>
      <c r="M920" s="10" t="s">
        <v>4278</v>
      </c>
      <c r="N920" s="8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s="10" t="s">
        <v>2407</v>
      </c>
      <c r="E921" s="6">
        <v>2</v>
      </c>
      <c r="F921" s="8">
        <v>374.6</v>
      </c>
      <c r="G921" s="10" t="s">
        <v>2522</v>
      </c>
      <c r="H921" s="10" t="s">
        <v>3066</v>
      </c>
      <c r="I921" s="10" t="s">
        <v>3070</v>
      </c>
      <c r="J921" t="s">
        <v>3994</v>
      </c>
      <c r="K921" s="6">
        <v>3</v>
      </c>
      <c r="L921" t="s">
        <v>4276</v>
      </c>
      <c r="M921" s="10" t="s">
        <v>4279</v>
      </c>
      <c r="N921" s="8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s="10" t="s">
        <v>2405</v>
      </c>
      <c r="E922" s="6">
        <v>2</v>
      </c>
      <c r="F922" s="8">
        <v>428.09</v>
      </c>
      <c r="G922" s="10" t="s">
        <v>2674</v>
      </c>
      <c r="H922" s="10" t="s">
        <v>3067</v>
      </c>
      <c r="I922" s="10" t="s">
        <v>3072</v>
      </c>
      <c r="J922" t="s">
        <v>3995</v>
      </c>
      <c r="K922" s="6">
        <v>6</v>
      </c>
      <c r="L922" t="s">
        <v>4283</v>
      </c>
      <c r="M922" s="10" t="s">
        <v>4278</v>
      </c>
      <c r="N922" s="8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s="10" t="s">
        <v>2405</v>
      </c>
      <c r="E923" s="6">
        <v>1</v>
      </c>
      <c r="F923" s="8">
        <v>438.93</v>
      </c>
      <c r="G923" s="10" t="s">
        <v>2980</v>
      </c>
      <c r="H923" s="10" t="s">
        <v>3068</v>
      </c>
      <c r="I923" s="10" t="s">
        <v>3071</v>
      </c>
      <c r="J923" t="s">
        <v>3996</v>
      </c>
      <c r="K923" s="6">
        <v>3</v>
      </c>
      <c r="L923" t="s">
        <v>4275</v>
      </c>
      <c r="M923" s="10" t="s">
        <v>4279</v>
      </c>
      <c r="N923" s="8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s="10" t="s">
        <v>2409</v>
      </c>
      <c r="E924" s="6">
        <v>2</v>
      </c>
      <c r="F924" s="8">
        <v>563.82000000000005</v>
      </c>
      <c r="G924" s="10" t="s">
        <v>2981</v>
      </c>
      <c r="H924" s="10" t="s">
        <v>3067</v>
      </c>
      <c r="I924" s="10" t="s">
        <v>3074</v>
      </c>
      <c r="J924" t="s">
        <v>3997</v>
      </c>
      <c r="K924" s="6">
        <v>3</v>
      </c>
      <c r="L924" t="s">
        <v>4283</v>
      </c>
      <c r="M924" s="10" t="s">
        <v>4278</v>
      </c>
      <c r="N924" s="8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s="10" t="s">
        <v>2407</v>
      </c>
      <c r="E925" s="6">
        <v>3</v>
      </c>
      <c r="F925" s="8">
        <v>649.92999999999995</v>
      </c>
      <c r="G925" s="10" t="s">
        <v>2979</v>
      </c>
      <c r="H925" s="10" t="s">
        <v>3067</v>
      </c>
      <c r="I925" s="10" t="s">
        <v>3074</v>
      </c>
      <c r="J925" t="s">
        <v>3998</v>
      </c>
      <c r="K925" s="6">
        <v>7</v>
      </c>
      <c r="L925" t="s">
        <v>4277</v>
      </c>
      <c r="M925" s="10" t="s">
        <v>4281</v>
      </c>
      <c r="N925" s="8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s="10" t="s">
        <v>2407</v>
      </c>
      <c r="E926" s="6">
        <v>5</v>
      </c>
      <c r="F926" s="8">
        <v>268.43</v>
      </c>
      <c r="G926" s="10" t="s">
        <v>2802</v>
      </c>
      <c r="H926" s="10" t="s">
        <v>3069</v>
      </c>
      <c r="I926" s="10" t="s">
        <v>3072</v>
      </c>
      <c r="J926" t="s">
        <v>3999</v>
      </c>
      <c r="K926" s="6">
        <v>5</v>
      </c>
      <c r="L926" t="s">
        <v>4275</v>
      </c>
      <c r="M926" s="10" t="s">
        <v>4280</v>
      </c>
      <c r="N926" s="8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s="10" t="s">
        <v>2403</v>
      </c>
      <c r="E927" s="6">
        <v>5</v>
      </c>
      <c r="F927" s="8">
        <v>502.47</v>
      </c>
      <c r="G927" s="10" t="s">
        <v>2733</v>
      </c>
      <c r="H927" s="10" t="s">
        <v>3066</v>
      </c>
      <c r="I927" s="10" t="s">
        <v>3070</v>
      </c>
      <c r="J927" t="s">
        <v>4000</v>
      </c>
      <c r="K927" s="6">
        <v>10</v>
      </c>
      <c r="L927" t="s">
        <v>4277</v>
      </c>
      <c r="M927" s="10" t="s">
        <v>4280</v>
      </c>
      <c r="N927" s="8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s="10" t="s">
        <v>2409</v>
      </c>
      <c r="E928" s="6">
        <v>1</v>
      </c>
      <c r="F928" s="8">
        <v>26.95</v>
      </c>
      <c r="G928" s="10" t="s">
        <v>2774</v>
      </c>
      <c r="H928" s="10" t="s">
        <v>3069</v>
      </c>
      <c r="I928" s="10" t="s">
        <v>3073</v>
      </c>
      <c r="J928" t="s">
        <v>4001</v>
      </c>
      <c r="K928" s="6">
        <v>1</v>
      </c>
      <c r="L928" t="s">
        <v>4277</v>
      </c>
      <c r="M928" s="10" t="s">
        <v>4280</v>
      </c>
      <c r="N928" s="8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s="10" t="s">
        <v>2408</v>
      </c>
      <c r="E929" s="6">
        <v>4</v>
      </c>
      <c r="F929" s="8">
        <v>64.69</v>
      </c>
      <c r="G929" s="10" t="s">
        <v>2873</v>
      </c>
      <c r="H929" s="10" t="s">
        <v>3065</v>
      </c>
      <c r="I929" s="10" t="s">
        <v>3070</v>
      </c>
      <c r="J929" t="s">
        <v>4002</v>
      </c>
      <c r="K929" s="6">
        <v>7</v>
      </c>
      <c r="L929" t="s">
        <v>4277</v>
      </c>
      <c r="M929" s="10" t="s">
        <v>4282</v>
      </c>
      <c r="N929" s="8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s="10" t="s">
        <v>2408</v>
      </c>
      <c r="E930" s="6">
        <v>3</v>
      </c>
      <c r="F930" s="8">
        <v>247.11</v>
      </c>
      <c r="G930" s="10" t="s">
        <v>2628</v>
      </c>
      <c r="H930" s="10" t="s">
        <v>3065</v>
      </c>
      <c r="I930" s="10" t="s">
        <v>3072</v>
      </c>
      <c r="J930" t="s">
        <v>4003</v>
      </c>
      <c r="K930" s="6">
        <v>3</v>
      </c>
      <c r="L930" t="s">
        <v>4277</v>
      </c>
      <c r="M930" s="10" t="s">
        <v>4279</v>
      </c>
      <c r="N930" s="8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s="10" t="s">
        <v>2405</v>
      </c>
      <c r="E931" s="6">
        <v>2</v>
      </c>
      <c r="F931" s="8">
        <v>536.25</v>
      </c>
      <c r="G931" s="10" t="s">
        <v>2568</v>
      </c>
      <c r="H931" s="10" t="s">
        <v>3065</v>
      </c>
      <c r="I931" s="10" t="s">
        <v>3074</v>
      </c>
      <c r="J931" t="s">
        <v>4004</v>
      </c>
      <c r="K931" s="6">
        <v>3</v>
      </c>
      <c r="L931" t="s">
        <v>4283</v>
      </c>
      <c r="M931" s="10" t="s">
        <v>4280</v>
      </c>
      <c r="N931" s="8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s="10" t="s">
        <v>2404</v>
      </c>
      <c r="E932" s="6">
        <v>2</v>
      </c>
      <c r="F932" s="8">
        <v>456.04</v>
      </c>
      <c r="G932" s="10" t="s">
        <v>2427</v>
      </c>
      <c r="H932" s="10" t="s">
        <v>3065</v>
      </c>
      <c r="I932" s="10" t="s">
        <v>3072</v>
      </c>
      <c r="J932" t="s">
        <v>4005</v>
      </c>
      <c r="K932" s="6">
        <v>4</v>
      </c>
      <c r="L932" t="s">
        <v>4276</v>
      </c>
      <c r="M932" s="10" t="s">
        <v>4280</v>
      </c>
      <c r="N932" s="8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s="10" t="s">
        <v>2407</v>
      </c>
      <c r="E933" s="6">
        <v>2</v>
      </c>
      <c r="F933" s="8">
        <v>40.229999999999997</v>
      </c>
      <c r="G933" s="10" t="s">
        <v>2460</v>
      </c>
      <c r="H933" s="10" t="s">
        <v>3067</v>
      </c>
      <c r="I933" s="10" t="s">
        <v>3071</v>
      </c>
      <c r="J933" t="s">
        <v>4006</v>
      </c>
      <c r="K933" s="6">
        <v>4</v>
      </c>
      <c r="L933" t="s">
        <v>4275</v>
      </c>
      <c r="M933" s="10" t="s">
        <v>4282</v>
      </c>
      <c r="N933" s="8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s="10" t="s">
        <v>2408</v>
      </c>
      <c r="E934" s="6">
        <v>2</v>
      </c>
      <c r="F934" s="8">
        <v>72.39</v>
      </c>
      <c r="G934" s="10" t="s">
        <v>2982</v>
      </c>
      <c r="H934" s="10" t="s">
        <v>3066</v>
      </c>
      <c r="I934" s="10" t="s">
        <v>3073</v>
      </c>
      <c r="J934" t="s">
        <v>4007</v>
      </c>
      <c r="K934" s="6">
        <v>7</v>
      </c>
      <c r="L934" t="s">
        <v>4277</v>
      </c>
      <c r="M934" s="10" t="s">
        <v>4278</v>
      </c>
      <c r="N934" s="8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s="10" t="s">
        <v>2403</v>
      </c>
      <c r="E935" s="6">
        <v>2</v>
      </c>
      <c r="F935" s="8">
        <v>394.16</v>
      </c>
      <c r="G935" s="10" t="s">
        <v>2617</v>
      </c>
      <c r="H935" s="10" t="s">
        <v>3066</v>
      </c>
      <c r="I935" s="10" t="s">
        <v>3070</v>
      </c>
      <c r="J935" t="s">
        <v>4008</v>
      </c>
      <c r="K935" s="6">
        <v>2</v>
      </c>
      <c r="L935" t="s">
        <v>4283</v>
      </c>
      <c r="M935" s="10" t="s">
        <v>4279</v>
      </c>
      <c r="N935" s="8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s="10" t="s">
        <v>2408</v>
      </c>
      <c r="E936" s="6">
        <v>4</v>
      </c>
      <c r="F936" s="8">
        <v>119.84</v>
      </c>
      <c r="G936" s="10" t="s">
        <v>2604</v>
      </c>
      <c r="H936" s="10" t="s">
        <v>3068</v>
      </c>
      <c r="I936" s="10" t="s">
        <v>3070</v>
      </c>
      <c r="J936" t="s">
        <v>4009</v>
      </c>
      <c r="K936" s="6">
        <v>8</v>
      </c>
      <c r="L936" t="s">
        <v>4276</v>
      </c>
      <c r="M936" s="10" t="s">
        <v>4279</v>
      </c>
      <c r="N936" s="8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s="10" t="s">
        <v>2404</v>
      </c>
      <c r="E937" s="6">
        <v>3</v>
      </c>
      <c r="F937" s="8">
        <v>692.71</v>
      </c>
      <c r="G937" s="10" t="s">
        <v>2692</v>
      </c>
      <c r="H937" s="10" t="s">
        <v>3067</v>
      </c>
      <c r="I937" s="10" t="s">
        <v>3073</v>
      </c>
      <c r="J937" t="s">
        <v>4010</v>
      </c>
      <c r="K937" s="6">
        <v>3</v>
      </c>
      <c r="L937" t="s">
        <v>4276</v>
      </c>
      <c r="M937" s="10" t="s">
        <v>4278</v>
      </c>
      <c r="N937" s="8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s="10" t="s">
        <v>2406</v>
      </c>
      <c r="E938" s="6">
        <v>4</v>
      </c>
      <c r="F938" s="8">
        <v>56.66</v>
      </c>
      <c r="G938" s="10" t="s">
        <v>2554</v>
      </c>
      <c r="H938" s="10" t="s">
        <v>3066</v>
      </c>
      <c r="I938" s="10" t="s">
        <v>3073</v>
      </c>
      <c r="J938" t="s">
        <v>4011</v>
      </c>
      <c r="K938" s="6">
        <v>4</v>
      </c>
      <c r="L938" t="s">
        <v>4275</v>
      </c>
      <c r="M938" s="10" t="s">
        <v>4278</v>
      </c>
      <c r="N938" s="8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s="10" t="s">
        <v>2406</v>
      </c>
      <c r="E939" s="6">
        <v>2</v>
      </c>
      <c r="F939" s="8">
        <v>298.52999999999997</v>
      </c>
      <c r="G939" s="10" t="s">
        <v>2735</v>
      </c>
      <c r="H939" s="10" t="s">
        <v>3065</v>
      </c>
      <c r="I939" s="10" t="s">
        <v>3071</v>
      </c>
      <c r="J939" t="s">
        <v>4012</v>
      </c>
      <c r="K939" s="6">
        <v>5</v>
      </c>
      <c r="L939" t="s">
        <v>4277</v>
      </c>
      <c r="M939" s="10" t="s">
        <v>4280</v>
      </c>
      <c r="N939" s="8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s="10" t="s">
        <v>2406</v>
      </c>
      <c r="E940" s="6">
        <v>3</v>
      </c>
      <c r="F940" s="8">
        <v>331.46</v>
      </c>
      <c r="G940" s="10" t="s">
        <v>2796</v>
      </c>
      <c r="H940" s="10" t="s">
        <v>3067</v>
      </c>
      <c r="I940" s="10" t="s">
        <v>3071</v>
      </c>
      <c r="J940" t="s">
        <v>4013</v>
      </c>
      <c r="K940" s="6">
        <v>6</v>
      </c>
      <c r="L940" t="s">
        <v>4277</v>
      </c>
      <c r="M940" s="10" t="s">
        <v>4279</v>
      </c>
      <c r="N940" s="8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s="10" t="s">
        <v>2408</v>
      </c>
      <c r="E941" s="6">
        <v>2</v>
      </c>
      <c r="F941" s="8">
        <v>521.4</v>
      </c>
      <c r="G941" s="10" t="s">
        <v>2983</v>
      </c>
      <c r="H941" s="10" t="s">
        <v>3069</v>
      </c>
      <c r="I941" s="10" t="s">
        <v>3073</v>
      </c>
      <c r="J941" t="s">
        <v>4014</v>
      </c>
      <c r="K941" s="6">
        <v>7</v>
      </c>
      <c r="L941" t="s">
        <v>4275</v>
      </c>
      <c r="M941" s="10" t="s">
        <v>4278</v>
      </c>
      <c r="N941" s="8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s="10" t="s">
        <v>2407</v>
      </c>
      <c r="E942" s="6">
        <v>4</v>
      </c>
      <c r="F942" s="8">
        <v>305.32</v>
      </c>
      <c r="G942" s="10" t="s">
        <v>2984</v>
      </c>
      <c r="H942" s="10" t="s">
        <v>3066</v>
      </c>
      <c r="I942" s="10" t="s">
        <v>3071</v>
      </c>
      <c r="J942" t="s">
        <v>4015</v>
      </c>
      <c r="K942" s="6">
        <v>4</v>
      </c>
      <c r="L942" t="s">
        <v>4275</v>
      </c>
      <c r="M942" s="10" t="s">
        <v>4282</v>
      </c>
      <c r="N942" s="8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s="10" t="s">
        <v>2407</v>
      </c>
      <c r="E943" s="6">
        <v>5</v>
      </c>
      <c r="F943" s="8">
        <v>111.7</v>
      </c>
      <c r="G943" s="10" t="s">
        <v>2690</v>
      </c>
      <c r="H943" s="10" t="s">
        <v>3067</v>
      </c>
      <c r="I943" s="10" t="s">
        <v>3071</v>
      </c>
      <c r="J943" t="s">
        <v>4016</v>
      </c>
      <c r="K943" s="6">
        <v>9</v>
      </c>
      <c r="L943" t="s">
        <v>4276</v>
      </c>
      <c r="M943" s="10" t="s">
        <v>4280</v>
      </c>
      <c r="N943" s="8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s="10" t="s">
        <v>2405</v>
      </c>
      <c r="E944" s="6">
        <v>1</v>
      </c>
      <c r="F944" s="8">
        <v>479.76</v>
      </c>
      <c r="G944" s="10" t="s">
        <v>2599</v>
      </c>
      <c r="H944" s="10" t="s">
        <v>3067</v>
      </c>
      <c r="I944" s="10" t="s">
        <v>3074</v>
      </c>
      <c r="J944" t="s">
        <v>4017</v>
      </c>
      <c r="K944" s="6">
        <v>1</v>
      </c>
      <c r="L944" t="s">
        <v>4283</v>
      </c>
      <c r="M944" s="10" t="s">
        <v>4280</v>
      </c>
      <c r="N944" s="8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s="10" t="s">
        <v>2403</v>
      </c>
      <c r="E945" s="6">
        <v>3</v>
      </c>
      <c r="F945" s="8">
        <v>193.49</v>
      </c>
      <c r="G945" s="10" t="s">
        <v>2985</v>
      </c>
      <c r="H945" s="10" t="s">
        <v>3068</v>
      </c>
      <c r="I945" s="10" t="s">
        <v>3072</v>
      </c>
      <c r="J945" t="s">
        <v>4018</v>
      </c>
      <c r="K945" s="6">
        <v>6</v>
      </c>
      <c r="L945" t="s">
        <v>4276</v>
      </c>
      <c r="M945" s="10" t="s">
        <v>4281</v>
      </c>
      <c r="N945" s="8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s="10" t="s">
        <v>2408</v>
      </c>
      <c r="E946" s="6">
        <v>2</v>
      </c>
      <c r="F946" s="8">
        <v>426.22</v>
      </c>
      <c r="G946" s="10" t="s">
        <v>2964</v>
      </c>
      <c r="H946" s="10" t="s">
        <v>3066</v>
      </c>
      <c r="I946" s="10" t="s">
        <v>3073</v>
      </c>
      <c r="J946" t="s">
        <v>4019</v>
      </c>
      <c r="K946" s="6">
        <v>7</v>
      </c>
      <c r="L946" t="s">
        <v>4277</v>
      </c>
      <c r="M946" s="10" t="s">
        <v>4282</v>
      </c>
      <c r="N946" s="8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s="10" t="s">
        <v>2405</v>
      </c>
      <c r="E947" s="6">
        <v>5</v>
      </c>
      <c r="F947" s="8">
        <v>276.44</v>
      </c>
      <c r="G947" s="10" t="s">
        <v>2695</v>
      </c>
      <c r="H947" s="10" t="s">
        <v>3068</v>
      </c>
      <c r="I947" s="10" t="s">
        <v>3070</v>
      </c>
      <c r="J947" t="s">
        <v>4020</v>
      </c>
      <c r="K947" s="6">
        <v>10</v>
      </c>
      <c r="L947" t="s">
        <v>4276</v>
      </c>
      <c r="M947" s="10" t="s">
        <v>4279</v>
      </c>
      <c r="N947" s="8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s="10" t="s">
        <v>2404</v>
      </c>
      <c r="E948" s="6">
        <v>2</v>
      </c>
      <c r="F948" s="8">
        <v>404.96</v>
      </c>
      <c r="G948" s="10" t="s">
        <v>2684</v>
      </c>
      <c r="H948" s="10" t="s">
        <v>3069</v>
      </c>
      <c r="I948" s="10" t="s">
        <v>3070</v>
      </c>
      <c r="J948" t="s">
        <v>4021</v>
      </c>
      <c r="K948" s="6">
        <v>4</v>
      </c>
      <c r="L948" t="s">
        <v>4275</v>
      </c>
      <c r="M948" s="10" t="s">
        <v>4280</v>
      </c>
      <c r="N948" s="8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s="10" t="s">
        <v>2404</v>
      </c>
      <c r="E949" s="6">
        <v>4</v>
      </c>
      <c r="F949" s="8">
        <v>465.66</v>
      </c>
      <c r="G949" s="10" t="s">
        <v>2642</v>
      </c>
      <c r="H949" s="10" t="s">
        <v>3066</v>
      </c>
      <c r="I949" s="10" t="s">
        <v>3072</v>
      </c>
      <c r="J949" t="s">
        <v>4022</v>
      </c>
      <c r="K949" s="6">
        <v>9</v>
      </c>
      <c r="L949" t="s">
        <v>4276</v>
      </c>
      <c r="M949" s="10" t="s">
        <v>4280</v>
      </c>
      <c r="N949" s="8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s="10" t="s">
        <v>2404</v>
      </c>
      <c r="E950" s="6">
        <v>2</v>
      </c>
      <c r="F950" s="8">
        <v>594.07000000000005</v>
      </c>
      <c r="G950" s="10" t="s">
        <v>2771</v>
      </c>
      <c r="H950" s="10" t="s">
        <v>3068</v>
      </c>
      <c r="I950" s="10" t="s">
        <v>3071</v>
      </c>
      <c r="J950" t="s">
        <v>4023</v>
      </c>
      <c r="K950" s="6">
        <v>2</v>
      </c>
      <c r="L950" t="s">
        <v>4283</v>
      </c>
      <c r="M950" s="10" t="s">
        <v>4282</v>
      </c>
      <c r="N950" s="8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s="10" t="s">
        <v>2409</v>
      </c>
      <c r="E951" s="6">
        <v>5</v>
      </c>
      <c r="F951" s="8">
        <v>110.38</v>
      </c>
      <c r="G951" s="10" t="s">
        <v>2732</v>
      </c>
      <c r="H951" s="10" t="s">
        <v>3069</v>
      </c>
      <c r="I951" s="10" t="s">
        <v>3074</v>
      </c>
      <c r="J951" t="s">
        <v>4024</v>
      </c>
      <c r="K951" s="6">
        <v>10</v>
      </c>
      <c r="L951" t="s">
        <v>4283</v>
      </c>
      <c r="M951" s="10" t="s">
        <v>4279</v>
      </c>
      <c r="N951" s="8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s="10" t="s">
        <v>2408</v>
      </c>
      <c r="E952" s="6">
        <v>1</v>
      </c>
      <c r="F952" s="8">
        <v>596.24</v>
      </c>
      <c r="G952" s="10" t="s">
        <v>2428</v>
      </c>
      <c r="H952" s="10" t="s">
        <v>3067</v>
      </c>
      <c r="I952" s="10" t="s">
        <v>3072</v>
      </c>
      <c r="J952" t="s">
        <v>4025</v>
      </c>
      <c r="K952" s="6">
        <v>4</v>
      </c>
      <c r="L952" t="s">
        <v>4276</v>
      </c>
      <c r="M952" s="10" t="s">
        <v>4278</v>
      </c>
      <c r="N952" s="8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s="10" t="s">
        <v>2407</v>
      </c>
      <c r="E953" s="6">
        <v>2</v>
      </c>
      <c r="F953" s="8">
        <v>306.24</v>
      </c>
      <c r="G953" s="10" t="s">
        <v>2637</v>
      </c>
      <c r="H953" s="10" t="s">
        <v>3066</v>
      </c>
      <c r="I953" s="10" t="s">
        <v>3072</v>
      </c>
      <c r="J953" t="s">
        <v>4026</v>
      </c>
      <c r="K953" s="6">
        <v>4</v>
      </c>
      <c r="L953" t="s">
        <v>4276</v>
      </c>
      <c r="M953" s="10" t="s">
        <v>4280</v>
      </c>
      <c r="N953" s="8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s="10" t="s">
        <v>2403</v>
      </c>
      <c r="E954" s="6">
        <v>3</v>
      </c>
      <c r="F954" s="8">
        <v>503.39</v>
      </c>
      <c r="G954" s="10" t="s">
        <v>2986</v>
      </c>
      <c r="H954" s="10" t="s">
        <v>3066</v>
      </c>
      <c r="I954" s="10" t="s">
        <v>3074</v>
      </c>
      <c r="J954" t="s">
        <v>4027</v>
      </c>
      <c r="K954" s="6">
        <v>5</v>
      </c>
      <c r="L954" t="s">
        <v>4283</v>
      </c>
      <c r="M954" s="10" t="s">
        <v>4281</v>
      </c>
      <c r="N954" s="8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s="10" t="s">
        <v>2404</v>
      </c>
      <c r="E955" s="6">
        <v>1</v>
      </c>
      <c r="F955" s="8">
        <v>131.61000000000001</v>
      </c>
      <c r="G955" s="10" t="s">
        <v>2486</v>
      </c>
      <c r="H955" s="10" t="s">
        <v>3069</v>
      </c>
      <c r="I955" s="10" t="s">
        <v>3070</v>
      </c>
      <c r="J955" t="s">
        <v>4028</v>
      </c>
      <c r="K955" s="6">
        <v>2</v>
      </c>
      <c r="L955" t="s">
        <v>4276</v>
      </c>
      <c r="M955" s="10" t="s">
        <v>4281</v>
      </c>
      <c r="N955" s="8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s="10" t="s">
        <v>2406</v>
      </c>
      <c r="E956" s="6">
        <v>3</v>
      </c>
      <c r="F956" s="8">
        <v>443.44</v>
      </c>
      <c r="G956" s="10" t="s">
        <v>2556</v>
      </c>
      <c r="H956" s="10" t="s">
        <v>3068</v>
      </c>
      <c r="I956" s="10" t="s">
        <v>3070</v>
      </c>
      <c r="J956" t="s">
        <v>4029</v>
      </c>
      <c r="K956" s="6">
        <v>3</v>
      </c>
      <c r="L956" t="s">
        <v>4276</v>
      </c>
      <c r="M956" s="10" t="s">
        <v>4282</v>
      </c>
      <c r="N956" s="8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s="10" t="s">
        <v>2406</v>
      </c>
      <c r="E957" s="6">
        <v>1</v>
      </c>
      <c r="F957" s="8">
        <v>408.13</v>
      </c>
      <c r="G957" s="10" t="s">
        <v>2623</v>
      </c>
      <c r="H957" s="10" t="s">
        <v>3068</v>
      </c>
      <c r="I957" s="10" t="s">
        <v>3070</v>
      </c>
      <c r="J957" t="s">
        <v>4030</v>
      </c>
      <c r="K957" s="6">
        <v>3</v>
      </c>
      <c r="L957" t="s">
        <v>4277</v>
      </c>
      <c r="M957" s="10" t="s">
        <v>4278</v>
      </c>
      <c r="N957" s="8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s="10" t="s">
        <v>2404</v>
      </c>
      <c r="E958" s="6">
        <v>2</v>
      </c>
      <c r="F958" s="8">
        <v>160.97999999999999</v>
      </c>
      <c r="G958" s="10" t="s">
        <v>2987</v>
      </c>
      <c r="H958" s="10" t="s">
        <v>3065</v>
      </c>
      <c r="I958" s="10" t="s">
        <v>3073</v>
      </c>
      <c r="J958" t="s">
        <v>4031</v>
      </c>
      <c r="K958" s="6">
        <v>3</v>
      </c>
      <c r="L958" t="s">
        <v>4275</v>
      </c>
      <c r="M958" s="10" t="s">
        <v>4279</v>
      </c>
      <c r="N958" s="8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s="10" t="s">
        <v>2403</v>
      </c>
      <c r="E959" s="6">
        <v>5</v>
      </c>
      <c r="F959" s="8">
        <v>643.89</v>
      </c>
      <c r="G959" s="10" t="s">
        <v>2988</v>
      </c>
      <c r="H959" s="10" t="s">
        <v>3069</v>
      </c>
      <c r="I959" s="10" t="s">
        <v>3072</v>
      </c>
      <c r="J959" t="s">
        <v>4032</v>
      </c>
      <c r="K959" s="6">
        <v>8</v>
      </c>
      <c r="L959" t="s">
        <v>4277</v>
      </c>
      <c r="M959" s="10" t="s">
        <v>4281</v>
      </c>
      <c r="N959" s="8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s="10" t="s">
        <v>2409</v>
      </c>
      <c r="E960" s="6">
        <v>3</v>
      </c>
      <c r="F960" s="8">
        <v>158.66</v>
      </c>
      <c r="G960" s="10" t="s">
        <v>2656</v>
      </c>
      <c r="H960" s="10" t="s">
        <v>3068</v>
      </c>
      <c r="I960" s="10" t="s">
        <v>3073</v>
      </c>
      <c r="J960" t="s">
        <v>4033</v>
      </c>
      <c r="K960" s="6">
        <v>7</v>
      </c>
      <c r="L960" t="s">
        <v>4277</v>
      </c>
      <c r="M960" s="10" t="s">
        <v>4280</v>
      </c>
      <c r="N960" s="8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s="10" t="s">
        <v>2405</v>
      </c>
      <c r="E961" s="6">
        <v>2</v>
      </c>
      <c r="F961" s="8">
        <v>143.82</v>
      </c>
      <c r="G961" s="10" t="s">
        <v>2662</v>
      </c>
      <c r="H961" s="10" t="s">
        <v>3067</v>
      </c>
      <c r="I961" s="10" t="s">
        <v>3072</v>
      </c>
      <c r="J961" t="s">
        <v>4034</v>
      </c>
      <c r="K961" s="6">
        <v>6</v>
      </c>
      <c r="L961" t="s">
        <v>4275</v>
      </c>
      <c r="M961" s="10" t="s">
        <v>4278</v>
      </c>
      <c r="N961" s="8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s="10" t="s">
        <v>2408</v>
      </c>
      <c r="E962" s="6">
        <v>3</v>
      </c>
      <c r="F962" s="8">
        <v>379.07</v>
      </c>
      <c r="G962" s="10" t="s">
        <v>2714</v>
      </c>
      <c r="H962" s="10" t="s">
        <v>3068</v>
      </c>
      <c r="I962" s="10" t="s">
        <v>3074</v>
      </c>
      <c r="J962" t="s">
        <v>4035</v>
      </c>
      <c r="K962" s="6">
        <v>3</v>
      </c>
      <c r="L962" t="s">
        <v>4277</v>
      </c>
      <c r="M962" s="10" t="s">
        <v>4282</v>
      </c>
      <c r="N962" s="8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s="10" t="s">
        <v>2404</v>
      </c>
      <c r="E963" s="6">
        <v>1</v>
      </c>
      <c r="F963" s="8">
        <v>601.36</v>
      </c>
      <c r="G963" s="10" t="s">
        <v>2685</v>
      </c>
      <c r="H963" s="10" t="s">
        <v>3066</v>
      </c>
      <c r="I963" s="10" t="s">
        <v>3070</v>
      </c>
      <c r="J963" t="s">
        <v>4036</v>
      </c>
      <c r="K963" s="6">
        <v>1</v>
      </c>
      <c r="L963" t="s">
        <v>4283</v>
      </c>
      <c r="M963" s="10" t="s">
        <v>4281</v>
      </c>
      <c r="N963" s="8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s="10" t="s">
        <v>2404</v>
      </c>
      <c r="E964" s="6">
        <v>2</v>
      </c>
      <c r="F964" s="8">
        <v>142.08000000000001</v>
      </c>
      <c r="G964" s="10" t="s">
        <v>2621</v>
      </c>
      <c r="H964" s="10" t="s">
        <v>3068</v>
      </c>
      <c r="I964" s="10" t="s">
        <v>3073</v>
      </c>
      <c r="J964" t="s">
        <v>4037</v>
      </c>
      <c r="K964" s="6">
        <v>4</v>
      </c>
      <c r="L964" t="s">
        <v>4275</v>
      </c>
      <c r="M964" s="10" t="s">
        <v>4279</v>
      </c>
      <c r="N964" s="8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s="10" t="s">
        <v>2406</v>
      </c>
      <c r="E965" s="6">
        <v>5</v>
      </c>
      <c r="F965" s="8">
        <v>530.34</v>
      </c>
      <c r="G965" s="10" t="s">
        <v>2572</v>
      </c>
      <c r="H965" s="10" t="s">
        <v>3066</v>
      </c>
      <c r="I965" s="10" t="s">
        <v>3070</v>
      </c>
      <c r="J965" t="s">
        <v>4038</v>
      </c>
      <c r="K965" s="6">
        <v>9</v>
      </c>
      <c r="L965" t="s">
        <v>4276</v>
      </c>
      <c r="M965" s="10" t="s">
        <v>4282</v>
      </c>
      <c r="N965" s="8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s="10" t="s">
        <v>2404</v>
      </c>
      <c r="E966" s="6">
        <v>5</v>
      </c>
      <c r="F966" s="8">
        <v>364.42</v>
      </c>
      <c r="G966" s="10" t="s">
        <v>2730</v>
      </c>
      <c r="H966" s="10" t="s">
        <v>3067</v>
      </c>
      <c r="I966" s="10" t="s">
        <v>3071</v>
      </c>
      <c r="J966" t="s">
        <v>4039</v>
      </c>
      <c r="K966" s="6">
        <v>10</v>
      </c>
      <c r="L966" t="s">
        <v>4275</v>
      </c>
      <c r="M966" s="10" t="s">
        <v>4279</v>
      </c>
      <c r="N966" s="8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s="10" t="s">
        <v>2408</v>
      </c>
      <c r="E967" s="6">
        <v>4</v>
      </c>
      <c r="F967" s="8">
        <v>578.28</v>
      </c>
      <c r="G967" s="10" t="s">
        <v>2641</v>
      </c>
      <c r="H967" s="10" t="s">
        <v>3068</v>
      </c>
      <c r="I967" s="10" t="s">
        <v>3071</v>
      </c>
      <c r="J967" t="s">
        <v>4040</v>
      </c>
      <c r="K967" s="6">
        <v>5</v>
      </c>
      <c r="L967" t="s">
        <v>4276</v>
      </c>
      <c r="M967" s="10" t="s">
        <v>4280</v>
      </c>
      <c r="N967" s="8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s="10" t="s">
        <v>2403</v>
      </c>
      <c r="E968" s="6">
        <v>5</v>
      </c>
      <c r="F968" s="8">
        <v>280.52</v>
      </c>
      <c r="G968" s="10" t="s">
        <v>2989</v>
      </c>
      <c r="H968" s="10" t="s">
        <v>3067</v>
      </c>
      <c r="I968" s="10" t="s">
        <v>3071</v>
      </c>
      <c r="J968" t="s">
        <v>4041</v>
      </c>
      <c r="K968" s="6">
        <v>7</v>
      </c>
      <c r="L968" t="s">
        <v>4277</v>
      </c>
      <c r="M968" s="10" t="s">
        <v>4281</v>
      </c>
      <c r="N968" s="8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s="10" t="s">
        <v>2405</v>
      </c>
      <c r="E969" s="6">
        <v>5</v>
      </c>
      <c r="F969" s="8">
        <v>638.91999999999996</v>
      </c>
      <c r="G969" s="10" t="s">
        <v>2990</v>
      </c>
      <c r="H969" s="10" t="s">
        <v>3067</v>
      </c>
      <c r="I969" s="10" t="s">
        <v>3072</v>
      </c>
      <c r="J969" t="s">
        <v>4042</v>
      </c>
      <c r="K969" s="6">
        <v>5</v>
      </c>
      <c r="L969" t="s">
        <v>4276</v>
      </c>
      <c r="M969" s="10" t="s">
        <v>4282</v>
      </c>
      <c r="N969" s="8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s="10" t="s">
        <v>2403</v>
      </c>
      <c r="E970" s="6">
        <v>4</v>
      </c>
      <c r="F970" s="8">
        <v>412.2</v>
      </c>
      <c r="G970" s="10" t="s">
        <v>2943</v>
      </c>
      <c r="H970" s="10" t="s">
        <v>3067</v>
      </c>
      <c r="I970" s="10" t="s">
        <v>3070</v>
      </c>
      <c r="J970" t="s">
        <v>4043</v>
      </c>
      <c r="K970" s="6">
        <v>6</v>
      </c>
      <c r="L970" t="s">
        <v>4277</v>
      </c>
      <c r="M970" s="10" t="s">
        <v>4279</v>
      </c>
      <c r="N970" s="8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s="10" t="s">
        <v>2409</v>
      </c>
      <c r="E971" s="6">
        <v>1</v>
      </c>
      <c r="F971" s="8">
        <v>440.34</v>
      </c>
      <c r="G971" s="10" t="s">
        <v>2991</v>
      </c>
      <c r="H971" s="10" t="s">
        <v>3068</v>
      </c>
      <c r="I971" s="10" t="s">
        <v>3070</v>
      </c>
      <c r="J971" t="s">
        <v>4044</v>
      </c>
      <c r="K971" s="6">
        <v>2</v>
      </c>
      <c r="L971" t="s">
        <v>4277</v>
      </c>
      <c r="M971" s="10" t="s">
        <v>4281</v>
      </c>
      <c r="N971" s="8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s="10" t="s">
        <v>2409</v>
      </c>
      <c r="E972" s="6">
        <v>1</v>
      </c>
      <c r="F972" s="8">
        <v>627.15</v>
      </c>
      <c r="G972" s="10" t="s">
        <v>2992</v>
      </c>
      <c r="H972" s="10" t="s">
        <v>3069</v>
      </c>
      <c r="I972" s="10" t="s">
        <v>3073</v>
      </c>
      <c r="J972" t="s">
        <v>4045</v>
      </c>
      <c r="K972" s="6">
        <v>5</v>
      </c>
      <c r="L972" t="s">
        <v>4275</v>
      </c>
      <c r="M972" s="10" t="s">
        <v>4278</v>
      </c>
      <c r="N972" s="8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s="10" t="s">
        <v>2403</v>
      </c>
      <c r="E973" s="6">
        <v>2</v>
      </c>
      <c r="F973" s="8">
        <v>605.26</v>
      </c>
      <c r="G973" s="10" t="s">
        <v>2415</v>
      </c>
      <c r="H973" s="10" t="s">
        <v>3069</v>
      </c>
      <c r="I973" s="10" t="s">
        <v>3071</v>
      </c>
      <c r="J973" t="s">
        <v>4046</v>
      </c>
      <c r="K973" s="6">
        <v>4</v>
      </c>
      <c r="L973" t="s">
        <v>4277</v>
      </c>
      <c r="M973" s="10" t="s">
        <v>4279</v>
      </c>
      <c r="N973" s="8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s="10" t="s">
        <v>2408</v>
      </c>
      <c r="E974" s="6">
        <v>1</v>
      </c>
      <c r="F974" s="8">
        <v>90.27</v>
      </c>
      <c r="G974" s="10" t="s">
        <v>2993</v>
      </c>
      <c r="H974" s="10" t="s">
        <v>3069</v>
      </c>
      <c r="I974" s="10" t="s">
        <v>3073</v>
      </c>
      <c r="J974" t="s">
        <v>4047</v>
      </c>
      <c r="K974" s="6">
        <v>5</v>
      </c>
      <c r="L974" t="s">
        <v>4275</v>
      </c>
      <c r="M974" s="10" t="s">
        <v>4281</v>
      </c>
      <c r="N974" s="8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s="10" t="s">
        <v>2409</v>
      </c>
      <c r="E975" s="6">
        <v>5</v>
      </c>
      <c r="F975" s="8">
        <v>230.77</v>
      </c>
      <c r="G975" s="10" t="s">
        <v>2977</v>
      </c>
      <c r="H975" s="10" t="s">
        <v>3066</v>
      </c>
      <c r="I975" s="10" t="s">
        <v>3074</v>
      </c>
      <c r="J975" t="s">
        <v>4048</v>
      </c>
      <c r="K975" s="6">
        <v>10</v>
      </c>
      <c r="L975" t="s">
        <v>4277</v>
      </c>
      <c r="M975" s="10" t="s">
        <v>4279</v>
      </c>
      <c r="N975" s="8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s="10" t="s">
        <v>2409</v>
      </c>
      <c r="E976" s="6">
        <v>5</v>
      </c>
      <c r="F976" s="8">
        <v>266.77999999999997</v>
      </c>
      <c r="G976" s="10" t="s">
        <v>2673</v>
      </c>
      <c r="H976" s="10" t="s">
        <v>3068</v>
      </c>
      <c r="I976" s="10" t="s">
        <v>3071</v>
      </c>
      <c r="J976" t="s">
        <v>4049</v>
      </c>
      <c r="K976" s="6">
        <v>5</v>
      </c>
      <c r="L976" t="s">
        <v>4283</v>
      </c>
      <c r="M976" s="10" t="s">
        <v>4280</v>
      </c>
      <c r="N976" s="8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s="10" t="s">
        <v>2409</v>
      </c>
      <c r="E977" s="6">
        <v>1</v>
      </c>
      <c r="F977" s="8">
        <v>105.92</v>
      </c>
      <c r="G977" s="10" t="s">
        <v>2643</v>
      </c>
      <c r="H977" s="10" t="s">
        <v>3068</v>
      </c>
      <c r="I977" s="10" t="s">
        <v>3072</v>
      </c>
      <c r="J977" t="s">
        <v>4050</v>
      </c>
      <c r="K977" s="6">
        <v>6</v>
      </c>
      <c r="L977" t="s">
        <v>4275</v>
      </c>
      <c r="M977" s="10" t="s">
        <v>4280</v>
      </c>
      <c r="N977" s="8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s="10" t="s">
        <v>2405</v>
      </c>
      <c r="E978" s="6">
        <v>3</v>
      </c>
      <c r="F978" s="8">
        <v>589.29999999999995</v>
      </c>
      <c r="G978" s="10" t="s">
        <v>2941</v>
      </c>
      <c r="H978" s="10" t="s">
        <v>3067</v>
      </c>
      <c r="I978" s="10" t="s">
        <v>3072</v>
      </c>
      <c r="J978" t="s">
        <v>4051</v>
      </c>
      <c r="K978" s="6">
        <v>6</v>
      </c>
      <c r="L978" t="s">
        <v>4277</v>
      </c>
      <c r="M978" s="10" t="s">
        <v>4279</v>
      </c>
      <c r="N978" s="8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s="10" t="s">
        <v>2406</v>
      </c>
      <c r="E979" s="6">
        <v>4</v>
      </c>
      <c r="F979" s="8">
        <v>649.47</v>
      </c>
      <c r="G979" s="10" t="s">
        <v>2994</v>
      </c>
      <c r="H979" s="10" t="s">
        <v>3069</v>
      </c>
      <c r="I979" s="10" t="s">
        <v>3074</v>
      </c>
      <c r="J979" t="s">
        <v>4052</v>
      </c>
      <c r="K979" s="6">
        <v>8</v>
      </c>
      <c r="L979" t="s">
        <v>4275</v>
      </c>
      <c r="M979" s="10" t="s">
        <v>4282</v>
      </c>
      <c r="N979" s="8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s="10" t="s">
        <v>2407</v>
      </c>
      <c r="E980" s="6">
        <v>4</v>
      </c>
      <c r="F980" s="8">
        <v>107.49</v>
      </c>
      <c r="G980" s="10" t="s">
        <v>2887</v>
      </c>
      <c r="H980" s="10" t="s">
        <v>3069</v>
      </c>
      <c r="I980" s="10" t="s">
        <v>3073</v>
      </c>
      <c r="J980" t="s">
        <v>4053</v>
      </c>
      <c r="K980" s="6">
        <v>5</v>
      </c>
      <c r="L980" t="s">
        <v>4283</v>
      </c>
      <c r="M980" s="10" t="s">
        <v>4282</v>
      </c>
      <c r="N980" s="8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s="10" t="s">
        <v>2403</v>
      </c>
      <c r="E981" s="6">
        <v>3</v>
      </c>
      <c r="F981" s="8">
        <v>669.06</v>
      </c>
      <c r="G981" s="10" t="s">
        <v>2648</v>
      </c>
      <c r="H981" s="10" t="s">
        <v>3069</v>
      </c>
      <c r="I981" s="10" t="s">
        <v>3073</v>
      </c>
      <c r="J981" t="s">
        <v>4054</v>
      </c>
      <c r="K981" s="6">
        <v>7</v>
      </c>
      <c r="L981" t="s">
        <v>4275</v>
      </c>
      <c r="M981" s="10" t="s">
        <v>4281</v>
      </c>
      <c r="N981" s="8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s="10" t="s">
        <v>2406</v>
      </c>
      <c r="E982" s="6">
        <v>3</v>
      </c>
      <c r="F982" s="8">
        <v>69.650000000000006</v>
      </c>
      <c r="G982" s="10" t="s">
        <v>2995</v>
      </c>
      <c r="H982" s="10" t="s">
        <v>3069</v>
      </c>
      <c r="I982" s="10" t="s">
        <v>3073</v>
      </c>
      <c r="J982" t="s">
        <v>4055</v>
      </c>
      <c r="K982" s="6">
        <v>7</v>
      </c>
      <c r="L982" t="s">
        <v>4277</v>
      </c>
      <c r="M982" s="10" t="s">
        <v>4278</v>
      </c>
      <c r="N982" s="8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s="10" t="s">
        <v>2404</v>
      </c>
      <c r="E983" s="6">
        <v>4</v>
      </c>
      <c r="F983" s="8">
        <v>136.83000000000001</v>
      </c>
      <c r="G983" s="10" t="s">
        <v>2996</v>
      </c>
      <c r="H983" s="10" t="s">
        <v>3065</v>
      </c>
      <c r="I983" s="10" t="s">
        <v>3074</v>
      </c>
      <c r="J983" t="s">
        <v>4056</v>
      </c>
      <c r="K983" s="6">
        <v>8</v>
      </c>
      <c r="L983" t="s">
        <v>4275</v>
      </c>
      <c r="M983" s="10" t="s">
        <v>4280</v>
      </c>
      <c r="N983" s="8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s="10" t="s">
        <v>2403</v>
      </c>
      <c r="E984" s="6">
        <v>1</v>
      </c>
      <c r="F984" s="8">
        <v>304.11</v>
      </c>
      <c r="G984" s="10" t="s">
        <v>2889</v>
      </c>
      <c r="H984" s="10" t="s">
        <v>3068</v>
      </c>
      <c r="I984" s="10" t="s">
        <v>3070</v>
      </c>
      <c r="J984" t="s">
        <v>4057</v>
      </c>
      <c r="K984" s="6">
        <v>2</v>
      </c>
      <c r="L984" t="s">
        <v>4275</v>
      </c>
      <c r="M984" s="10" t="s">
        <v>4279</v>
      </c>
      <c r="N984" s="8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s="10" t="s">
        <v>2403</v>
      </c>
      <c r="E985" s="6">
        <v>4</v>
      </c>
      <c r="F985" s="8">
        <v>296.27999999999997</v>
      </c>
      <c r="G985" s="10" t="s">
        <v>2997</v>
      </c>
      <c r="H985" s="10" t="s">
        <v>3068</v>
      </c>
      <c r="I985" s="10" t="s">
        <v>3070</v>
      </c>
      <c r="J985" t="s">
        <v>4058</v>
      </c>
      <c r="K985" s="6">
        <v>5</v>
      </c>
      <c r="L985" t="s">
        <v>4275</v>
      </c>
      <c r="M985" s="10" t="s">
        <v>4280</v>
      </c>
      <c r="N985" s="8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s="10" t="s">
        <v>2409</v>
      </c>
      <c r="E986" s="6">
        <v>1</v>
      </c>
      <c r="F986" s="8">
        <v>77.64</v>
      </c>
      <c r="G986" s="10" t="s">
        <v>2417</v>
      </c>
      <c r="H986" s="10" t="s">
        <v>3067</v>
      </c>
      <c r="I986" s="10" t="s">
        <v>3070</v>
      </c>
      <c r="J986" t="s">
        <v>4059</v>
      </c>
      <c r="K986" s="6">
        <v>1</v>
      </c>
      <c r="L986" t="s">
        <v>4276</v>
      </c>
      <c r="M986" s="10" t="s">
        <v>4281</v>
      </c>
      <c r="N986" s="8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s="10" t="s">
        <v>2409</v>
      </c>
      <c r="E987" s="6">
        <v>1</v>
      </c>
      <c r="F987" s="8">
        <v>243.71</v>
      </c>
      <c r="G987" s="10" t="s">
        <v>2608</v>
      </c>
      <c r="H987" s="10" t="s">
        <v>3068</v>
      </c>
      <c r="I987" s="10" t="s">
        <v>3073</v>
      </c>
      <c r="J987" t="s">
        <v>4060</v>
      </c>
      <c r="K987" s="6">
        <v>6</v>
      </c>
      <c r="L987" t="s">
        <v>4275</v>
      </c>
      <c r="M987" s="10" t="s">
        <v>4282</v>
      </c>
      <c r="N987" s="8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s="10" t="s">
        <v>2408</v>
      </c>
      <c r="E988" s="6">
        <v>4</v>
      </c>
      <c r="F988" s="8">
        <v>644.96</v>
      </c>
      <c r="G988" s="10" t="s">
        <v>2501</v>
      </c>
      <c r="H988" s="10" t="s">
        <v>3067</v>
      </c>
      <c r="I988" s="10" t="s">
        <v>3074</v>
      </c>
      <c r="J988" t="s">
        <v>4061</v>
      </c>
      <c r="K988" s="6">
        <v>7</v>
      </c>
      <c r="L988" t="s">
        <v>4276</v>
      </c>
      <c r="M988" s="10" t="s">
        <v>4280</v>
      </c>
      <c r="N988" s="8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s="10" t="s">
        <v>2404</v>
      </c>
      <c r="E989" s="6">
        <v>5</v>
      </c>
      <c r="F989" s="8">
        <v>283.73</v>
      </c>
      <c r="G989" s="10" t="s">
        <v>2752</v>
      </c>
      <c r="H989" s="10" t="s">
        <v>3068</v>
      </c>
      <c r="I989" s="10" t="s">
        <v>3074</v>
      </c>
      <c r="J989" t="s">
        <v>4062</v>
      </c>
      <c r="K989" s="6">
        <v>8</v>
      </c>
      <c r="L989" t="s">
        <v>4276</v>
      </c>
      <c r="M989" s="10" t="s">
        <v>4278</v>
      </c>
      <c r="N989" s="8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s="10" t="s">
        <v>2409</v>
      </c>
      <c r="E990" s="6">
        <v>2</v>
      </c>
      <c r="F990" s="8">
        <v>629.55999999999995</v>
      </c>
      <c r="G990" s="10" t="s">
        <v>2687</v>
      </c>
      <c r="H990" s="10" t="s">
        <v>3068</v>
      </c>
      <c r="I990" s="10" t="s">
        <v>3071</v>
      </c>
      <c r="J990" t="s">
        <v>4063</v>
      </c>
      <c r="K990" s="6">
        <v>5</v>
      </c>
      <c r="L990" t="s">
        <v>4277</v>
      </c>
      <c r="M990" s="10" t="s">
        <v>4278</v>
      </c>
      <c r="N990" s="8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s="10" t="s">
        <v>2408</v>
      </c>
      <c r="E991" s="6">
        <v>4</v>
      </c>
      <c r="F991" s="8">
        <v>246.11</v>
      </c>
      <c r="G991" s="10" t="s">
        <v>2998</v>
      </c>
      <c r="H991" s="10" t="s">
        <v>3067</v>
      </c>
      <c r="I991" s="10" t="s">
        <v>3074</v>
      </c>
      <c r="J991" t="s">
        <v>4064</v>
      </c>
      <c r="K991" s="6">
        <v>4</v>
      </c>
      <c r="L991" t="s">
        <v>4275</v>
      </c>
      <c r="M991" s="10" t="s">
        <v>4278</v>
      </c>
      <c r="N991" s="8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s="10" t="s">
        <v>2404</v>
      </c>
      <c r="E992" s="6">
        <v>2</v>
      </c>
      <c r="F992" s="8">
        <v>418.26</v>
      </c>
      <c r="G992" s="10" t="s">
        <v>2999</v>
      </c>
      <c r="H992" s="10" t="s">
        <v>3065</v>
      </c>
      <c r="I992" s="10" t="s">
        <v>3074</v>
      </c>
      <c r="J992" t="s">
        <v>4065</v>
      </c>
      <c r="K992" s="6">
        <v>2</v>
      </c>
      <c r="L992" t="s">
        <v>4275</v>
      </c>
      <c r="M992" s="10" t="s">
        <v>4282</v>
      </c>
      <c r="N992" s="8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s="10" t="s">
        <v>2409</v>
      </c>
      <c r="E993" s="6">
        <v>5</v>
      </c>
      <c r="F993" s="8">
        <v>127.18</v>
      </c>
      <c r="G993" s="10" t="s">
        <v>2538</v>
      </c>
      <c r="H993" s="10" t="s">
        <v>3065</v>
      </c>
      <c r="I993" s="10" t="s">
        <v>3071</v>
      </c>
      <c r="J993" t="s">
        <v>4066</v>
      </c>
      <c r="K993" s="6">
        <v>10</v>
      </c>
      <c r="L993" t="s">
        <v>4276</v>
      </c>
      <c r="M993" s="10" t="s">
        <v>4282</v>
      </c>
      <c r="N993" s="8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s="10" t="s">
        <v>2407</v>
      </c>
      <c r="E994" s="6">
        <v>3</v>
      </c>
      <c r="F994" s="8">
        <v>586.21</v>
      </c>
      <c r="G994" s="10" t="s">
        <v>2543</v>
      </c>
      <c r="H994" s="10" t="s">
        <v>3068</v>
      </c>
      <c r="I994" s="10" t="s">
        <v>3074</v>
      </c>
      <c r="J994" t="s">
        <v>4067</v>
      </c>
      <c r="K994" s="6">
        <v>4</v>
      </c>
      <c r="L994" t="s">
        <v>4277</v>
      </c>
      <c r="M994" s="10" t="s">
        <v>4279</v>
      </c>
      <c r="N994" s="8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s="10" t="s">
        <v>2403</v>
      </c>
      <c r="E995" s="6">
        <v>3</v>
      </c>
      <c r="F995" s="8">
        <v>267.45</v>
      </c>
      <c r="G995" s="10" t="s">
        <v>3000</v>
      </c>
      <c r="H995" s="10" t="s">
        <v>3068</v>
      </c>
      <c r="I995" s="10" t="s">
        <v>3073</v>
      </c>
      <c r="J995" t="s">
        <v>4068</v>
      </c>
      <c r="K995" s="6">
        <v>5</v>
      </c>
      <c r="L995" t="s">
        <v>4277</v>
      </c>
      <c r="M995" s="10" t="s">
        <v>4278</v>
      </c>
      <c r="N995" s="8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s="10" t="s">
        <v>2405</v>
      </c>
      <c r="E996" s="6">
        <v>4</v>
      </c>
      <c r="F996" s="8">
        <v>615.65</v>
      </c>
      <c r="G996" s="10" t="s">
        <v>2486</v>
      </c>
      <c r="H996" s="10" t="s">
        <v>3065</v>
      </c>
      <c r="I996" s="10" t="s">
        <v>3073</v>
      </c>
      <c r="J996" t="s">
        <v>4069</v>
      </c>
      <c r="K996" s="6">
        <v>9</v>
      </c>
      <c r="L996" t="s">
        <v>4277</v>
      </c>
      <c r="M996" s="10" t="s">
        <v>4282</v>
      </c>
      <c r="N996" s="8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s="10" t="s">
        <v>2403</v>
      </c>
      <c r="E997" s="6">
        <v>2</v>
      </c>
      <c r="F997" s="8">
        <v>113.29</v>
      </c>
      <c r="G997" s="10" t="s">
        <v>2801</v>
      </c>
      <c r="H997" s="10" t="s">
        <v>3069</v>
      </c>
      <c r="I997" s="10" t="s">
        <v>3074</v>
      </c>
      <c r="J997" t="s">
        <v>4070</v>
      </c>
      <c r="K997" s="6">
        <v>5</v>
      </c>
      <c r="L997" t="s">
        <v>4275</v>
      </c>
      <c r="M997" s="10" t="s">
        <v>4281</v>
      </c>
      <c r="N997" s="8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s="10" t="s">
        <v>2403</v>
      </c>
      <c r="E998" s="6">
        <v>4</v>
      </c>
      <c r="F998" s="8">
        <v>473.86</v>
      </c>
      <c r="G998" s="10" t="s">
        <v>2677</v>
      </c>
      <c r="H998" s="10" t="s">
        <v>3065</v>
      </c>
      <c r="I998" s="10" t="s">
        <v>3073</v>
      </c>
      <c r="J998" t="s">
        <v>4071</v>
      </c>
      <c r="K998" s="6">
        <v>7</v>
      </c>
      <c r="L998" t="s">
        <v>4275</v>
      </c>
      <c r="M998" s="10" t="s">
        <v>4281</v>
      </c>
      <c r="N998" s="8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s="10" t="s">
        <v>2408</v>
      </c>
      <c r="E999" s="6">
        <v>3</v>
      </c>
      <c r="F999" s="8">
        <v>444.75</v>
      </c>
      <c r="G999" s="10" t="s">
        <v>2795</v>
      </c>
      <c r="H999" s="10" t="s">
        <v>3069</v>
      </c>
      <c r="I999" s="10" t="s">
        <v>3073</v>
      </c>
      <c r="J999" t="s">
        <v>4072</v>
      </c>
      <c r="K999" s="6">
        <v>6</v>
      </c>
      <c r="L999" t="s">
        <v>4275</v>
      </c>
      <c r="M999" s="10" t="s">
        <v>4281</v>
      </c>
      <c r="N999" s="8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s="10" t="s">
        <v>2404</v>
      </c>
      <c r="E1000" s="6">
        <v>2</v>
      </c>
      <c r="F1000" s="8">
        <v>183.67</v>
      </c>
      <c r="G1000" s="10" t="s">
        <v>2614</v>
      </c>
      <c r="H1000" s="10" t="s">
        <v>3065</v>
      </c>
      <c r="I1000" s="10" t="s">
        <v>3071</v>
      </c>
      <c r="J1000" t="s">
        <v>4073</v>
      </c>
      <c r="K1000" s="6">
        <v>6</v>
      </c>
      <c r="L1000" t="s">
        <v>4275</v>
      </c>
      <c r="M1000" s="10" t="s">
        <v>4282</v>
      </c>
      <c r="N1000" s="8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s="10" t="s">
        <v>2407</v>
      </c>
      <c r="E1001" s="6">
        <v>1</v>
      </c>
      <c r="F1001" s="8">
        <v>483.38</v>
      </c>
      <c r="G1001" s="10" t="s">
        <v>2741</v>
      </c>
      <c r="H1001" s="10" t="s">
        <v>3069</v>
      </c>
      <c r="I1001" s="10" t="s">
        <v>3074</v>
      </c>
      <c r="J1001" t="s">
        <v>4074</v>
      </c>
      <c r="K1001" s="6">
        <v>6</v>
      </c>
      <c r="L1001" t="s">
        <v>4276</v>
      </c>
      <c r="M1001" s="10" t="s">
        <v>4282</v>
      </c>
      <c r="N1001" s="8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s="10" t="s">
        <v>2407</v>
      </c>
      <c r="E1002" s="6">
        <v>5</v>
      </c>
      <c r="F1002" s="8">
        <v>260.93</v>
      </c>
      <c r="G1002" s="10" t="s">
        <v>3001</v>
      </c>
      <c r="H1002" s="10" t="s">
        <v>3066</v>
      </c>
      <c r="I1002" s="10" t="s">
        <v>3073</v>
      </c>
      <c r="J1002" t="s">
        <v>4075</v>
      </c>
      <c r="K1002" s="6">
        <v>9</v>
      </c>
      <c r="L1002" t="s">
        <v>4275</v>
      </c>
      <c r="M1002" s="10" t="s">
        <v>4280</v>
      </c>
      <c r="N1002" s="8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s="10" t="s">
        <v>2407</v>
      </c>
      <c r="E1003" s="6">
        <v>2</v>
      </c>
      <c r="F1003" s="8">
        <v>253.68</v>
      </c>
      <c r="G1003" s="10" t="s">
        <v>2518</v>
      </c>
      <c r="H1003" s="10" t="s">
        <v>3068</v>
      </c>
      <c r="I1003" s="10" t="s">
        <v>3070</v>
      </c>
      <c r="J1003" t="s">
        <v>4076</v>
      </c>
      <c r="K1003" s="6">
        <v>6</v>
      </c>
      <c r="L1003" t="s">
        <v>4283</v>
      </c>
      <c r="M1003" s="10" t="s">
        <v>4279</v>
      </c>
      <c r="N1003" s="8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s="10" t="s">
        <v>2405</v>
      </c>
      <c r="E1004" s="6">
        <v>4</v>
      </c>
      <c r="F1004" s="8">
        <v>699.88</v>
      </c>
      <c r="G1004" s="10" t="s">
        <v>2505</v>
      </c>
      <c r="H1004" s="10" t="s">
        <v>3069</v>
      </c>
      <c r="I1004" s="10" t="s">
        <v>3074</v>
      </c>
      <c r="J1004" t="s">
        <v>4077</v>
      </c>
      <c r="K1004" s="6">
        <v>5</v>
      </c>
      <c r="L1004" t="s">
        <v>4277</v>
      </c>
      <c r="M1004" s="10" t="s">
        <v>4279</v>
      </c>
      <c r="N1004" s="8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s="10" t="s">
        <v>2407</v>
      </c>
      <c r="E1005" s="6">
        <v>5</v>
      </c>
      <c r="F1005" s="8">
        <v>319.97000000000003</v>
      </c>
      <c r="G1005" s="10" t="s">
        <v>3001</v>
      </c>
      <c r="H1005" s="10" t="s">
        <v>3069</v>
      </c>
      <c r="I1005" s="10" t="s">
        <v>3070</v>
      </c>
      <c r="J1005" t="s">
        <v>4078</v>
      </c>
      <c r="K1005" s="6">
        <v>7</v>
      </c>
      <c r="L1005" t="s">
        <v>4275</v>
      </c>
      <c r="M1005" s="10" t="s">
        <v>4282</v>
      </c>
      <c r="N1005" s="8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s="10" t="s">
        <v>2406</v>
      </c>
      <c r="E1006" s="6">
        <v>4</v>
      </c>
      <c r="F1006" s="8">
        <v>246.91</v>
      </c>
      <c r="G1006" s="10" t="s">
        <v>2436</v>
      </c>
      <c r="H1006" s="10" t="s">
        <v>3066</v>
      </c>
      <c r="I1006" s="10" t="s">
        <v>3074</v>
      </c>
      <c r="J1006" t="s">
        <v>4079</v>
      </c>
      <c r="K1006" s="6">
        <v>8</v>
      </c>
      <c r="L1006" t="s">
        <v>4275</v>
      </c>
      <c r="M1006" s="10" t="s">
        <v>4279</v>
      </c>
      <c r="N1006" s="8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s="10" t="s">
        <v>2407</v>
      </c>
      <c r="E1007" s="6">
        <v>3</v>
      </c>
      <c r="F1007" s="8">
        <v>392.85</v>
      </c>
      <c r="G1007" s="10" t="s">
        <v>2929</v>
      </c>
      <c r="H1007" s="10" t="s">
        <v>3067</v>
      </c>
      <c r="I1007" s="10" t="s">
        <v>3072</v>
      </c>
      <c r="J1007" t="s">
        <v>4080</v>
      </c>
      <c r="K1007" s="6">
        <v>6</v>
      </c>
      <c r="L1007" t="s">
        <v>4283</v>
      </c>
      <c r="M1007" s="10" t="s">
        <v>4282</v>
      </c>
      <c r="N1007" s="8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s="10" t="s">
        <v>2405</v>
      </c>
      <c r="E1008" s="6">
        <v>5</v>
      </c>
      <c r="F1008" s="8">
        <v>420.98</v>
      </c>
      <c r="G1008" s="10" t="s">
        <v>2868</v>
      </c>
      <c r="H1008" s="10" t="s">
        <v>3069</v>
      </c>
      <c r="I1008" s="10" t="s">
        <v>3073</v>
      </c>
      <c r="J1008" t="s">
        <v>4081</v>
      </c>
      <c r="K1008" s="6">
        <v>7</v>
      </c>
      <c r="L1008" t="s">
        <v>4275</v>
      </c>
      <c r="M1008" s="10" t="s">
        <v>4281</v>
      </c>
      <c r="N1008" s="8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s="10" t="s">
        <v>2403</v>
      </c>
      <c r="E1009" s="6">
        <v>2</v>
      </c>
      <c r="F1009" s="8">
        <v>73.260000000000005</v>
      </c>
      <c r="G1009" s="10" t="s">
        <v>2499</v>
      </c>
      <c r="H1009" s="10" t="s">
        <v>3069</v>
      </c>
      <c r="I1009" s="10" t="s">
        <v>3074</v>
      </c>
      <c r="J1009" t="s">
        <v>4082</v>
      </c>
      <c r="K1009" s="6">
        <v>4</v>
      </c>
      <c r="L1009" t="s">
        <v>4277</v>
      </c>
      <c r="M1009" s="10" t="s">
        <v>4281</v>
      </c>
      <c r="N1009" s="8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s="10" t="s">
        <v>2403</v>
      </c>
      <c r="E1010" s="6">
        <v>3</v>
      </c>
      <c r="F1010" s="8">
        <v>410.88</v>
      </c>
      <c r="G1010" s="10" t="s">
        <v>2916</v>
      </c>
      <c r="H1010" s="10" t="s">
        <v>3069</v>
      </c>
      <c r="I1010" s="10" t="s">
        <v>3073</v>
      </c>
      <c r="J1010" t="s">
        <v>4083</v>
      </c>
      <c r="K1010" s="6">
        <v>8</v>
      </c>
      <c r="L1010" t="s">
        <v>4276</v>
      </c>
      <c r="M1010" s="10" t="s">
        <v>4278</v>
      </c>
      <c r="N1010" s="8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s="10" t="s">
        <v>2405</v>
      </c>
      <c r="E1011" s="6">
        <v>2</v>
      </c>
      <c r="F1011" s="8">
        <v>176.46</v>
      </c>
      <c r="G1011" s="10" t="s">
        <v>2796</v>
      </c>
      <c r="H1011" s="10" t="s">
        <v>3067</v>
      </c>
      <c r="I1011" s="10" t="s">
        <v>3073</v>
      </c>
      <c r="J1011" t="s">
        <v>4084</v>
      </c>
      <c r="K1011" s="6">
        <v>2</v>
      </c>
      <c r="L1011" t="s">
        <v>4276</v>
      </c>
      <c r="M1011" s="10" t="s">
        <v>4280</v>
      </c>
      <c r="N1011" s="8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s="10" t="s">
        <v>2403</v>
      </c>
      <c r="E1012" s="6">
        <v>3</v>
      </c>
      <c r="F1012" s="8">
        <v>659.57</v>
      </c>
      <c r="G1012" s="10" t="s">
        <v>2501</v>
      </c>
      <c r="H1012" s="10" t="s">
        <v>3067</v>
      </c>
      <c r="I1012" s="10" t="s">
        <v>3071</v>
      </c>
      <c r="J1012" t="s">
        <v>4085</v>
      </c>
      <c r="K1012" s="6">
        <v>6</v>
      </c>
      <c r="L1012" t="s">
        <v>4275</v>
      </c>
      <c r="M1012" s="10" t="s">
        <v>4280</v>
      </c>
      <c r="N1012" s="8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s="10" t="s">
        <v>2404</v>
      </c>
      <c r="E1013" s="6">
        <v>2</v>
      </c>
      <c r="F1013" s="8">
        <v>478.36</v>
      </c>
      <c r="G1013" s="10" t="s">
        <v>2646</v>
      </c>
      <c r="H1013" s="10" t="s">
        <v>3066</v>
      </c>
      <c r="I1013" s="10" t="s">
        <v>3070</v>
      </c>
      <c r="J1013" t="s">
        <v>4086</v>
      </c>
      <c r="K1013" s="6">
        <v>3</v>
      </c>
      <c r="L1013" t="s">
        <v>4283</v>
      </c>
      <c r="M1013" s="10" t="s">
        <v>4282</v>
      </c>
      <c r="N1013" s="8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s="10" t="s">
        <v>2407</v>
      </c>
      <c r="E1014" s="6">
        <v>4</v>
      </c>
      <c r="F1014" s="8">
        <v>30.05</v>
      </c>
      <c r="G1014" s="10" t="s">
        <v>2676</v>
      </c>
      <c r="H1014" s="10" t="s">
        <v>3066</v>
      </c>
      <c r="I1014" s="10" t="s">
        <v>3072</v>
      </c>
      <c r="J1014" t="s">
        <v>4087</v>
      </c>
      <c r="K1014" s="6">
        <v>6</v>
      </c>
      <c r="L1014" t="s">
        <v>4283</v>
      </c>
      <c r="M1014" s="10" t="s">
        <v>4281</v>
      </c>
      <c r="N1014" s="8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s="10" t="s">
        <v>2408</v>
      </c>
      <c r="E1015" s="6">
        <v>4</v>
      </c>
      <c r="F1015" s="8">
        <v>300.56</v>
      </c>
      <c r="G1015" s="10" t="s">
        <v>2463</v>
      </c>
      <c r="H1015" s="10" t="s">
        <v>3069</v>
      </c>
      <c r="I1015" s="10" t="s">
        <v>3071</v>
      </c>
      <c r="J1015" t="s">
        <v>4088</v>
      </c>
      <c r="K1015" s="6">
        <v>9</v>
      </c>
      <c r="L1015" t="s">
        <v>4276</v>
      </c>
      <c r="M1015" s="10" t="s">
        <v>4281</v>
      </c>
      <c r="N1015" s="8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s="10" t="s">
        <v>2405</v>
      </c>
      <c r="E1016" s="6">
        <v>5</v>
      </c>
      <c r="F1016" s="8">
        <v>226.45</v>
      </c>
      <c r="G1016" s="10" t="s">
        <v>2762</v>
      </c>
      <c r="H1016" s="10" t="s">
        <v>3065</v>
      </c>
      <c r="I1016" s="10" t="s">
        <v>3072</v>
      </c>
      <c r="J1016" t="s">
        <v>4089</v>
      </c>
      <c r="K1016" s="6">
        <v>6</v>
      </c>
      <c r="L1016" t="s">
        <v>4276</v>
      </c>
      <c r="M1016" s="10" t="s">
        <v>4280</v>
      </c>
      <c r="N1016" s="8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s="10" t="s">
        <v>2407</v>
      </c>
      <c r="E1017" s="6">
        <v>2</v>
      </c>
      <c r="F1017" s="8">
        <v>349.4</v>
      </c>
      <c r="G1017" s="10" t="s">
        <v>2838</v>
      </c>
      <c r="H1017" s="10" t="s">
        <v>3066</v>
      </c>
      <c r="I1017" s="10" t="s">
        <v>3070</v>
      </c>
      <c r="J1017" t="s">
        <v>4090</v>
      </c>
      <c r="K1017" s="6">
        <v>2</v>
      </c>
      <c r="L1017" t="s">
        <v>4275</v>
      </c>
      <c r="M1017" s="10" t="s">
        <v>4278</v>
      </c>
      <c r="N1017" s="8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s="10" t="s">
        <v>2405</v>
      </c>
      <c r="E1018" s="6">
        <v>5</v>
      </c>
      <c r="F1018" s="8">
        <v>268.77999999999997</v>
      </c>
      <c r="G1018" s="10" t="s">
        <v>3002</v>
      </c>
      <c r="H1018" s="10" t="s">
        <v>3065</v>
      </c>
      <c r="I1018" s="10" t="s">
        <v>3073</v>
      </c>
      <c r="J1018" t="s">
        <v>4091</v>
      </c>
      <c r="K1018" s="6">
        <v>7</v>
      </c>
      <c r="L1018" t="s">
        <v>4277</v>
      </c>
      <c r="M1018" s="10" t="s">
        <v>4280</v>
      </c>
      <c r="N1018" s="8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s="10" t="s">
        <v>2406</v>
      </c>
      <c r="E1019" s="6">
        <v>2</v>
      </c>
      <c r="F1019" s="8">
        <v>680.85</v>
      </c>
      <c r="G1019" s="10" t="s">
        <v>3003</v>
      </c>
      <c r="H1019" s="10" t="s">
        <v>3068</v>
      </c>
      <c r="I1019" s="10" t="s">
        <v>3073</v>
      </c>
      <c r="J1019" t="s">
        <v>4092</v>
      </c>
      <c r="K1019" s="6">
        <v>6</v>
      </c>
      <c r="L1019" t="s">
        <v>4276</v>
      </c>
      <c r="M1019" s="10" t="s">
        <v>4279</v>
      </c>
      <c r="N1019" s="8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s="10" t="s">
        <v>2408</v>
      </c>
      <c r="E1020" s="6">
        <v>3</v>
      </c>
      <c r="F1020" s="8">
        <v>182.48</v>
      </c>
      <c r="G1020" s="10" t="s">
        <v>3004</v>
      </c>
      <c r="H1020" s="10" t="s">
        <v>3069</v>
      </c>
      <c r="I1020" s="10" t="s">
        <v>3073</v>
      </c>
      <c r="J1020" t="s">
        <v>4093</v>
      </c>
      <c r="K1020" s="6">
        <v>3</v>
      </c>
      <c r="L1020" t="s">
        <v>4283</v>
      </c>
      <c r="M1020" s="10" t="s">
        <v>4278</v>
      </c>
      <c r="N1020" s="8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s="10" t="s">
        <v>2409</v>
      </c>
      <c r="E1021" s="6">
        <v>1</v>
      </c>
      <c r="F1021" s="8">
        <v>277.08999999999997</v>
      </c>
      <c r="G1021" s="10" t="s">
        <v>2694</v>
      </c>
      <c r="H1021" s="10" t="s">
        <v>3069</v>
      </c>
      <c r="I1021" s="10" t="s">
        <v>3072</v>
      </c>
      <c r="J1021" t="s">
        <v>4094</v>
      </c>
      <c r="K1021" s="6">
        <v>2</v>
      </c>
      <c r="L1021" t="s">
        <v>4275</v>
      </c>
      <c r="M1021" s="10" t="s">
        <v>4279</v>
      </c>
      <c r="N1021" s="8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s="10" t="s">
        <v>2405</v>
      </c>
      <c r="E1022" s="6">
        <v>2</v>
      </c>
      <c r="F1022" s="8">
        <v>26.5</v>
      </c>
      <c r="G1022" s="10" t="s">
        <v>2714</v>
      </c>
      <c r="H1022" s="10" t="s">
        <v>3066</v>
      </c>
      <c r="I1022" s="10" t="s">
        <v>3073</v>
      </c>
      <c r="J1022" t="s">
        <v>4095</v>
      </c>
      <c r="K1022" s="6">
        <v>3</v>
      </c>
      <c r="L1022" t="s">
        <v>4275</v>
      </c>
      <c r="M1022" s="10" t="s">
        <v>4278</v>
      </c>
      <c r="N1022" s="8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s="10" t="s">
        <v>2404</v>
      </c>
      <c r="E1023" s="6">
        <v>3</v>
      </c>
      <c r="F1023" s="8">
        <v>315.27</v>
      </c>
      <c r="G1023" s="10" t="s">
        <v>2961</v>
      </c>
      <c r="H1023" s="10" t="s">
        <v>3067</v>
      </c>
      <c r="I1023" s="10" t="s">
        <v>3071</v>
      </c>
      <c r="J1023" t="s">
        <v>4096</v>
      </c>
      <c r="K1023" s="6">
        <v>4</v>
      </c>
      <c r="L1023" t="s">
        <v>4275</v>
      </c>
      <c r="M1023" s="10" t="s">
        <v>4280</v>
      </c>
      <c r="N1023" s="8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s="10" t="s">
        <v>2405</v>
      </c>
      <c r="E1024" s="6">
        <v>3</v>
      </c>
      <c r="F1024" s="8">
        <v>450.98</v>
      </c>
      <c r="G1024" s="10" t="s">
        <v>2877</v>
      </c>
      <c r="H1024" s="10" t="s">
        <v>3067</v>
      </c>
      <c r="I1024" s="10" t="s">
        <v>3070</v>
      </c>
      <c r="J1024" t="s">
        <v>4097</v>
      </c>
      <c r="K1024" s="6">
        <v>8</v>
      </c>
      <c r="L1024" t="s">
        <v>4275</v>
      </c>
      <c r="M1024" s="10" t="s">
        <v>4279</v>
      </c>
      <c r="N1024" s="8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s="10" t="s">
        <v>2408</v>
      </c>
      <c r="E1025" s="6">
        <v>5</v>
      </c>
      <c r="F1025" s="8">
        <v>233.67</v>
      </c>
      <c r="G1025" s="10" t="s">
        <v>2493</v>
      </c>
      <c r="H1025" s="10" t="s">
        <v>3069</v>
      </c>
      <c r="I1025" s="10" t="s">
        <v>3070</v>
      </c>
      <c r="J1025" t="s">
        <v>4098</v>
      </c>
      <c r="K1025" s="6">
        <v>10</v>
      </c>
      <c r="L1025" t="s">
        <v>4283</v>
      </c>
      <c r="M1025" s="10" t="s">
        <v>4279</v>
      </c>
      <c r="N1025" s="8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s="10" t="s">
        <v>2406</v>
      </c>
      <c r="E1026" s="6">
        <v>3</v>
      </c>
      <c r="F1026" s="8">
        <v>367.75</v>
      </c>
      <c r="G1026" s="10" t="s">
        <v>2769</v>
      </c>
      <c r="H1026" s="10" t="s">
        <v>3069</v>
      </c>
      <c r="I1026" s="10" t="s">
        <v>3074</v>
      </c>
      <c r="J1026" t="s">
        <v>4099</v>
      </c>
      <c r="K1026" s="6">
        <v>7</v>
      </c>
      <c r="L1026" t="s">
        <v>4276</v>
      </c>
      <c r="M1026" s="10" t="s">
        <v>4281</v>
      </c>
      <c r="N1026" s="8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s="10" t="s">
        <v>2406</v>
      </c>
      <c r="E1027" s="6">
        <v>1</v>
      </c>
      <c r="F1027" s="8">
        <v>23.53</v>
      </c>
      <c r="G1027" s="10" t="s">
        <v>2548</v>
      </c>
      <c r="H1027" s="10" t="s">
        <v>3068</v>
      </c>
      <c r="I1027" s="10" t="s">
        <v>3073</v>
      </c>
      <c r="J1027" t="s">
        <v>4100</v>
      </c>
      <c r="K1027" s="6">
        <v>2</v>
      </c>
      <c r="L1027" t="s">
        <v>4276</v>
      </c>
      <c r="M1027" s="10" t="s">
        <v>4278</v>
      </c>
      <c r="N1027" s="8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s="10" t="s">
        <v>2403</v>
      </c>
      <c r="E1028" s="6">
        <v>1</v>
      </c>
      <c r="F1028" s="8">
        <v>677.48</v>
      </c>
      <c r="G1028" s="10" t="s">
        <v>2521</v>
      </c>
      <c r="H1028" s="10" t="s">
        <v>3066</v>
      </c>
      <c r="I1028" s="10" t="s">
        <v>3073</v>
      </c>
      <c r="J1028" t="s">
        <v>4101</v>
      </c>
      <c r="K1028" s="6">
        <v>1</v>
      </c>
      <c r="L1028" t="s">
        <v>4277</v>
      </c>
      <c r="M1028" s="10" t="s">
        <v>4281</v>
      </c>
      <c r="N1028" s="8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s="10" t="s">
        <v>2408</v>
      </c>
      <c r="E1029" s="6">
        <v>4</v>
      </c>
      <c r="F1029" s="8">
        <v>554.83000000000004</v>
      </c>
      <c r="G1029" s="10" t="s">
        <v>2908</v>
      </c>
      <c r="H1029" s="10" t="s">
        <v>3069</v>
      </c>
      <c r="I1029" s="10" t="s">
        <v>3072</v>
      </c>
      <c r="J1029" t="s">
        <v>4102</v>
      </c>
      <c r="K1029" s="6">
        <v>6</v>
      </c>
      <c r="L1029" t="s">
        <v>4283</v>
      </c>
      <c r="M1029" s="10" t="s">
        <v>4282</v>
      </c>
      <c r="N1029" s="8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s="10" t="s">
        <v>2409</v>
      </c>
      <c r="E1030" s="6">
        <v>4</v>
      </c>
      <c r="F1030" s="8">
        <v>440.31</v>
      </c>
      <c r="G1030" s="10" t="s">
        <v>2610</v>
      </c>
      <c r="H1030" s="10" t="s">
        <v>3069</v>
      </c>
      <c r="I1030" s="10" t="s">
        <v>3071</v>
      </c>
      <c r="J1030" t="s">
        <v>4103</v>
      </c>
      <c r="K1030" s="6">
        <v>6</v>
      </c>
      <c r="L1030" t="s">
        <v>4283</v>
      </c>
      <c r="M1030" s="10" t="s">
        <v>4278</v>
      </c>
      <c r="N1030" s="8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s="10" t="s">
        <v>2409</v>
      </c>
      <c r="E1031" s="6">
        <v>1</v>
      </c>
      <c r="F1031" s="8">
        <v>87.06</v>
      </c>
      <c r="G1031" s="10" t="s">
        <v>2988</v>
      </c>
      <c r="H1031" s="10" t="s">
        <v>3067</v>
      </c>
      <c r="I1031" s="10" t="s">
        <v>3070</v>
      </c>
      <c r="J1031" t="s">
        <v>4104</v>
      </c>
      <c r="K1031" s="6">
        <v>4</v>
      </c>
      <c r="L1031" t="s">
        <v>4276</v>
      </c>
      <c r="M1031" s="10" t="s">
        <v>4280</v>
      </c>
      <c r="N1031" s="8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s="10" t="s">
        <v>2404</v>
      </c>
      <c r="E1032" s="6">
        <v>4</v>
      </c>
      <c r="F1032" s="8">
        <v>245.28</v>
      </c>
      <c r="G1032" s="10" t="s">
        <v>3005</v>
      </c>
      <c r="H1032" s="10" t="s">
        <v>3067</v>
      </c>
      <c r="I1032" s="10" t="s">
        <v>3073</v>
      </c>
      <c r="J1032" t="s">
        <v>4105</v>
      </c>
      <c r="K1032" s="6">
        <v>6</v>
      </c>
      <c r="L1032" t="s">
        <v>4277</v>
      </c>
      <c r="M1032" s="10" t="s">
        <v>4280</v>
      </c>
      <c r="N1032" s="8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s="10" t="s">
        <v>2404</v>
      </c>
      <c r="E1033" s="6">
        <v>5</v>
      </c>
      <c r="F1033" s="8">
        <v>664.51</v>
      </c>
      <c r="G1033" s="10" t="s">
        <v>3006</v>
      </c>
      <c r="H1033" s="10" t="s">
        <v>3065</v>
      </c>
      <c r="I1033" s="10" t="s">
        <v>3074</v>
      </c>
      <c r="J1033" t="s">
        <v>4106</v>
      </c>
      <c r="K1033" s="6">
        <v>8</v>
      </c>
      <c r="L1033" t="s">
        <v>4275</v>
      </c>
      <c r="M1033" s="10" t="s">
        <v>4280</v>
      </c>
      <c r="N1033" s="8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s="10" t="s">
        <v>2406</v>
      </c>
      <c r="E1034" s="6">
        <v>1</v>
      </c>
      <c r="F1034" s="8">
        <v>618.67999999999995</v>
      </c>
      <c r="G1034" s="10" t="s">
        <v>2653</v>
      </c>
      <c r="H1034" s="10" t="s">
        <v>3066</v>
      </c>
      <c r="I1034" s="10" t="s">
        <v>3073</v>
      </c>
      <c r="J1034" t="s">
        <v>4107</v>
      </c>
      <c r="K1034" s="6">
        <v>6</v>
      </c>
      <c r="L1034" t="s">
        <v>4277</v>
      </c>
      <c r="M1034" s="10" t="s">
        <v>4279</v>
      </c>
      <c r="N1034" s="8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s="10" t="s">
        <v>2403</v>
      </c>
      <c r="E1035" s="6">
        <v>1</v>
      </c>
      <c r="F1035" s="8">
        <v>370.85</v>
      </c>
      <c r="G1035" s="10" t="s">
        <v>3007</v>
      </c>
      <c r="H1035" s="10" t="s">
        <v>3068</v>
      </c>
      <c r="I1035" s="10" t="s">
        <v>3073</v>
      </c>
      <c r="J1035" t="s">
        <v>4108</v>
      </c>
      <c r="K1035" s="6">
        <v>2</v>
      </c>
      <c r="L1035" t="s">
        <v>4276</v>
      </c>
      <c r="M1035" s="10" t="s">
        <v>4279</v>
      </c>
      <c r="N1035" s="8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s="10" t="s">
        <v>2407</v>
      </c>
      <c r="E1036" s="6">
        <v>4</v>
      </c>
      <c r="F1036" s="8">
        <v>517.98</v>
      </c>
      <c r="G1036" s="10" t="s">
        <v>3008</v>
      </c>
      <c r="H1036" s="10" t="s">
        <v>3069</v>
      </c>
      <c r="I1036" s="10" t="s">
        <v>3071</v>
      </c>
      <c r="J1036" t="s">
        <v>4109</v>
      </c>
      <c r="K1036" s="6">
        <v>8</v>
      </c>
      <c r="L1036" t="s">
        <v>4276</v>
      </c>
      <c r="M1036" s="10" t="s">
        <v>4281</v>
      </c>
      <c r="N1036" s="8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s="10" t="s">
        <v>2408</v>
      </c>
      <c r="E1037" s="6">
        <v>4</v>
      </c>
      <c r="F1037" s="8">
        <v>506.11</v>
      </c>
      <c r="G1037" s="10" t="s">
        <v>3009</v>
      </c>
      <c r="H1037" s="10" t="s">
        <v>3069</v>
      </c>
      <c r="I1037" s="10" t="s">
        <v>3071</v>
      </c>
      <c r="J1037" t="s">
        <v>4110</v>
      </c>
      <c r="K1037" s="6">
        <v>5</v>
      </c>
      <c r="L1037" t="s">
        <v>4283</v>
      </c>
      <c r="M1037" s="10" t="s">
        <v>4279</v>
      </c>
      <c r="N1037" s="8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s="10" t="s">
        <v>2404</v>
      </c>
      <c r="E1038" s="6">
        <v>3</v>
      </c>
      <c r="F1038" s="8">
        <v>413.83</v>
      </c>
      <c r="G1038" s="10" t="s">
        <v>2474</v>
      </c>
      <c r="H1038" s="10" t="s">
        <v>3068</v>
      </c>
      <c r="I1038" s="10" t="s">
        <v>3070</v>
      </c>
      <c r="J1038" t="s">
        <v>4111</v>
      </c>
      <c r="K1038" s="6">
        <v>8</v>
      </c>
      <c r="L1038" t="s">
        <v>4275</v>
      </c>
      <c r="M1038" s="10" t="s">
        <v>4281</v>
      </c>
      <c r="N1038" s="8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s="10" t="s">
        <v>2407</v>
      </c>
      <c r="E1039" s="6">
        <v>1</v>
      </c>
      <c r="F1039" s="8">
        <v>249.81</v>
      </c>
      <c r="G1039" s="10" t="s">
        <v>2875</v>
      </c>
      <c r="H1039" s="10" t="s">
        <v>3069</v>
      </c>
      <c r="I1039" s="10" t="s">
        <v>3074</v>
      </c>
      <c r="J1039" t="s">
        <v>4112</v>
      </c>
      <c r="K1039" s="6">
        <v>1</v>
      </c>
      <c r="L1039" t="s">
        <v>4275</v>
      </c>
      <c r="M1039" s="10" t="s">
        <v>4282</v>
      </c>
      <c r="N1039" s="8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s="10" t="s">
        <v>2405</v>
      </c>
      <c r="E1040" s="6">
        <v>3</v>
      </c>
      <c r="F1040" s="8">
        <v>362.53</v>
      </c>
      <c r="G1040" s="10" t="s">
        <v>3010</v>
      </c>
      <c r="H1040" s="10" t="s">
        <v>3065</v>
      </c>
      <c r="I1040" s="10" t="s">
        <v>3072</v>
      </c>
      <c r="J1040" t="s">
        <v>4113</v>
      </c>
      <c r="K1040" s="6">
        <v>5</v>
      </c>
      <c r="L1040" t="s">
        <v>4283</v>
      </c>
      <c r="M1040" s="10" t="s">
        <v>4281</v>
      </c>
      <c r="N1040" s="8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s="10" t="s">
        <v>2409</v>
      </c>
      <c r="E1041" s="6">
        <v>2</v>
      </c>
      <c r="F1041" s="8">
        <v>299.23</v>
      </c>
      <c r="G1041" s="10" t="s">
        <v>3011</v>
      </c>
      <c r="H1041" s="10" t="s">
        <v>3067</v>
      </c>
      <c r="I1041" s="10" t="s">
        <v>3071</v>
      </c>
      <c r="J1041" t="s">
        <v>4114</v>
      </c>
      <c r="K1041" s="6">
        <v>2</v>
      </c>
      <c r="L1041" t="s">
        <v>4277</v>
      </c>
      <c r="M1041" s="10" t="s">
        <v>4278</v>
      </c>
      <c r="N1041" s="8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s="10" t="s">
        <v>2405</v>
      </c>
      <c r="E1042" s="6">
        <v>1</v>
      </c>
      <c r="F1042" s="8">
        <v>536.07000000000005</v>
      </c>
      <c r="G1042" s="10" t="s">
        <v>2817</v>
      </c>
      <c r="H1042" s="10" t="s">
        <v>3065</v>
      </c>
      <c r="I1042" s="10" t="s">
        <v>3073</v>
      </c>
      <c r="J1042" t="s">
        <v>4115</v>
      </c>
      <c r="K1042" s="6">
        <v>5</v>
      </c>
      <c r="L1042" t="s">
        <v>4276</v>
      </c>
      <c r="M1042" s="10" t="s">
        <v>4282</v>
      </c>
      <c r="N1042" s="8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s="10" t="s">
        <v>2403</v>
      </c>
      <c r="E1043" s="6">
        <v>4</v>
      </c>
      <c r="F1043" s="8">
        <v>558.9</v>
      </c>
      <c r="G1043" s="10" t="s">
        <v>2608</v>
      </c>
      <c r="H1043" s="10" t="s">
        <v>3068</v>
      </c>
      <c r="I1043" s="10" t="s">
        <v>3070</v>
      </c>
      <c r="J1043" t="s">
        <v>4116</v>
      </c>
      <c r="K1043" s="6">
        <v>9</v>
      </c>
      <c r="L1043" t="s">
        <v>4277</v>
      </c>
      <c r="M1043" s="10" t="s">
        <v>4282</v>
      </c>
      <c r="N1043" s="8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s="10" t="s">
        <v>2405</v>
      </c>
      <c r="E1044" s="6">
        <v>2</v>
      </c>
      <c r="F1044" s="8">
        <v>409.75</v>
      </c>
      <c r="G1044" s="10" t="s">
        <v>2681</v>
      </c>
      <c r="H1044" s="10" t="s">
        <v>3065</v>
      </c>
      <c r="I1044" s="10" t="s">
        <v>3070</v>
      </c>
      <c r="J1044" t="s">
        <v>4117</v>
      </c>
      <c r="K1044" s="6">
        <v>2</v>
      </c>
      <c r="L1044" t="s">
        <v>4277</v>
      </c>
      <c r="M1044" s="10" t="s">
        <v>4281</v>
      </c>
      <c r="N1044" s="8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s="10" t="s">
        <v>2405</v>
      </c>
      <c r="E1045" s="6">
        <v>2</v>
      </c>
      <c r="F1045" s="8">
        <v>179.96</v>
      </c>
      <c r="G1045" s="10" t="s">
        <v>2991</v>
      </c>
      <c r="H1045" s="10" t="s">
        <v>3068</v>
      </c>
      <c r="I1045" s="10" t="s">
        <v>3070</v>
      </c>
      <c r="J1045" t="s">
        <v>4118</v>
      </c>
      <c r="K1045" s="6">
        <v>5</v>
      </c>
      <c r="L1045" t="s">
        <v>4283</v>
      </c>
      <c r="M1045" s="10" t="s">
        <v>4278</v>
      </c>
      <c r="N1045" s="8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s="10" t="s">
        <v>2407</v>
      </c>
      <c r="E1046" s="6">
        <v>1</v>
      </c>
      <c r="F1046" s="8">
        <v>38.49</v>
      </c>
      <c r="G1046" s="10" t="s">
        <v>3012</v>
      </c>
      <c r="H1046" s="10" t="s">
        <v>3067</v>
      </c>
      <c r="I1046" s="10" t="s">
        <v>3073</v>
      </c>
      <c r="J1046" t="s">
        <v>4119</v>
      </c>
      <c r="K1046" s="6">
        <v>4</v>
      </c>
      <c r="L1046" t="s">
        <v>4276</v>
      </c>
      <c r="M1046" s="10" t="s">
        <v>4279</v>
      </c>
      <c r="N1046" s="8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s="10" t="s">
        <v>2408</v>
      </c>
      <c r="E1047" s="6">
        <v>5</v>
      </c>
      <c r="F1047" s="8">
        <v>316.39999999999998</v>
      </c>
      <c r="G1047" s="10" t="s">
        <v>3013</v>
      </c>
      <c r="H1047" s="10" t="s">
        <v>3068</v>
      </c>
      <c r="I1047" s="10" t="s">
        <v>3072</v>
      </c>
      <c r="J1047" t="s">
        <v>4120</v>
      </c>
      <c r="K1047" s="6">
        <v>7</v>
      </c>
      <c r="L1047" t="s">
        <v>4283</v>
      </c>
      <c r="M1047" s="10" t="s">
        <v>4280</v>
      </c>
      <c r="N1047" s="8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s="10" t="s">
        <v>2405</v>
      </c>
      <c r="E1048" s="6">
        <v>3</v>
      </c>
      <c r="F1048" s="8">
        <v>547.15</v>
      </c>
      <c r="G1048" s="10" t="s">
        <v>3014</v>
      </c>
      <c r="H1048" s="10" t="s">
        <v>3066</v>
      </c>
      <c r="I1048" s="10" t="s">
        <v>3070</v>
      </c>
      <c r="J1048" t="s">
        <v>4121</v>
      </c>
      <c r="K1048" s="6">
        <v>4</v>
      </c>
      <c r="L1048" t="s">
        <v>4277</v>
      </c>
      <c r="M1048" s="10" t="s">
        <v>4278</v>
      </c>
      <c r="N1048" s="8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s="10" t="s">
        <v>2406</v>
      </c>
      <c r="E1049" s="6">
        <v>4</v>
      </c>
      <c r="F1049" s="8">
        <v>540.34</v>
      </c>
      <c r="G1049" s="10" t="s">
        <v>3015</v>
      </c>
      <c r="H1049" s="10" t="s">
        <v>3068</v>
      </c>
      <c r="I1049" s="10" t="s">
        <v>3070</v>
      </c>
      <c r="J1049" t="s">
        <v>4122</v>
      </c>
      <c r="K1049" s="6">
        <v>6</v>
      </c>
      <c r="L1049" t="s">
        <v>4277</v>
      </c>
      <c r="M1049" s="10" t="s">
        <v>4279</v>
      </c>
      <c r="N1049" s="8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s="10" t="s">
        <v>2403</v>
      </c>
      <c r="E1050" s="6">
        <v>4</v>
      </c>
      <c r="F1050" s="8">
        <v>73.650000000000006</v>
      </c>
      <c r="G1050" s="10" t="s">
        <v>3016</v>
      </c>
      <c r="H1050" s="10" t="s">
        <v>3065</v>
      </c>
      <c r="I1050" s="10" t="s">
        <v>3070</v>
      </c>
      <c r="J1050" t="s">
        <v>4123</v>
      </c>
      <c r="K1050" s="6">
        <v>9</v>
      </c>
      <c r="L1050" t="s">
        <v>4283</v>
      </c>
      <c r="M1050" s="10" t="s">
        <v>4282</v>
      </c>
      <c r="N1050" s="8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s="10" t="s">
        <v>2409</v>
      </c>
      <c r="E1051" s="6">
        <v>5</v>
      </c>
      <c r="F1051" s="8">
        <v>391.86</v>
      </c>
      <c r="G1051" s="10" t="s">
        <v>2430</v>
      </c>
      <c r="H1051" s="10" t="s">
        <v>3067</v>
      </c>
      <c r="I1051" s="10" t="s">
        <v>3070</v>
      </c>
      <c r="J1051" t="s">
        <v>4124</v>
      </c>
      <c r="K1051" s="6">
        <v>6</v>
      </c>
      <c r="L1051" t="s">
        <v>4283</v>
      </c>
      <c r="M1051" s="10" t="s">
        <v>4278</v>
      </c>
      <c r="N1051" s="8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s="10" t="s">
        <v>2408</v>
      </c>
      <c r="E1052" s="6">
        <v>5</v>
      </c>
      <c r="F1052" s="8">
        <v>69.7</v>
      </c>
      <c r="G1052" s="10" t="s">
        <v>2805</v>
      </c>
      <c r="H1052" s="10" t="s">
        <v>3066</v>
      </c>
      <c r="I1052" s="10" t="s">
        <v>3072</v>
      </c>
      <c r="J1052" t="s">
        <v>4125</v>
      </c>
      <c r="K1052" s="6">
        <v>9</v>
      </c>
      <c r="L1052" t="s">
        <v>4283</v>
      </c>
      <c r="M1052" s="10" t="s">
        <v>4278</v>
      </c>
      <c r="N1052" s="8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s="10" t="s">
        <v>2403</v>
      </c>
      <c r="E1053" s="6">
        <v>5</v>
      </c>
      <c r="F1053" s="8">
        <v>26.43</v>
      </c>
      <c r="G1053" s="10" t="s">
        <v>3017</v>
      </c>
      <c r="H1053" s="10" t="s">
        <v>3068</v>
      </c>
      <c r="I1053" s="10" t="s">
        <v>3070</v>
      </c>
      <c r="J1053" t="s">
        <v>4126</v>
      </c>
      <c r="K1053" s="6">
        <v>5</v>
      </c>
      <c r="L1053" t="s">
        <v>4276</v>
      </c>
      <c r="M1053" s="10" t="s">
        <v>4281</v>
      </c>
      <c r="N1053" s="8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s="10" t="s">
        <v>2405</v>
      </c>
      <c r="E1054" s="6">
        <v>1</v>
      </c>
      <c r="F1054" s="8">
        <v>531.74</v>
      </c>
      <c r="G1054" s="10" t="s">
        <v>3018</v>
      </c>
      <c r="H1054" s="10" t="s">
        <v>3066</v>
      </c>
      <c r="I1054" s="10" t="s">
        <v>3070</v>
      </c>
      <c r="J1054" t="s">
        <v>4127</v>
      </c>
      <c r="K1054" s="6">
        <v>1</v>
      </c>
      <c r="L1054" t="s">
        <v>4277</v>
      </c>
      <c r="M1054" s="10" t="s">
        <v>4282</v>
      </c>
      <c r="N1054" s="8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s="10" t="s">
        <v>2404</v>
      </c>
      <c r="E1055" s="6">
        <v>2</v>
      </c>
      <c r="F1055" s="8">
        <v>496.62</v>
      </c>
      <c r="G1055" s="10" t="s">
        <v>2984</v>
      </c>
      <c r="H1055" s="10" t="s">
        <v>3066</v>
      </c>
      <c r="I1055" s="10" t="s">
        <v>3074</v>
      </c>
      <c r="J1055" t="s">
        <v>4128</v>
      </c>
      <c r="K1055" s="6">
        <v>2</v>
      </c>
      <c r="L1055" t="s">
        <v>4275</v>
      </c>
      <c r="M1055" s="10" t="s">
        <v>4278</v>
      </c>
      <c r="N1055" s="8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s="10" t="s">
        <v>2407</v>
      </c>
      <c r="E1056" s="6">
        <v>1</v>
      </c>
      <c r="F1056" s="8">
        <v>660.66</v>
      </c>
      <c r="G1056" s="10" t="s">
        <v>2490</v>
      </c>
      <c r="H1056" s="10" t="s">
        <v>3065</v>
      </c>
      <c r="I1056" s="10" t="s">
        <v>3073</v>
      </c>
      <c r="J1056" t="s">
        <v>4129</v>
      </c>
      <c r="K1056" s="6">
        <v>3</v>
      </c>
      <c r="L1056" t="s">
        <v>4277</v>
      </c>
      <c r="M1056" s="10" t="s">
        <v>4278</v>
      </c>
      <c r="N1056" s="8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s="10" t="s">
        <v>2403</v>
      </c>
      <c r="E1057" s="6">
        <v>4</v>
      </c>
      <c r="F1057" s="8">
        <v>274.82</v>
      </c>
      <c r="G1057" s="10" t="s">
        <v>2817</v>
      </c>
      <c r="H1057" s="10" t="s">
        <v>3065</v>
      </c>
      <c r="I1057" s="10" t="s">
        <v>3073</v>
      </c>
      <c r="J1057" t="s">
        <v>4130</v>
      </c>
      <c r="K1057" s="6">
        <v>9</v>
      </c>
      <c r="L1057" t="s">
        <v>4277</v>
      </c>
      <c r="M1057" s="10" t="s">
        <v>4280</v>
      </c>
      <c r="N1057" s="8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s="10" t="s">
        <v>2404</v>
      </c>
      <c r="E1058" s="6">
        <v>2</v>
      </c>
      <c r="F1058" s="8">
        <v>486.35</v>
      </c>
      <c r="G1058" s="10" t="s">
        <v>2566</v>
      </c>
      <c r="H1058" s="10" t="s">
        <v>3066</v>
      </c>
      <c r="I1058" s="10" t="s">
        <v>3074</v>
      </c>
      <c r="J1058" t="s">
        <v>4131</v>
      </c>
      <c r="K1058" s="6">
        <v>6</v>
      </c>
      <c r="L1058" t="s">
        <v>4275</v>
      </c>
      <c r="M1058" s="10" t="s">
        <v>4279</v>
      </c>
      <c r="N1058" s="8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s="10" t="s">
        <v>2408</v>
      </c>
      <c r="E1059" s="6">
        <v>3</v>
      </c>
      <c r="F1059" s="8">
        <v>428.88</v>
      </c>
      <c r="G1059" s="10" t="s">
        <v>2563</v>
      </c>
      <c r="H1059" s="10" t="s">
        <v>3065</v>
      </c>
      <c r="I1059" s="10" t="s">
        <v>3070</v>
      </c>
      <c r="J1059" t="s">
        <v>4132</v>
      </c>
      <c r="K1059" s="6">
        <v>3</v>
      </c>
      <c r="L1059" t="s">
        <v>4277</v>
      </c>
      <c r="M1059" s="10" t="s">
        <v>4281</v>
      </c>
      <c r="N1059" s="8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s="10" t="s">
        <v>2409</v>
      </c>
      <c r="E1060" s="6">
        <v>2</v>
      </c>
      <c r="F1060" s="8">
        <v>412.14</v>
      </c>
      <c r="G1060" s="10" t="s">
        <v>2640</v>
      </c>
      <c r="H1060" s="10" t="s">
        <v>3067</v>
      </c>
      <c r="I1060" s="10" t="s">
        <v>3072</v>
      </c>
      <c r="J1060" t="s">
        <v>4133</v>
      </c>
      <c r="K1060" s="6">
        <v>2</v>
      </c>
      <c r="L1060" t="s">
        <v>4276</v>
      </c>
      <c r="M1060" s="10" t="s">
        <v>4278</v>
      </c>
      <c r="N1060" s="8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s="10" t="s">
        <v>2409</v>
      </c>
      <c r="E1061" s="6">
        <v>1</v>
      </c>
      <c r="F1061" s="8">
        <v>265.64</v>
      </c>
      <c r="G1061" s="10" t="s">
        <v>3019</v>
      </c>
      <c r="H1061" s="10" t="s">
        <v>3067</v>
      </c>
      <c r="I1061" s="10" t="s">
        <v>3072</v>
      </c>
      <c r="J1061" t="s">
        <v>4134</v>
      </c>
      <c r="K1061" s="6">
        <v>3</v>
      </c>
      <c r="L1061" t="s">
        <v>4277</v>
      </c>
      <c r="M1061" s="10" t="s">
        <v>4278</v>
      </c>
      <c r="N1061" s="8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s="10" t="s">
        <v>2405</v>
      </c>
      <c r="E1062" s="6">
        <v>2</v>
      </c>
      <c r="F1062" s="8">
        <v>273.43</v>
      </c>
      <c r="G1062" s="10" t="s">
        <v>2702</v>
      </c>
      <c r="H1062" s="10" t="s">
        <v>3069</v>
      </c>
      <c r="I1062" s="10" t="s">
        <v>3070</v>
      </c>
      <c r="J1062" t="s">
        <v>4135</v>
      </c>
      <c r="K1062" s="6">
        <v>7</v>
      </c>
      <c r="L1062" t="s">
        <v>4277</v>
      </c>
      <c r="M1062" s="10" t="s">
        <v>4279</v>
      </c>
      <c r="N1062" s="8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s="10" t="s">
        <v>2408</v>
      </c>
      <c r="E1063" s="6">
        <v>5</v>
      </c>
      <c r="F1063" s="8">
        <v>131.69999999999999</v>
      </c>
      <c r="G1063" s="10" t="s">
        <v>2442</v>
      </c>
      <c r="H1063" s="10" t="s">
        <v>3069</v>
      </c>
      <c r="I1063" s="10" t="s">
        <v>3070</v>
      </c>
      <c r="J1063" t="s">
        <v>4136</v>
      </c>
      <c r="K1063" s="6">
        <v>8</v>
      </c>
      <c r="L1063" t="s">
        <v>4276</v>
      </c>
      <c r="M1063" s="10" t="s">
        <v>4282</v>
      </c>
      <c r="N1063" s="8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s="10" t="s">
        <v>2406</v>
      </c>
      <c r="E1064" s="6">
        <v>5</v>
      </c>
      <c r="F1064" s="8">
        <v>85.52</v>
      </c>
      <c r="G1064" s="10" t="s">
        <v>2676</v>
      </c>
      <c r="H1064" s="10" t="s">
        <v>3068</v>
      </c>
      <c r="I1064" s="10" t="s">
        <v>3071</v>
      </c>
      <c r="J1064" t="s">
        <v>4137</v>
      </c>
      <c r="K1064" s="6">
        <v>5</v>
      </c>
      <c r="L1064" t="s">
        <v>4283</v>
      </c>
      <c r="M1064" s="10" t="s">
        <v>4281</v>
      </c>
      <c r="N1064" s="8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s="10" t="s">
        <v>2409</v>
      </c>
      <c r="E1065" s="6">
        <v>2</v>
      </c>
      <c r="F1065" s="8">
        <v>320.68</v>
      </c>
      <c r="G1065" s="10" t="s">
        <v>2564</v>
      </c>
      <c r="H1065" s="10" t="s">
        <v>3067</v>
      </c>
      <c r="I1065" s="10" t="s">
        <v>3070</v>
      </c>
      <c r="J1065" t="s">
        <v>4138</v>
      </c>
      <c r="K1065" s="6">
        <v>5</v>
      </c>
      <c r="L1065" t="s">
        <v>4276</v>
      </c>
      <c r="M1065" s="10" t="s">
        <v>4279</v>
      </c>
      <c r="N1065" s="8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s="10" t="s">
        <v>2408</v>
      </c>
      <c r="E1066" s="6">
        <v>4</v>
      </c>
      <c r="F1066" s="8">
        <v>198.81</v>
      </c>
      <c r="G1066" s="10" t="s">
        <v>2646</v>
      </c>
      <c r="H1066" s="10" t="s">
        <v>3069</v>
      </c>
      <c r="I1066" s="10" t="s">
        <v>3072</v>
      </c>
      <c r="J1066" t="s">
        <v>4139</v>
      </c>
      <c r="K1066" s="6">
        <v>9</v>
      </c>
      <c r="L1066" t="s">
        <v>4276</v>
      </c>
      <c r="M1066" s="10" t="s">
        <v>4279</v>
      </c>
      <c r="N1066" s="8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s="10" t="s">
        <v>2407</v>
      </c>
      <c r="E1067" s="6">
        <v>5</v>
      </c>
      <c r="F1067" s="8">
        <v>666.8</v>
      </c>
      <c r="G1067" s="10" t="s">
        <v>2746</v>
      </c>
      <c r="H1067" s="10" t="s">
        <v>3065</v>
      </c>
      <c r="I1067" s="10" t="s">
        <v>3073</v>
      </c>
      <c r="J1067" t="s">
        <v>4140</v>
      </c>
      <c r="K1067" s="6">
        <v>7</v>
      </c>
      <c r="L1067" t="s">
        <v>4275</v>
      </c>
      <c r="M1067" s="10" t="s">
        <v>4279</v>
      </c>
      <c r="N1067" s="8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s="10" t="s">
        <v>2409</v>
      </c>
      <c r="E1068" s="6">
        <v>1</v>
      </c>
      <c r="F1068" s="8">
        <v>355.09</v>
      </c>
      <c r="G1068" s="10" t="s">
        <v>2878</v>
      </c>
      <c r="H1068" s="10" t="s">
        <v>3065</v>
      </c>
      <c r="I1068" s="10" t="s">
        <v>3071</v>
      </c>
      <c r="J1068" t="s">
        <v>4141</v>
      </c>
      <c r="K1068" s="6">
        <v>5</v>
      </c>
      <c r="L1068" t="s">
        <v>4275</v>
      </c>
      <c r="M1068" s="10" t="s">
        <v>4278</v>
      </c>
      <c r="N1068" s="8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s="10" t="s">
        <v>2404</v>
      </c>
      <c r="E1069" s="6">
        <v>2</v>
      </c>
      <c r="F1069" s="8">
        <v>316.2</v>
      </c>
      <c r="G1069" s="10" t="s">
        <v>2475</v>
      </c>
      <c r="H1069" s="10" t="s">
        <v>3066</v>
      </c>
      <c r="I1069" s="10" t="s">
        <v>3072</v>
      </c>
      <c r="J1069" t="s">
        <v>4142</v>
      </c>
      <c r="K1069" s="6">
        <v>2</v>
      </c>
      <c r="L1069" t="s">
        <v>4283</v>
      </c>
      <c r="M1069" s="10" t="s">
        <v>4278</v>
      </c>
      <c r="N1069" s="8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s="10" t="s">
        <v>2408</v>
      </c>
      <c r="E1070" s="6">
        <v>1</v>
      </c>
      <c r="F1070" s="8">
        <v>133.38999999999999</v>
      </c>
      <c r="G1070" s="10" t="s">
        <v>3020</v>
      </c>
      <c r="H1070" s="10" t="s">
        <v>3065</v>
      </c>
      <c r="I1070" s="10" t="s">
        <v>3070</v>
      </c>
      <c r="J1070" t="s">
        <v>4143</v>
      </c>
      <c r="K1070" s="6">
        <v>2</v>
      </c>
      <c r="L1070" t="s">
        <v>4275</v>
      </c>
      <c r="M1070" s="10" t="s">
        <v>4279</v>
      </c>
      <c r="N1070" s="8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s="10" t="s">
        <v>2403</v>
      </c>
      <c r="E1071" s="6">
        <v>1</v>
      </c>
      <c r="F1071" s="8">
        <v>454.23</v>
      </c>
      <c r="G1071" s="10" t="s">
        <v>2617</v>
      </c>
      <c r="H1071" s="10" t="s">
        <v>3068</v>
      </c>
      <c r="I1071" s="10" t="s">
        <v>3072</v>
      </c>
      <c r="J1071" t="s">
        <v>4144</v>
      </c>
      <c r="K1071" s="6">
        <v>3</v>
      </c>
      <c r="L1071" t="s">
        <v>4283</v>
      </c>
      <c r="M1071" s="10" t="s">
        <v>4281</v>
      </c>
      <c r="N1071" s="8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s="10" t="s">
        <v>2409</v>
      </c>
      <c r="E1072" s="6">
        <v>4</v>
      </c>
      <c r="F1072" s="8">
        <v>491.29</v>
      </c>
      <c r="G1072" s="10" t="s">
        <v>2485</v>
      </c>
      <c r="H1072" s="10" t="s">
        <v>3065</v>
      </c>
      <c r="I1072" s="10" t="s">
        <v>3074</v>
      </c>
      <c r="J1072" t="s">
        <v>4145</v>
      </c>
      <c r="K1072" s="6">
        <v>6</v>
      </c>
      <c r="L1072" t="s">
        <v>4283</v>
      </c>
      <c r="M1072" s="10" t="s">
        <v>4280</v>
      </c>
      <c r="N1072" s="8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s="10" t="s">
        <v>2404</v>
      </c>
      <c r="E1073" s="6">
        <v>2</v>
      </c>
      <c r="F1073" s="8">
        <v>255.14</v>
      </c>
      <c r="G1073" s="10" t="s">
        <v>2717</v>
      </c>
      <c r="H1073" s="10" t="s">
        <v>3069</v>
      </c>
      <c r="I1073" s="10" t="s">
        <v>3070</v>
      </c>
      <c r="J1073" t="s">
        <v>4146</v>
      </c>
      <c r="K1073" s="6">
        <v>2</v>
      </c>
      <c r="L1073" t="s">
        <v>4283</v>
      </c>
      <c r="M1073" s="10" t="s">
        <v>4282</v>
      </c>
      <c r="N1073" s="8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s="10" t="s">
        <v>2403</v>
      </c>
      <c r="E1074" s="6">
        <v>1</v>
      </c>
      <c r="F1074" s="8">
        <v>392.61</v>
      </c>
      <c r="G1074" s="10" t="s">
        <v>2635</v>
      </c>
      <c r="H1074" s="10" t="s">
        <v>3068</v>
      </c>
      <c r="I1074" s="10" t="s">
        <v>3071</v>
      </c>
      <c r="J1074" t="s">
        <v>4147</v>
      </c>
      <c r="K1074" s="6">
        <v>4</v>
      </c>
      <c r="L1074" t="s">
        <v>4275</v>
      </c>
      <c r="M1074" s="10" t="s">
        <v>4279</v>
      </c>
      <c r="N1074" s="8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s="10" t="s">
        <v>2405</v>
      </c>
      <c r="E1075" s="6">
        <v>4</v>
      </c>
      <c r="F1075" s="8">
        <v>362.06</v>
      </c>
      <c r="G1075" s="10" t="s">
        <v>2631</v>
      </c>
      <c r="H1075" s="10" t="s">
        <v>3065</v>
      </c>
      <c r="I1075" s="10" t="s">
        <v>3072</v>
      </c>
      <c r="J1075" t="s">
        <v>4148</v>
      </c>
      <c r="K1075" s="6">
        <v>4</v>
      </c>
      <c r="L1075" t="s">
        <v>4283</v>
      </c>
      <c r="M1075" s="10" t="s">
        <v>4281</v>
      </c>
      <c r="N1075" s="8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s="10" t="s">
        <v>2404</v>
      </c>
      <c r="E1076" s="6">
        <v>1</v>
      </c>
      <c r="F1076" s="8">
        <v>222.73</v>
      </c>
      <c r="G1076" s="10" t="s">
        <v>3021</v>
      </c>
      <c r="H1076" s="10" t="s">
        <v>3066</v>
      </c>
      <c r="I1076" s="10" t="s">
        <v>3072</v>
      </c>
      <c r="J1076" t="s">
        <v>4149</v>
      </c>
      <c r="K1076" s="6">
        <v>4</v>
      </c>
      <c r="L1076" t="s">
        <v>4283</v>
      </c>
      <c r="M1076" s="10" t="s">
        <v>4282</v>
      </c>
      <c r="N1076" s="8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s="10" t="s">
        <v>2403</v>
      </c>
      <c r="E1077" s="6">
        <v>2</v>
      </c>
      <c r="F1077" s="8">
        <v>552.63</v>
      </c>
      <c r="G1077" s="10" t="s">
        <v>2591</v>
      </c>
      <c r="H1077" s="10" t="s">
        <v>3065</v>
      </c>
      <c r="I1077" s="10" t="s">
        <v>3073</v>
      </c>
      <c r="J1077" t="s">
        <v>4150</v>
      </c>
      <c r="K1077" s="6">
        <v>7</v>
      </c>
      <c r="L1077" t="s">
        <v>4277</v>
      </c>
      <c r="M1077" s="10" t="s">
        <v>4278</v>
      </c>
      <c r="N1077" s="8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s="10" t="s">
        <v>2408</v>
      </c>
      <c r="E1078" s="6">
        <v>4</v>
      </c>
      <c r="F1078" s="8">
        <v>686.61</v>
      </c>
      <c r="G1078" s="10" t="s">
        <v>3005</v>
      </c>
      <c r="H1078" s="10" t="s">
        <v>3069</v>
      </c>
      <c r="I1078" s="10" t="s">
        <v>3070</v>
      </c>
      <c r="J1078" t="s">
        <v>4151</v>
      </c>
      <c r="K1078" s="6">
        <v>6</v>
      </c>
      <c r="L1078" t="s">
        <v>4283</v>
      </c>
      <c r="M1078" s="10" t="s">
        <v>4279</v>
      </c>
      <c r="N1078" s="8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s="10" t="s">
        <v>2407</v>
      </c>
      <c r="E1079" s="6">
        <v>3</v>
      </c>
      <c r="F1079" s="8">
        <v>305.16000000000003</v>
      </c>
      <c r="G1079" s="10" t="s">
        <v>2517</v>
      </c>
      <c r="H1079" s="10" t="s">
        <v>3067</v>
      </c>
      <c r="I1079" s="10" t="s">
        <v>3071</v>
      </c>
      <c r="J1079" t="s">
        <v>4152</v>
      </c>
      <c r="K1079" s="6">
        <v>8</v>
      </c>
      <c r="L1079" t="s">
        <v>4275</v>
      </c>
      <c r="M1079" s="10" t="s">
        <v>4279</v>
      </c>
      <c r="N1079" s="8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s="10" t="s">
        <v>2409</v>
      </c>
      <c r="E1080" s="6">
        <v>1</v>
      </c>
      <c r="F1080" s="8">
        <v>41.09</v>
      </c>
      <c r="G1080" s="10" t="s">
        <v>2437</v>
      </c>
      <c r="H1080" s="10" t="s">
        <v>3066</v>
      </c>
      <c r="I1080" s="10" t="s">
        <v>3072</v>
      </c>
      <c r="J1080" t="s">
        <v>4153</v>
      </c>
      <c r="K1080" s="6">
        <v>4</v>
      </c>
      <c r="L1080" t="s">
        <v>4277</v>
      </c>
      <c r="M1080" s="10" t="s">
        <v>4280</v>
      </c>
      <c r="N1080" s="8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s="10" t="s">
        <v>2404</v>
      </c>
      <c r="E1081" s="6">
        <v>5</v>
      </c>
      <c r="F1081" s="8">
        <v>634</v>
      </c>
      <c r="G1081" s="10" t="s">
        <v>2980</v>
      </c>
      <c r="H1081" s="10" t="s">
        <v>3068</v>
      </c>
      <c r="I1081" s="10" t="s">
        <v>3073</v>
      </c>
      <c r="J1081" t="s">
        <v>4154</v>
      </c>
      <c r="K1081" s="6">
        <v>8</v>
      </c>
      <c r="L1081" t="s">
        <v>4283</v>
      </c>
      <c r="M1081" s="10" t="s">
        <v>4280</v>
      </c>
      <c r="N1081" s="8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s="10" t="s">
        <v>2408</v>
      </c>
      <c r="E1082" s="6">
        <v>5</v>
      </c>
      <c r="F1082" s="8">
        <v>464.74</v>
      </c>
      <c r="G1082" s="10" t="s">
        <v>3022</v>
      </c>
      <c r="H1082" s="10" t="s">
        <v>3068</v>
      </c>
      <c r="I1082" s="10" t="s">
        <v>3073</v>
      </c>
      <c r="J1082" t="s">
        <v>4155</v>
      </c>
      <c r="K1082" s="6">
        <v>7</v>
      </c>
      <c r="L1082" t="s">
        <v>4283</v>
      </c>
      <c r="M1082" s="10" t="s">
        <v>4279</v>
      </c>
      <c r="N1082" s="8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s="10" t="s">
        <v>2403</v>
      </c>
      <c r="E1083" s="6">
        <v>4</v>
      </c>
      <c r="F1083" s="8">
        <v>425.6</v>
      </c>
      <c r="G1083" s="10" t="s">
        <v>2704</v>
      </c>
      <c r="H1083" s="10" t="s">
        <v>3067</v>
      </c>
      <c r="I1083" s="10" t="s">
        <v>3074</v>
      </c>
      <c r="J1083" t="s">
        <v>4156</v>
      </c>
      <c r="K1083" s="6">
        <v>5</v>
      </c>
      <c r="L1083" t="s">
        <v>4276</v>
      </c>
      <c r="M1083" s="10" t="s">
        <v>4282</v>
      </c>
      <c r="N1083" s="8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s="10" t="s">
        <v>2406</v>
      </c>
      <c r="E1084" s="6">
        <v>3</v>
      </c>
      <c r="F1084" s="8">
        <v>573.22</v>
      </c>
      <c r="G1084" s="10" t="s">
        <v>3011</v>
      </c>
      <c r="H1084" s="10" t="s">
        <v>3065</v>
      </c>
      <c r="I1084" s="10" t="s">
        <v>3074</v>
      </c>
      <c r="J1084" t="s">
        <v>4157</v>
      </c>
      <c r="K1084" s="6">
        <v>5</v>
      </c>
      <c r="L1084" t="s">
        <v>4275</v>
      </c>
      <c r="M1084" s="10" t="s">
        <v>4280</v>
      </c>
      <c r="N1084" s="8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s="10" t="s">
        <v>2406</v>
      </c>
      <c r="E1085" s="6">
        <v>1</v>
      </c>
      <c r="F1085" s="8">
        <v>123.28</v>
      </c>
      <c r="G1085" s="10" t="s">
        <v>2440</v>
      </c>
      <c r="H1085" s="10" t="s">
        <v>3067</v>
      </c>
      <c r="I1085" s="10" t="s">
        <v>3073</v>
      </c>
      <c r="J1085" t="s">
        <v>4158</v>
      </c>
      <c r="K1085" s="6">
        <v>3</v>
      </c>
      <c r="L1085" t="s">
        <v>4275</v>
      </c>
      <c r="M1085" s="10" t="s">
        <v>4280</v>
      </c>
      <c r="N1085" s="8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s="10" t="s">
        <v>2404</v>
      </c>
      <c r="E1086" s="6">
        <v>1</v>
      </c>
      <c r="F1086" s="8">
        <v>70.819999999999993</v>
      </c>
      <c r="G1086" s="10" t="s">
        <v>2445</v>
      </c>
      <c r="H1086" s="10" t="s">
        <v>3068</v>
      </c>
      <c r="I1086" s="10" t="s">
        <v>3074</v>
      </c>
      <c r="J1086" t="s">
        <v>4159</v>
      </c>
      <c r="K1086" s="6">
        <v>1</v>
      </c>
      <c r="L1086" t="s">
        <v>4277</v>
      </c>
      <c r="M1086" s="10" t="s">
        <v>4278</v>
      </c>
      <c r="N1086" s="8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s="10" t="s">
        <v>2407</v>
      </c>
      <c r="E1087" s="6">
        <v>2</v>
      </c>
      <c r="F1087" s="8">
        <v>646.69000000000005</v>
      </c>
      <c r="G1087" s="10" t="s">
        <v>2545</v>
      </c>
      <c r="H1087" s="10" t="s">
        <v>3065</v>
      </c>
      <c r="I1087" s="10" t="s">
        <v>3070</v>
      </c>
      <c r="J1087" t="s">
        <v>4160</v>
      </c>
      <c r="K1087" s="6">
        <v>7</v>
      </c>
      <c r="L1087" t="s">
        <v>4277</v>
      </c>
      <c r="M1087" s="10" t="s">
        <v>4278</v>
      </c>
      <c r="N1087" s="8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s="10" t="s">
        <v>2405</v>
      </c>
      <c r="E1088" s="6">
        <v>2</v>
      </c>
      <c r="F1088" s="8">
        <v>513.41999999999996</v>
      </c>
      <c r="G1088" s="10" t="s">
        <v>3023</v>
      </c>
      <c r="H1088" s="10" t="s">
        <v>3066</v>
      </c>
      <c r="I1088" s="10" t="s">
        <v>3074</v>
      </c>
      <c r="J1088" t="s">
        <v>4161</v>
      </c>
      <c r="K1088" s="6">
        <v>5</v>
      </c>
      <c r="L1088" t="s">
        <v>4277</v>
      </c>
      <c r="M1088" s="10" t="s">
        <v>4278</v>
      </c>
      <c r="N1088" s="8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s="10" t="s">
        <v>2408</v>
      </c>
      <c r="E1089" s="6">
        <v>4</v>
      </c>
      <c r="F1089" s="8">
        <v>693.07</v>
      </c>
      <c r="G1089" s="10" t="s">
        <v>3024</v>
      </c>
      <c r="H1089" s="10" t="s">
        <v>3066</v>
      </c>
      <c r="I1089" s="10" t="s">
        <v>3070</v>
      </c>
      <c r="J1089" t="s">
        <v>4162</v>
      </c>
      <c r="K1089" s="6">
        <v>8</v>
      </c>
      <c r="L1089" t="s">
        <v>4275</v>
      </c>
      <c r="M1089" s="10" t="s">
        <v>4278</v>
      </c>
      <c r="N1089" s="8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s="10" t="s">
        <v>2409</v>
      </c>
      <c r="E1090" s="6">
        <v>3</v>
      </c>
      <c r="F1090" s="8">
        <v>491.43</v>
      </c>
      <c r="G1090" s="10" t="s">
        <v>3025</v>
      </c>
      <c r="H1090" s="10" t="s">
        <v>3068</v>
      </c>
      <c r="I1090" s="10" t="s">
        <v>3070</v>
      </c>
      <c r="J1090" t="s">
        <v>4163</v>
      </c>
      <c r="K1090" s="6">
        <v>6</v>
      </c>
      <c r="L1090" t="s">
        <v>4277</v>
      </c>
      <c r="M1090" s="10" t="s">
        <v>4278</v>
      </c>
      <c r="N1090" s="8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s="10" t="s">
        <v>2405</v>
      </c>
      <c r="E1091" s="6">
        <v>2</v>
      </c>
      <c r="F1091" s="8">
        <v>599.74</v>
      </c>
      <c r="G1091" s="10" t="s">
        <v>2473</v>
      </c>
      <c r="H1091" s="10" t="s">
        <v>3068</v>
      </c>
      <c r="I1091" s="10" t="s">
        <v>3070</v>
      </c>
      <c r="J1091" t="s">
        <v>4164</v>
      </c>
      <c r="K1091" s="6">
        <v>2</v>
      </c>
      <c r="L1091" t="s">
        <v>4283</v>
      </c>
      <c r="M1091" s="10" t="s">
        <v>4278</v>
      </c>
      <c r="N1091" s="8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s="10" t="s">
        <v>2403</v>
      </c>
      <c r="E1092" s="6">
        <v>2</v>
      </c>
      <c r="F1092" s="8">
        <v>650.25</v>
      </c>
      <c r="G1092" s="10" t="s">
        <v>2441</v>
      </c>
      <c r="H1092" s="10" t="s">
        <v>3068</v>
      </c>
      <c r="I1092" s="10" t="s">
        <v>3072</v>
      </c>
      <c r="J1092" t="s">
        <v>4165</v>
      </c>
      <c r="K1092" s="6">
        <v>6</v>
      </c>
      <c r="L1092" t="s">
        <v>4283</v>
      </c>
      <c r="M1092" s="10" t="s">
        <v>4278</v>
      </c>
      <c r="N1092" s="8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s="10" t="s">
        <v>2408</v>
      </c>
      <c r="E1093" s="6">
        <v>3</v>
      </c>
      <c r="F1093" s="8">
        <v>209.48</v>
      </c>
      <c r="G1093" s="10" t="s">
        <v>2739</v>
      </c>
      <c r="H1093" s="10" t="s">
        <v>3065</v>
      </c>
      <c r="I1093" s="10" t="s">
        <v>3074</v>
      </c>
      <c r="J1093" t="s">
        <v>4166</v>
      </c>
      <c r="K1093" s="6">
        <v>4</v>
      </c>
      <c r="L1093" t="s">
        <v>4283</v>
      </c>
      <c r="M1093" s="10" t="s">
        <v>4280</v>
      </c>
      <c r="N1093" s="8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s="10" t="s">
        <v>2408</v>
      </c>
      <c r="E1094" s="6">
        <v>5</v>
      </c>
      <c r="F1094" s="8">
        <v>209.2</v>
      </c>
      <c r="G1094" s="10" t="s">
        <v>2439</v>
      </c>
      <c r="H1094" s="10" t="s">
        <v>3065</v>
      </c>
      <c r="I1094" s="10" t="s">
        <v>3073</v>
      </c>
      <c r="J1094" t="s">
        <v>4167</v>
      </c>
      <c r="K1094" s="6">
        <v>6</v>
      </c>
      <c r="L1094" t="s">
        <v>4277</v>
      </c>
      <c r="M1094" s="10" t="s">
        <v>4280</v>
      </c>
      <c r="N1094" s="8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s="10" t="s">
        <v>2404</v>
      </c>
      <c r="E1095" s="6">
        <v>4</v>
      </c>
      <c r="F1095" s="8">
        <v>197.36</v>
      </c>
      <c r="G1095" s="10" t="s">
        <v>3026</v>
      </c>
      <c r="H1095" s="10" t="s">
        <v>3068</v>
      </c>
      <c r="I1095" s="10" t="s">
        <v>3072</v>
      </c>
      <c r="J1095" t="s">
        <v>4168</v>
      </c>
      <c r="K1095" s="6">
        <v>9</v>
      </c>
      <c r="L1095" t="s">
        <v>4276</v>
      </c>
      <c r="M1095" s="10" t="s">
        <v>4278</v>
      </c>
      <c r="N1095" s="8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s="10" t="s">
        <v>2407</v>
      </c>
      <c r="E1096" s="6">
        <v>4</v>
      </c>
      <c r="F1096" s="8">
        <v>648.91</v>
      </c>
      <c r="G1096" s="10" t="s">
        <v>3027</v>
      </c>
      <c r="H1096" s="10" t="s">
        <v>3067</v>
      </c>
      <c r="I1096" s="10" t="s">
        <v>3070</v>
      </c>
      <c r="J1096" t="s">
        <v>4169</v>
      </c>
      <c r="K1096" s="6">
        <v>6</v>
      </c>
      <c r="L1096" t="s">
        <v>4275</v>
      </c>
      <c r="M1096" s="10" t="s">
        <v>4278</v>
      </c>
      <c r="N1096" s="8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s="10" t="s">
        <v>2404</v>
      </c>
      <c r="E1097" s="6">
        <v>2</v>
      </c>
      <c r="F1097" s="8">
        <v>441.54</v>
      </c>
      <c r="G1097" s="10" t="s">
        <v>3028</v>
      </c>
      <c r="H1097" s="10" t="s">
        <v>3066</v>
      </c>
      <c r="I1097" s="10" t="s">
        <v>3073</v>
      </c>
      <c r="J1097" t="s">
        <v>4170</v>
      </c>
      <c r="K1097" s="6">
        <v>2</v>
      </c>
      <c r="L1097" t="s">
        <v>4275</v>
      </c>
      <c r="M1097" s="10" t="s">
        <v>4280</v>
      </c>
      <c r="N1097" s="8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s="10" t="s">
        <v>2405</v>
      </c>
      <c r="E1098" s="6">
        <v>2</v>
      </c>
      <c r="F1098" s="8">
        <v>464.92</v>
      </c>
      <c r="G1098" s="10" t="s">
        <v>3029</v>
      </c>
      <c r="H1098" s="10" t="s">
        <v>3065</v>
      </c>
      <c r="I1098" s="10" t="s">
        <v>3072</v>
      </c>
      <c r="J1098" t="s">
        <v>4171</v>
      </c>
      <c r="K1098" s="6">
        <v>2</v>
      </c>
      <c r="L1098" t="s">
        <v>4283</v>
      </c>
      <c r="M1098" s="10" t="s">
        <v>4281</v>
      </c>
      <c r="N1098" s="8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s="10" t="s">
        <v>2403</v>
      </c>
      <c r="E1099" s="6">
        <v>5</v>
      </c>
      <c r="F1099" s="8">
        <v>506.45</v>
      </c>
      <c r="G1099" s="10" t="s">
        <v>3030</v>
      </c>
      <c r="H1099" s="10" t="s">
        <v>3068</v>
      </c>
      <c r="I1099" s="10" t="s">
        <v>3070</v>
      </c>
      <c r="J1099" t="s">
        <v>4172</v>
      </c>
      <c r="K1099" s="6">
        <v>7</v>
      </c>
      <c r="L1099" t="s">
        <v>4277</v>
      </c>
      <c r="M1099" s="10" t="s">
        <v>4282</v>
      </c>
      <c r="N1099" s="8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s="10" t="s">
        <v>2403</v>
      </c>
      <c r="E1100" s="6">
        <v>4</v>
      </c>
      <c r="F1100" s="8">
        <v>255.86</v>
      </c>
      <c r="G1100" s="10" t="s">
        <v>3031</v>
      </c>
      <c r="H1100" s="10" t="s">
        <v>3067</v>
      </c>
      <c r="I1100" s="10" t="s">
        <v>3073</v>
      </c>
      <c r="J1100" t="s">
        <v>4173</v>
      </c>
      <c r="K1100" s="6">
        <v>7</v>
      </c>
      <c r="L1100" t="s">
        <v>4283</v>
      </c>
      <c r="M1100" s="10" t="s">
        <v>4280</v>
      </c>
      <c r="N1100" s="8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s="10" t="s">
        <v>2408</v>
      </c>
      <c r="E1101" s="6">
        <v>2</v>
      </c>
      <c r="F1101" s="8">
        <v>125.23</v>
      </c>
      <c r="G1101" s="10" t="s">
        <v>2724</v>
      </c>
      <c r="H1101" s="10" t="s">
        <v>3069</v>
      </c>
      <c r="I1101" s="10" t="s">
        <v>3071</v>
      </c>
      <c r="J1101" t="s">
        <v>4174</v>
      </c>
      <c r="K1101" s="6">
        <v>3</v>
      </c>
      <c r="L1101" t="s">
        <v>4276</v>
      </c>
      <c r="M1101" s="10" t="s">
        <v>4280</v>
      </c>
      <c r="N1101" s="8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s="10" t="s">
        <v>2408</v>
      </c>
      <c r="E1102" s="6">
        <v>5</v>
      </c>
      <c r="F1102" s="8">
        <v>38.11</v>
      </c>
      <c r="G1102" s="10" t="s">
        <v>3032</v>
      </c>
      <c r="H1102" s="10" t="s">
        <v>3065</v>
      </c>
      <c r="I1102" s="10" t="s">
        <v>3071</v>
      </c>
      <c r="J1102" t="s">
        <v>4175</v>
      </c>
      <c r="K1102" s="6">
        <v>6</v>
      </c>
      <c r="L1102" t="s">
        <v>4277</v>
      </c>
      <c r="M1102" s="10" t="s">
        <v>4278</v>
      </c>
      <c r="N1102" s="8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s="10" t="s">
        <v>2403</v>
      </c>
      <c r="E1103" s="6">
        <v>3</v>
      </c>
      <c r="F1103" s="8">
        <v>161.97</v>
      </c>
      <c r="G1103" s="10" t="s">
        <v>2418</v>
      </c>
      <c r="H1103" s="10" t="s">
        <v>3069</v>
      </c>
      <c r="I1103" s="10" t="s">
        <v>3074</v>
      </c>
      <c r="J1103" t="s">
        <v>4176</v>
      </c>
      <c r="K1103" s="6">
        <v>4</v>
      </c>
      <c r="L1103" t="s">
        <v>4275</v>
      </c>
      <c r="M1103" s="10" t="s">
        <v>4280</v>
      </c>
      <c r="N1103" s="8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s="10" t="s">
        <v>2406</v>
      </c>
      <c r="E1104" s="6">
        <v>4</v>
      </c>
      <c r="F1104" s="8">
        <v>347.17</v>
      </c>
      <c r="G1104" s="10" t="s">
        <v>2904</v>
      </c>
      <c r="H1104" s="10" t="s">
        <v>3065</v>
      </c>
      <c r="I1104" s="10" t="s">
        <v>3070</v>
      </c>
      <c r="J1104" t="s">
        <v>4177</v>
      </c>
      <c r="K1104" s="6">
        <v>8</v>
      </c>
      <c r="L1104" t="s">
        <v>4283</v>
      </c>
      <c r="M1104" s="10" t="s">
        <v>4278</v>
      </c>
      <c r="N1104" s="8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s="10" t="s">
        <v>2408</v>
      </c>
      <c r="E1105" s="6">
        <v>4</v>
      </c>
      <c r="F1105" s="8">
        <v>276.32</v>
      </c>
      <c r="G1105" s="10" t="s">
        <v>2477</v>
      </c>
      <c r="H1105" s="10" t="s">
        <v>3066</v>
      </c>
      <c r="I1105" s="10" t="s">
        <v>3073</v>
      </c>
      <c r="J1105" t="s">
        <v>4178</v>
      </c>
      <c r="K1105" s="6">
        <v>5</v>
      </c>
      <c r="L1105" t="s">
        <v>4283</v>
      </c>
      <c r="M1105" s="10" t="s">
        <v>4282</v>
      </c>
      <c r="N1105" s="8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s="10" t="s">
        <v>2405</v>
      </c>
      <c r="E1106" s="6">
        <v>4</v>
      </c>
      <c r="F1106" s="8">
        <v>314.76</v>
      </c>
      <c r="G1106" s="10" t="s">
        <v>3033</v>
      </c>
      <c r="H1106" s="10" t="s">
        <v>3066</v>
      </c>
      <c r="I1106" s="10" t="s">
        <v>3070</v>
      </c>
      <c r="J1106" t="s">
        <v>4179</v>
      </c>
      <c r="K1106" s="6">
        <v>8</v>
      </c>
      <c r="L1106" t="s">
        <v>4283</v>
      </c>
      <c r="M1106" s="10" t="s">
        <v>4278</v>
      </c>
      <c r="N1106" s="8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s="10" t="s">
        <v>2405</v>
      </c>
      <c r="E1107" s="6">
        <v>3</v>
      </c>
      <c r="F1107" s="8">
        <v>475.69</v>
      </c>
      <c r="G1107" s="10" t="s">
        <v>2644</v>
      </c>
      <c r="H1107" s="10" t="s">
        <v>3068</v>
      </c>
      <c r="I1107" s="10" t="s">
        <v>3071</v>
      </c>
      <c r="J1107" t="s">
        <v>4180</v>
      </c>
      <c r="K1107" s="6">
        <v>3</v>
      </c>
      <c r="L1107" t="s">
        <v>4276</v>
      </c>
      <c r="M1107" s="10" t="s">
        <v>4282</v>
      </c>
      <c r="N1107" s="8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s="10" t="s">
        <v>2406</v>
      </c>
      <c r="E1108" s="6">
        <v>1</v>
      </c>
      <c r="F1108" s="8">
        <v>372.8</v>
      </c>
      <c r="G1108" s="10" t="s">
        <v>2423</v>
      </c>
      <c r="H1108" s="10" t="s">
        <v>3069</v>
      </c>
      <c r="I1108" s="10" t="s">
        <v>3071</v>
      </c>
      <c r="J1108" t="s">
        <v>4181</v>
      </c>
      <c r="K1108" s="6">
        <v>6</v>
      </c>
      <c r="L1108" t="s">
        <v>4275</v>
      </c>
      <c r="M1108" s="10" t="s">
        <v>4281</v>
      </c>
      <c r="N1108" s="8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s="10" t="s">
        <v>2405</v>
      </c>
      <c r="E1109" s="6">
        <v>2</v>
      </c>
      <c r="F1109" s="8">
        <v>63.21</v>
      </c>
      <c r="G1109" s="10" t="s">
        <v>2839</v>
      </c>
      <c r="H1109" s="10" t="s">
        <v>3066</v>
      </c>
      <c r="I1109" s="10" t="s">
        <v>3071</v>
      </c>
      <c r="J1109" t="s">
        <v>4182</v>
      </c>
      <c r="K1109" s="6">
        <v>4</v>
      </c>
      <c r="L1109" t="s">
        <v>4275</v>
      </c>
      <c r="M1109" s="10" t="s">
        <v>4282</v>
      </c>
      <c r="N1109" s="8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s="10" t="s">
        <v>2408</v>
      </c>
      <c r="E1110" s="6">
        <v>1</v>
      </c>
      <c r="F1110" s="8">
        <v>634.94000000000005</v>
      </c>
      <c r="G1110" s="10" t="s">
        <v>3034</v>
      </c>
      <c r="H1110" s="10" t="s">
        <v>3066</v>
      </c>
      <c r="I1110" s="10" t="s">
        <v>3071</v>
      </c>
      <c r="J1110" t="s">
        <v>4183</v>
      </c>
      <c r="K1110" s="6">
        <v>5</v>
      </c>
      <c r="L1110" t="s">
        <v>4277</v>
      </c>
      <c r="M1110" s="10" t="s">
        <v>4278</v>
      </c>
      <c r="N1110" s="8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s="10" t="s">
        <v>2407</v>
      </c>
      <c r="E1111" s="6">
        <v>4</v>
      </c>
      <c r="F1111" s="8">
        <v>77.47</v>
      </c>
      <c r="G1111" s="10" t="s">
        <v>2768</v>
      </c>
      <c r="H1111" s="10" t="s">
        <v>3068</v>
      </c>
      <c r="I1111" s="10" t="s">
        <v>3072</v>
      </c>
      <c r="J1111" t="s">
        <v>4184</v>
      </c>
      <c r="K1111" s="6">
        <v>7</v>
      </c>
      <c r="L1111" t="s">
        <v>4275</v>
      </c>
      <c r="M1111" s="10" t="s">
        <v>4278</v>
      </c>
      <c r="N1111" s="8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s="10" t="s">
        <v>2406</v>
      </c>
      <c r="E1112" s="6">
        <v>3</v>
      </c>
      <c r="F1112" s="8">
        <v>84.31</v>
      </c>
      <c r="G1112" s="10" t="s">
        <v>2443</v>
      </c>
      <c r="H1112" s="10" t="s">
        <v>3067</v>
      </c>
      <c r="I1112" s="10" t="s">
        <v>3070</v>
      </c>
      <c r="J1112" t="s">
        <v>4185</v>
      </c>
      <c r="K1112" s="6">
        <v>3</v>
      </c>
      <c r="L1112" t="s">
        <v>4275</v>
      </c>
      <c r="M1112" s="10" t="s">
        <v>4280</v>
      </c>
      <c r="N1112" s="8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s="10" t="s">
        <v>2403</v>
      </c>
      <c r="E1113" s="6">
        <v>4</v>
      </c>
      <c r="F1113" s="8">
        <v>234.45</v>
      </c>
      <c r="G1113" s="10" t="s">
        <v>3035</v>
      </c>
      <c r="H1113" s="10" t="s">
        <v>3066</v>
      </c>
      <c r="I1113" s="10" t="s">
        <v>3071</v>
      </c>
      <c r="J1113" t="s">
        <v>4186</v>
      </c>
      <c r="K1113" s="6">
        <v>9</v>
      </c>
      <c r="L1113" t="s">
        <v>4276</v>
      </c>
      <c r="M1113" s="10" t="s">
        <v>4278</v>
      </c>
      <c r="N1113" s="8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s="10" t="s">
        <v>2409</v>
      </c>
      <c r="E1114" s="6">
        <v>1</v>
      </c>
      <c r="F1114" s="8">
        <v>356.81</v>
      </c>
      <c r="G1114" s="10" t="s">
        <v>2526</v>
      </c>
      <c r="H1114" s="10" t="s">
        <v>3066</v>
      </c>
      <c r="I1114" s="10" t="s">
        <v>3073</v>
      </c>
      <c r="J1114" t="s">
        <v>4187</v>
      </c>
      <c r="K1114" s="6">
        <v>1</v>
      </c>
      <c r="L1114" t="s">
        <v>4277</v>
      </c>
      <c r="M1114" s="10" t="s">
        <v>4278</v>
      </c>
      <c r="N1114" s="8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s="10" t="s">
        <v>2409</v>
      </c>
      <c r="E1115" s="6">
        <v>4</v>
      </c>
      <c r="F1115" s="8">
        <v>209.99</v>
      </c>
      <c r="G1115" s="10" t="s">
        <v>2982</v>
      </c>
      <c r="H1115" s="10" t="s">
        <v>3069</v>
      </c>
      <c r="I1115" s="10" t="s">
        <v>3073</v>
      </c>
      <c r="J1115" t="s">
        <v>4188</v>
      </c>
      <c r="K1115" s="6">
        <v>8</v>
      </c>
      <c r="L1115" t="s">
        <v>4283</v>
      </c>
      <c r="M1115" s="10" t="s">
        <v>4282</v>
      </c>
      <c r="N1115" s="8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s="10" t="s">
        <v>2405</v>
      </c>
      <c r="E1116" s="6">
        <v>3</v>
      </c>
      <c r="F1116" s="8">
        <v>659.88</v>
      </c>
      <c r="G1116" s="10" t="s">
        <v>2591</v>
      </c>
      <c r="H1116" s="10" t="s">
        <v>3068</v>
      </c>
      <c r="I1116" s="10" t="s">
        <v>3071</v>
      </c>
      <c r="J1116" t="s">
        <v>4189</v>
      </c>
      <c r="K1116" s="6">
        <v>3</v>
      </c>
      <c r="L1116" t="s">
        <v>4283</v>
      </c>
      <c r="M1116" s="10" t="s">
        <v>4282</v>
      </c>
      <c r="N1116" s="8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s="10" t="s">
        <v>2408</v>
      </c>
      <c r="E1117" s="6">
        <v>2</v>
      </c>
      <c r="F1117" s="8">
        <v>336.32</v>
      </c>
      <c r="G1117" s="10" t="s">
        <v>2613</v>
      </c>
      <c r="H1117" s="10" t="s">
        <v>3066</v>
      </c>
      <c r="I1117" s="10" t="s">
        <v>3072</v>
      </c>
      <c r="J1117" t="s">
        <v>4190</v>
      </c>
      <c r="K1117" s="6">
        <v>3</v>
      </c>
      <c r="L1117" t="s">
        <v>4283</v>
      </c>
      <c r="M1117" s="10" t="s">
        <v>4282</v>
      </c>
      <c r="N1117" s="8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s="10" t="s">
        <v>2407</v>
      </c>
      <c r="E1118" s="6">
        <v>2</v>
      </c>
      <c r="F1118" s="8">
        <v>531.49</v>
      </c>
      <c r="G1118" s="10" t="s">
        <v>2613</v>
      </c>
      <c r="H1118" s="10" t="s">
        <v>3067</v>
      </c>
      <c r="I1118" s="10" t="s">
        <v>3073</v>
      </c>
      <c r="J1118" t="s">
        <v>4191</v>
      </c>
      <c r="K1118" s="6">
        <v>7</v>
      </c>
      <c r="L1118" t="s">
        <v>4277</v>
      </c>
      <c r="M1118" s="10" t="s">
        <v>4281</v>
      </c>
      <c r="N1118" s="8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s="10" t="s">
        <v>2406</v>
      </c>
      <c r="E1119" s="6">
        <v>3</v>
      </c>
      <c r="F1119" s="8">
        <v>588.44000000000005</v>
      </c>
      <c r="G1119" s="10" t="s">
        <v>2734</v>
      </c>
      <c r="H1119" s="10" t="s">
        <v>3068</v>
      </c>
      <c r="I1119" s="10" t="s">
        <v>3070</v>
      </c>
      <c r="J1119" t="s">
        <v>4192</v>
      </c>
      <c r="K1119" s="6">
        <v>8</v>
      </c>
      <c r="L1119" t="s">
        <v>4277</v>
      </c>
      <c r="M1119" s="10" t="s">
        <v>4282</v>
      </c>
      <c r="N1119" s="8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s="10" t="s">
        <v>2404</v>
      </c>
      <c r="E1120" s="6">
        <v>3</v>
      </c>
      <c r="F1120" s="8">
        <v>251.48</v>
      </c>
      <c r="G1120" s="10" t="s">
        <v>2729</v>
      </c>
      <c r="H1120" s="10" t="s">
        <v>3067</v>
      </c>
      <c r="I1120" s="10" t="s">
        <v>3072</v>
      </c>
      <c r="J1120" t="s">
        <v>4193</v>
      </c>
      <c r="K1120" s="6">
        <v>4</v>
      </c>
      <c r="L1120" t="s">
        <v>4283</v>
      </c>
      <c r="M1120" s="10" t="s">
        <v>4280</v>
      </c>
      <c r="N1120" s="8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s="10" t="s">
        <v>2408</v>
      </c>
      <c r="E1121" s="6">
        <v>1</v>
      </c>
      <c r="F1121" s="8">
        <v>684.65</v>
      </c>
      <c r="G1121" s="10" t="s">
        <v>2634</v>
      </c>
      <c r="H1121" s="10" t="s">
        <v>3067</v>
      </c>
      <c r="I1121" s="10" t="s">
        <v>3073</v>
      </c>
      <c r="J1121" t="s">
        <v>4194</v>
      </c>
      <c r="K1121" s="6">
        <v>1</v>
      </c>
      <c r="L1121" t="s">
        <v>4276</v>
      </c>
      <c r="M1121" s="10" t="s">
        <v>4280</v>
      </c>
      <c r="N1121" s="8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s="10" t="s">
        <v>2405</v>
      </c>
      <c r="E1122" s="6">
        <v>1</v>
      </c>
      <c r="F1122" s="8">
        <v>195.86</v>
      </c>
      <c r="G1122" s="10" t="s">
        <v>2450</v>
      </c>
      <c r="H1122" s="10" t="s">
        <v>3066</v>
      </c>
      <c r="I1122" s="10" t="s">
        <v>3074</v>
      </c>
      <c r="J1122" t="s">
        <v>4195</v>
      </c>
      <c r="K1122" s="6">
        <v>3</v>
      </c>
      <c r="L1122" t="s">
        <v>4283</v>
      </c>
      <c r="M1122" s="10" t="s">
        <v>4281</v>
      </c>
      <c r="N1122" s="8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s="10" t="s">
        <v>2404</v>
      </c>
      <c r="E1123" s="6">
        <v>3</v>
      </c>
      <c r="F1123" s="8">
        <v>50.34</v>
      </c>
      <c r="G1123" s="10" t="s">
        <v>2965</v>
      </c>
      <c r="H1123" s="10" t="s">
        <v>3068</v>
      </c>
      <c r="I1123" s="10" t="s">
        <v>3072</v>
      </c>
      <c r="J1123" t="s">
        <v>4196</v>
      </c>
      <c r="K1123" s="6">
        <v>3</v>
      </c>
      <c r="L1123" t="s">
        <v>4276</v>
      </c>
      <c r="M1123" s="10" t="s">
        <v>4278</v>
      </c>
      <c r="N1123" s="8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s="10" t="s">
        <v>2403</v>
      </c>
      <c r="E1124" s="6">
        <v>5</v>
      </c>
      <c r="F1124" s="8">
        <v>678.19</v>
      </c>
      <c r="G1124" s="10" t="s">
        <v>3008</v>
      </c>
      <c r="H1124" s="10" t="s">
        <v>3066</v>
      </c>
      <c r="I1124" s="10" t="s">
        <v>3072</v>
      </c>
      <c r="J1124" t="s">
        <v>4197</v>
      </c>
      <c r="K1124" s="6">
        <v>8</v>
      </c>
      <c r="L1124" t="s">
        <v>4283</v>
      </c>
      <c r="M1124" s="10" t="s">
        <v>4281</v>
      </c>
      <c r="N1124" s="8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s="10" t="s">
        <v>2405</v>
      </c>
      <c r="E1125" s="6">
        <v>3</v>
      </c>
      <c r="F1125" s="8">
        <v>554.25</v>
      </c>
      <c r="G1125" s="10" t="s">
        <v>3036</v>
      </c>
      <c r="H1125" s="10" t="s">
        <v>3065</v>
      </c>
      <c r="I1125" s="10" t="s">
        <v>3070</v>
      </c>
      <c r="J1125" t="s">
        <v>4198</v>
      </c>
      <c r="K1125" s="6">
        <v>6</v>
      </c>
      <c r="L1125" t="s">
        <v>4277</v>
      </c>
      <c r="M1125" s="10" t="s">
        <v>4279</v>
      </c>
      <c r="N1125" s="8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s="10" t="s">
        <v>2406</v>
      </c>
      <c r="E1126" s="6">
        <v>4</v>
      </c>
      <c r="F1126" s="8">
        <v>576.87</v>
      </c>
      <c r="G1126" s="10" t="s">
        <v>3037</v>
      </c>
      <c r="H1126" s="10" t="s">
        <v>3068</v>
      </c>
      <c r="I1126" s="10" t="s">
        <v>3072</v>
      </c>
      <c r="J1126" t="s">
        <v>4199</v>
      </c>
      <c r="K1126" s="6">
        <v>5</v>
      </c>
      <c r="L1126" t="s">
        <v>4283</v>
      </c>
      <c r="M1126" s="10" t="s">
        <v>4278</v>
      </c>
      <c r="N1126" s="8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s="10" t="s">
        <v>2409</v>
      </c>
      <c r="E1127" s="6">
        <v>4</v>
      </c>
      <c r="F1127" s="8">
        <v>408.36</v>
      </c>
      <c r="G1127" s="10" t="s">
        <v>2958</v>
      </c>
      <c r="H1127" s="10" t="s">
        <v>3068</v>
      </c>
      <c r="I1127" s="10" t="s">
        <v>3071</v>
      </c>
      <c r="J1127" t="s">
        <v>4200</v>
      </c>
      <c r="K1127" s="6">
        <v>4</v>
      </c>
      <c r="L1127" t="s">
        <v>4276</v>
      </c>
      <c r="M1127" s="10" t="s">
        <v>4279</v>
      </c>
      <c r="N1127" s="8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s="10" t="s">
        <v>2404</v>
      </c>
      <c r="E1128" s="6">
        <v>5</v>
      </c>
      <c r="F1128" s="8">
        <v>190.11</v>
      </c>
      <c r="G1128" s="10" t="s">
        <v>3038</v>
      </c>
      <c r="H1128" s="10" t="s">
        <v>3069</v>
      </c>
      <c r="I1128" s="10" t="s">
        <v>3073</v>
      </c>
      <c r="J1128" t="s">
        <v>4201</v>
      </c>
      <c r="K1128" s="6">
        <v>7</v>
      </c>
      <c r="L1128" t="s">
        <v>4275</v>
      </c>
      <c r="M1128" s="10" t="s">
        <v>4282</v>
      </c>
      <c r="N1128" s="8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s="10" t="s">
        <v>2407</v>
      </c>
      <c r="E1129" s="6">
        <v>3</v>
      </c>
      <c r="F1129" s="8">
        <v>602.75</v>
      </c>
      <c r="G1129" s="10" t="s">
        <v>2939</v>
      </c>
      <c r="H1129" s="10" t="s">
        <v>3067</v>
      </c>
      <c r="I1129" s="10" t="s">
        <v>3070</v>
      </c>
      <c r="J1129" t="s">
        <v>4202</v>
      </c>
      <c r="K1129" s="6">
        <v>6</v>
      </c>
      <c r="L1129" t="s">
        <v>4275</v>
      </c>
      <c r="M1129" s="10" t="s">
        <v>4280</v>
      </c>
      <c r="N1129" s="8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s="10" t="s">
        <v>2403</v>
      </c>
      <c r="E1130" s="6">
        <v>3</v>
      </c>
      <c r="F1130" s="8">
        <v>646.79</v>
      </c>
      <c r="G1130" s="10" t="s">
        <v>2490</v>
      </c>
      <c r="H1130" s="10" t="s">
        <v>3069</v>
      </c>
      <c r="I1130" s="10" t="s">
        <v>3071</v>
      </c>
      <c r="J1130" t="s">
        <v>4203</v>
      </c>
      <c r="K1130" s="6">
        <v>5</v>
      </c>
      <c r="L1130" t="s">
        <v>4277</v>
      </c>
      <c r="M1130" s="10" t="s">
        <v>4282</v>
      </c>
      <c r="N1130" s="8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s="10" t="s">
        <v>2406</v>
      </c>
      <c r="E1131" s="6">
        <v>4</v>
      </c>
      <c r="F1131" s="8">
        <v>418.71</v>
      </c>
      <c r="G1131" s="10" t="s">
        <v>2480</v>
      </c>
      <c r="H1131" s="10" t="s">
        <v>3069</v>
      </c>
      <c r="I1131" s="10" t="s">
        <v>3074</v>
      </c>
      <c r="J1131" t="s">
        <v>4204</v>
      </c>
      <c r="K1131" s="6">
        <v>8</v>
      </c>
      <c r="L1131" t="s">
        <v>4276</v>
      </c>
      <c r="M1131" s="10" t="s">
        <v>4278</v>
      </c>
      <c r="N1131" s="8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s="10" t="s">
        <v>2408</v>
      </c>
      <c r="E1132" s="6">
        <v>2</v>
      </c>
      <c r="F1132" s="8">
        <v>323.45</v>
      </c>
      <c r="G1132" s="10" t="s">
        <v>2501</v>
      </c>
      <c r="H1132" s="10" t="s">
        <v>3067</v>
      </c>
      <c r="I1132" s="10" t="s">
        <v>3072</v>
      </c>
      <c r="J1132" t="s">
        <v>4205</v>
      </c>
      <c r="K1132" s="6">
        <v>5</v>
      </c>
      <c r="L1132" t="s">
        <v>4276</v>
      </c>
      <c r="M1132" s="10" t="s">
        <v>4278</v>
      </c>
      <c r="N1132" s="8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s="10" t="s">
        <v>2404</v>
      </c>
      <c r="E1133" s="6">
        <v>1</v>
      </c>
      <c r="F1133" s="8">
        <v>694.5</v>
      </c>
      <c r="G1133" s="10" t="s">
        <v>2651</v>
      </c>
      <c r="H1133" s="10" t="s">
        <v>3067</v>
      </c>
      <c r="I1133" s="10" t="s">
        <v>3074</v>
      </c>
      <c r="J1133" t="s">
        <v>4206</v>
      </c>
      <c r="K1133" s="6">
        <v>3</v>
      </c>
      <c r="L1133" t="s">
        <v>4277</v>
      </c>
      <c r="M1133" s="10" t="s">
        <v>4281</v>
      </c>
      <c r="N1133" s="8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s="10" t="s">
        <v>2406</v>
      </c>
      <c r="E1134" s="6">
        <v>2</v>
      </c>
      <c r="F1134" s="8">
        <v>337.32</v>
      </c>
      <c r="G1134" s="10" t="s">
        <v>2608</v>
      </c>
      <c r="H1134" s="10" t="s">
        <v>3067</v>
      </c>
      <c r="I1134" s="10" t="s">
        <v>3071</v>
      </c>
      <c r="J1134" t="s">
        <v>4207</v>
      </c>
      <c r="K1134" s="6">
        <v>4</v>
      </c>
      <c r="L1134" t="s">
        <v>4275</v>
      </c>
      <c r="M1134" s="10" t="s">
        <v>4280</v>
      </c>
      <c r="N1134" s="8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s="10" t="s">
        <v>2407</v>
      </c>
      <c r="E1135" s="6">
        <v>2</v>
      </c>
      <c r="F1135" s="8">
        <v>467.91</v>
      </c>
      <c r="G1135" s="10" t="s">
        <v>2597</v>
      </c>
      <c r="H1135" s="10" t="s">
        <v>3068</v>
      </c>
      <c r="I1135" s="10" t="s">
        <v>3072</v>
      </c>
      <c r="J1135" t="s">
        <v>4208</v>
      </c>
      <c r="K1135" s="6">
        <v>5</v>
      </c>
      <c r="L1135" t="s">
        <v>4277</v>
      </c>
      <c r="M1135" s="10" t="s">
        <v>4281</v>
      </c>
      <c r="N1135" s="8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s="10" t="s">
        <v>2409</v>
      </c>
      <c r="E1136" s="6">
        <v>4</v>
      </c>
      <c r="F1136" s="8">
        <v>38.28</v>
      </c>
      <c r="G1136" s="10" t="s">
        <v>3039</v>
      </c>
      <c r="H1136" s="10" t="s">
        <v>3065</v>
      </c>
      <c r="I1136" s="10" t="s">
        <v>3071</v>
      </c>
      <c r="J1136" t="s">
        <v>4209</v>
      </c>
      <c r="K1136" s="6">
        <v>4</v>
      </c>
      <c r="L1136" t="s">
        <v>4277</v>
      </c>
      <c r="M1136" s="10" t="s">
        <v>4281</v>
      </c>
      <c r="N1136" s="8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s="10" t="s">
        <v>2407</v>
      </c>
      <c r="E1137" s="6">
        <v>2</v>
      </c>
      <c r="F1137" s="8">
        <v>73.41</v>
      </c>
      <c r="G1137" s="10" t="s">
        <v>2613</v>
      </c>
      <c r="H1137" s="10" t="s">
        <v>3066</v>
      </c>
      <c r="I1137" s="10" t="s">
        <v>3070</v>
      </c>
      <c r="J1137" t="s">
        <v>4210</v>
      </c>
      <c r="K1137" s="6">
        <v>2</v>
      </c>
      <c r="L1137" t="s">
        <v>4275</v>
      </c>
      <c r="M1137" s="10" t="s">
        <v>4282</v>
      </c>
      <c r="N1137" s="8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s="10" t="s">
        <v>2405</v>
      </c>
      <c r="E1138" s="6">
        <v>3</v>
      </c>
      <c r="F1138" s="8">
        <v>668.33</v>
      </c>
      <c r="G1138" s="10" t="s">
        <v>2882</v>
      </c>
      <c r="H1138" s="10" t="s">
        <v>3068</v>
      </c>
      <c r="I1138" s="10" t="s">
        <v>3074</v>
      </c>
      <c r="J1138" t="s">
        <v>4211</v>
      </c>
      <c r="K1138" s="6">
        <v>4</v>
      </c>
      <c r="L1138" t="s">
        <v>4277</v>
      </c>
      <c r="M1138" s="10" t="s">
        <v>4281</v>
      </c>
      <c r="N1138" s="8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s="10" t="s">
        <v>2407</v>
      </c>
      <c r="E1139" s="6">
        <v>4</v>
      </c>
      <c r="F1139" s="8">
        <v>410.21</v>
      </c>
      <c r="G1139" s="10" t="s">
        <v>3040</v>
      </c>
      <c r="H1139" s="10" t="s">
        <v>3069</v>
      </c>
      <c r="I1139" s="10" t="s">
        <v>3074</v>
      </c>
      <c r="J1139" t="s">
        <v>4212</v>
      </c>
      <c r="K1139" s="6">
        <v>5</v>
      </c>
      <c r="L1139" t="s">
        <v>4277</v>
      </c>
      <c r="M1139" s="10" t="s">
        <v>4278</v>
      </c>
      <c r="N1139" s="8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s="10" t="s">
        <v>2409</v>
      </c>
      <c r="E1140" s="6">
        <v>4</v>
      </c>
      <c r="F1140" s="8">
        <v>294.41000000000003</v>
      </c>
      <c r="G1140" s="10" t="s">
        <v>2865</v>
      </c>
      <c r="H1140" s="10" t="s">
        <v>3065</v>
      </c>
      <c r="I1140" s="10" t="s">
        <v>3074</v>
      </c>
      <c r="J1140" t="s">
        <v>4213</v>
      </c>
      <c r="K1140" s="6">
        <v>4</v>
      </c>
      <c r="L1140" t="s">
        <v>4283</v>
      </c>
      <c r="M1140" s="10" t="s">
        <v>4278</v>
      </c>
      <c r="N1140" s="8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s="10" t="s">
        <v>2406</v>
      </c>
      <c r="E1141" s="6">
        <v>3</v>
      </c>
      <c r="F1141" s="8">
        <v>501.82</v>
      </c>
      <c r="G1141" s="10" t="s">
        <v>2438</v>
      </c>
      <c r="H1141" s="10" t="s">
        <v>3068</v>
      </c>
      <c r="I1141" s="10" t="s">
        <v>3071</v>
      </c>
      <c r="J1141" t="s">
        <v>4214</v>
      </c>
      <c r="K1141" s="6">
        <v>4</v>
      </c>
      <c r="L1141" t="s">
        <v>4276</v>
      </c>
      <c r="M1141" s="10" t="s">
        <v>4280</v>
      </c>
      <c r="N1141" s="8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s="10" t="s">
        <v>2407</v>
      </c>
      <c r="E1142" s="6">
        <v>2</v>
      </c>
      <c r="F1142" s="8">
        <v>552.83000000000004</v>
      </c>
      <c r="G1142" s="10" t="s">
        <v>2418</v>
      </c>
      <c r="H1142" s="10" t="s">
        <v>3067</v>
      </c>
      <c r="I1142" s="10" t="s">
        <v>3071</v>
      </c>
      <c r="J1142" t="s">
        <v>4215</v>
      </c>
      <c r="K1142" s="6">
        <v>3</v>
      </c>
      <c r="L1142" t="s">
        <v>4283</v>
      </c>
      <c r="M1142" s="10" t="s">
        <v>4279</v>
      </c>
      <c r="N1142" s="8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s="10" t="s">
        <v>2406</v>
      </c>
      <c r="E1143" s="6">
        <v>3</v>
      </c>
      <c r="F1143" s="8">
        <v>498.66</v>
      </c>
      <c r="G1143" s="10" t="s">
        <v>2427</v>
      </c>
      <c r="H1143" s="10" t="s">
        <v>3069</v>
      </c>
      <c r="I1143" s="10" t="s">
        <v>3071</v>
      </c>
      <c r="J1143" t="s">
        <v>4216</v>
      </c>
      <c r="K1143" s="6">
        <v>6</v>
      </c>
      <c r="L1143" t="s">
        <v>4283</v>
      </c>
      <c r="M1143" s="10" t="s">
        <v>4280</v>
      </c>
      <c r="N1143" s="8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s="10" t="s">
        <v>2404</v>
      </c>
      <c r="E1144" s="6">
        <v>4</v>
      </c>
      <c r="F1144" s="8">
        <v>695.1</v>
      </c>
      <c r="G1144" s="10" t="s">
        <v>3041</v>
      </c>
      <c r="H1144" s="10" t="s">
        <v>3065</v>
      </c>
      <c r="I1144" s="10" t="s">
        <v>3072</v>
      </c>
      <c r="J1144" t="s">
        <v>4217</v>
      </c>
      <c r="K1144" s="6">
        <v>8</v>
      </c>
      <c r="L1144" t="s">
        <v>4283</v>
      </c>
      <c r="M1144" s="10" t="s">
        <v>4280</v>
      </c>
      <c r="N1144" s="8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s="10" t="s">
        <v>2406</v>
      </c>
      <c r="E1145" s="6">
        <v>1</v>
      </c>
      <c r="F1145" s="8">
        <v>381.61</v>
      </c>
      <c r="G1145" s="10" t="s">
        <v>3042</v>
      </c>
      <c r="H1145" s="10" t="s">
        <v>3065</v>
      </c>
      <c r="I1145" s="10" t="s">
        <v>3074</v>
      </c>
      <c r="J1145" t="s">
        <v>4218</v>
      </c>
      <c r="K1145" s="6">
        <v>5</v>
      </c>
      <c r="L1145" t="s">
        <v>4283</v>
      </c>
      <c r="M1145" s="10" t="s">
        <v>4280</v>
      </c>
      <c r="N1145" s="8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s="10" t="s">
        <v>2409</v>
      </c>
      <c r="E1146" s="6">
        <v>5</v>
      </c>
      <c r="F1146" s="8">
        <v>507.94</v>
      </c>
      <c r="G1146" s="10" t="s">
        <v>3043</v>
      </c>
      <c r="H1146" s="10" t="s">
        <v>3066</v>
      </c>
      <c r="I1146" s="10" t="s">
        <v>3071</v>
      </c>
      <c r="J1146" t="s">
        <v>4219</v>
      </c>
      <c r="K1146" s="6">
        <v>9</v>
      </c>
      <c r="L1146" t="s">
        <v>4283</v>
      </c>
      <c r="M1146" s="10" t="s">
        <v>4281</v>
      </c>
      <c r="N1146" s="8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s="10" t="s">
        <v>2409</v>
      </c>
      <c r="E1147" s="6">
        <v>3</v>
      </c>
      <c r="F1147" s="8">
        <v>571.53</v>
      </c>
      <c r="G1147" s="10" t="s">
        <v>2628</v>
      </c>
      <c r="H1147" s="10" t="s">
        <v>3065</v>
      </c>
      <c r="I1147" s="10" t="s">
        <v>3073</v>
      </c>
      <c r="J1147" t="s">
        <v>4220</v>
      </c>
      <c r="K1147" s="6">
        <v>6</v>
      </c>
      <c r="L1147" t="s">
        <v>4276</v>
      </c>
      <c r="M1147" s="10" t="s">
        <v>4281</v>
      </c>
      <c r="N1147" s="8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s="10" t="s">
        <v>2403</v>
      </c>
      <c r="E1148" s="6">
        <v>5</v>
      </c>
      <c r="F1148" s="8">
        <v>421.44</v>
      </c>
      <c r="G1148" s="10" t="s">
        <v>2761</v>
      </c>
      <c r="H1148" s="10" t="s">
        <v>3069</v>
      </c>
      <c r="I1148" s="10" t="s">
        <v>3074</v>
      </c>
      <c r="J1148" t="s">
        <v>4221</v>
      </c>
      <c r="K1148" s="6">
        <v>5</v>
      </c>
      <c r="L1148" t="s">
        <v>4275</v>
      </c>
      <c r="M1148" s="10" t="s">
        <v>4278</v>
      </c>
      <c r="N1148" s="8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s="10" t="s">
        <v>2406</v>
      </c>
      <c r="E1149" s="6">
        <v>2</v>
      </c>
      <c r="F1149" s="8">
        <v>588.29999999999995</v>
      </c>
      <c r="G1149" s="10" t="s">
        <v>3044</v>
      </c>
      <c r="H1149" s="10" t="s">
        <v>3066</v>
      </c>
      <c r="I1149" s="10" t="s">
        <v>3074</v>
      </c>
      <c r="J1149" t="s">
        <v>4222</v>
      </c>
      <c r="K1149" s="6">
        <v>2</v>
      </c>
      <c r="L1149" t="s">
        <v>4276</v>
      </c>
      <c r="M1149" s="10" t="s">
        <v>4280</v>
      </c>
      <c r="N1149" s="8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s="10" t="s">
        <v>2404</v>
      </c>
      <c r="E1150" s="6">
        <v>1</v>
      </c>
      <c r="F1150" s="8">
        <v>355.15</v>
      </c>
      <c r="G1150" s="10" t="s">
        <v>3045</v>
      </c>
      <c r="H1150" s="10" t="s">
        <v>3069</v>
      </c>
      <c r="I1150" s="10" t="s">
        <v>3072</v>
      </c>
      <c r="J1150" t="s">
        <v>4223</v>
      </c>
      <c r="K1150" s="6">
        <v>2</v>
      </c>
      <c r="L1150" t="s">
        <v>4275</v>
      </c>
      <c r="M1150" s="10" t="s">
        <v>4280</v>
      </c>
      <c r="N1150" s="8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s="10" t="s">
        <v>2406</v>
      </c>
      <c r="E1151" s="6">
        <v>2</v>
      </c>
      <c r="F1151" s="8">
        <v>695.29</v>
      </c>
      <c r="G1151" s="10" t="s">
        <v>3046</v>
      </c>
      <c r="H1151" s="10" t="s">
        <v>3067</v>
      </c>
      <c r="I1151" s="10" t="s">
        <v>3074</v>
      </c>
      <c r="J1151" t="s">
        <v>4224</v>
      </c>
      <c r="K1151" s="6">
        <v>6</v>
      </c>
      <c r="L1151" t="s">
        <v>4276</v>
      </c>
      <c r="M1151" s="10" t="s">
        <v>4278</v>
      </c>
      <c r="N1151" s="8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s="10" t="s">
        <v>2409</v>
      </c>
      <c r="E1152" s="6">
        <v>4</v>
      </c>
      <c r="F1152" s="8">
        <v>302.64999999999998</v>
      </c>
      <c r="G1152" s="10" t="s">
        <v>2642</v>
      </c>
      <c r="H1152" s="10" t="s">
        <v>3067</v>
      </c>
      <c r="I1152" s="10" t="s">
        <v>3071</v>
      </c>
      <c r="J1152" t="s">
        <v>4225</v>
      </c>
      <c r="K1152" s="6">
        <v>8</v>
      </c>
      <c r="L1152" t="s">
        <v>4275</v>
      </c>
      <c r="M1152" s="10" t="s">
        <v>4279</v>
      </c>
      <c r="N1152" s="8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s="10" t="s">
        <v>2406</v>
      </c>
      <c r="E1153" s="6">
        <v>2</v>
      </c>
      <c r="F1153" s="8">
        <v>608.04</v>
      </c>
      <c r="G1153" s="10" t="s">
        <v>3047</v>
      </c>
      <c r="H1153" s="10" t="s">
        <v>3069</v>
      </c>
      <c r="I1153" s="10" t="s">
        <v>3071</v>
      </c>
      <c r="J1153" t="s">
        <v>4226</v>
      </c>
      <c r="K1153" s="6">
        <v>4</v>
      </c>
      <c r="L1153" t="s">
        <v>4283</v>
      </c>
      <c r="M1153" s="10" t="s">
        <v>4282</v>
      </c>
      <c r="N1153" s="8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s="10" t="s">
        <v>2405</v>
      </c>
      <c r="E1154" s="6">
        <v>2</v>
      </c>
      <c r="F1154" s="8">
        <v>344.18</v>
      </c>
      <c r="G1154" s="10" t="s">
        <v>2501</v>
      </c>
      <c r="H1154" s="10" t="s">
        <v>3067</v>
      </c>
      <c r="I1154" s="10" t="s">
        <v>3070</v>
      </c>
      <c r="J1154" t="s">
        <v>4227</v>
      </c>
      <c r="K1154" s="6">
        <v>7</v>
      </c>
      <c r="L1154" t="s">
        <v>4283</v>
      </c>
      <c r="M1154" s="10" t="s">
        <v>4279</v>
      </c>
      <c r="N1154" s="8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s="10" t="s">
        <v>2403</v>
      </c>
      <c r="E1155" s="6">
        <v>4</v>
      </c>
      <c r="F1155" s="8">
        <v>696.71</v>
      </c>
      <c r="G1155" s="10" t="s">
        <v>3048</v>
      </c>
      <c r="H1155" s="10" t="s">
        <v>3065</v>
      </c>
      <c r="I1155" s="10" t="s">
        <v>3070</v>
      </c>
      <c r="J1155" t="s">
        <v>4228</v>
      </c>
      <c r="K1155" s="6">
        <v>4</v>
      </c>
      <c r="L1155" t="s">
        <v>4283</v>
      </c>
      <c r="M1155" s="10" t="s">
        <v>4278</v>
      </c>
      <c r="N1155" s="8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s="10" t="s">
        <v>2403</v>
      </c>
      <c r="E1156" s="6">
        <v>3</v>
      </c>
      <c r="F1156" s="8">
        <v>198.63</v>
      </c>
      <c r="G1156" s="10" t="s">
        <v>2520</v>
      </c>
      <c r="H1156" s="10" t="s">
        <v>3069</v>
      </c>
      <c r="I1156" s="10" t="s">
        <v>3074</v>
      </c>
      <c r="J1156" t="s">
        <v>4229</v>
      </c>
      <c r="K1156" s="6">
        <v>8</v>
      </c>
      <c r="L1156" t="s">
        <v>4275</v>
      </c>
      <c r="M1156" s="10" t="s">
        <v>4278</v>
      </c>
      <c r="N1156" s="8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s="10" t="s">
        <v>2407</v>
      </c>
      <c r="E1157" s="6">
        <v>4</v>
      </c>
      <c r="F1157" s="8">
        <v>534.57000000000005</v>
      </c>
      <c r="G1157" s="10" t="s">
        <v>2558</v>
      </c>
      <c r="H1157" s="10" t="s">
        <v>3067</v>
      </c>
      <c r="I1157" s="10" t="s">
        <v>3073</v>
      </c>
      <c r="J1157" t="s">
        <v>4230</v>
      </c>
      <c r="K1157" s="6">
        <v>6</v>
      </c>
      <c r="L1157" t="s">
        <v>4276</v>
      </c>
      <c r="M1157" s="10" t="s">
        <v>4281</v>
      </c>
      <c r="N1157" s="8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s="10" t="s">
        <v>2408</v>
      </c>
      <c r="E1158" s="6">
        <v>4</v>
      </c>
      <c r="F1158" s="8">
        <v>690.78</v>
      </c>
      <c r="G1158" s="10" t="s">
        <v>2424</v>
      </c>
      <c r="H1158" s="10" t="s">
        <v>3067</v>
      </c>
      <c r="I1158" s="10" t="s">
        <v>3070</v>
      </c>
      <c r="J1158" t="s">
        <v>4231</v>
      </c>
      <c r="K1158" s="6">
        <v>9</v>
      </c>
      <c r="L1158" t="s">
        <v>4283</v>
      </c>
      <c r="M1158" s="10" t="s">
        <v>4279</v>
      </c>
      <c r="N1158" s="8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s="10" t="s">
        <v>2403</v>
      </c>
      <c r="E1159" s="6">
        <v>3</v>
      </c>
      <c r="F1159" s="8">
        <v>301.55</v>
      </c>
      <c r="G1159" s="10" t="s">
        <v>2605</v>
      </c>
      <c r="H1159" s="10" t="s">
        <v>3065</v>
      </c>
      <c r="I1159" s="10" t="s">
        <v>3073</v>
      </c>
      <c r="J1159" t="s">
        <v>4232</v>
      </c>
      <c r="K1159" s="6">
        <v>5</v>
      </c>
      <c r="L1159" t="s">
        <v>4276</v>
      </c>
      <c r="M1159" s="10" t="s">
        <v>4282</v>
      </c>
      <c r="N1159" s="8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s="10" t="s">
        <v>2403</v>
      </c>
      <c r="E1160" s="6">
        <v>4</v>
      </c>
      <c r="F1160" s="8">
        <v>27.42</v>
      </c>
      <c r="G1160" s="10" t="s">
        <v>2755</v>
      </c>
      <c r="H1160" s="10" t="s">
        <v>3065</v>
      </c>
      <c r="I1160" s="10" t="s">
        <v>3074</v>
      </c>
      <c r="J1160" t="s">
        <v>4233</v>
      </c>
      <c r="K1160" s="6">
        <v>4</v>
      </c>
      <c r="L1160" t="s">
        <v>4275</v>
      </c>
      <c r="M1160" s="10" t="s">
        <v>4279</v>
      </c>
      <c r="N1160" s="8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s="10" t="s">
        <v>2409</v>
      </c>
      <c r="E1161" s="6">
        <v>4</v>
      </c>
      <c r="F1161" s="8">
        <v>466.7</v>
      </c>
      <c r="G1161" s="10" t="s">
        <v>2766</v>
      </c>
      <c r="H1161" s="10" t="s">
        <v>3065</v>
      </c>
      <c r="I1161" s="10" t="s">
        <v>3072</v>
      </c>
      <c r="J1161" t="s">
        <v>4234</v>
      </c>
      <c r="K1161" s="6">
        <v>8</v>
      </c>
      <c r="L1161" t="s">
        <v>4283</v>
      </c>
      <c r="M1161" s="10" t="s">
        <v>4278</v>
      </c>
      <c r="N1161" s="8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s="10" t="s">
        <v>2409</v>
      </c>
      <c r="E1162" s="6">
        <v>1</v>
      </c>
      <c r="F1162" s="8">
        <v>541.64</v>
      </c>
      <c r="G1162" s="10" t="s">
        <v>2777</v>
      </c>
      <c r="H1162" s="10" t="s">
        <v>3065</v>
      </c>
      <c r="I1162" s="10" t="s">
        <v>3070</v>
      </c>
      <c r="J1162" t="s">
        <v>4235</v>
      </c>
      <c r="K1162" s="6">
        <v>5</v>
      </c>
      <c r="L1162" t="s">
        <v>4275</v>
      </c>
      <c r="M1162" s="10" t="s">
        <v>4280</v>
      </c>
      <c r="N1162" s="8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s="10" t="s">
        <v>2404</v>
      </c>
      <c r="E1163" s="6">
        <v>1</v>
      </c>
      <c r="F1163" s="8">
        <v>11.39</v>
      </c>
      <c r="G1163" s="10" t="s">
        <v>2693</v>
      </c>
      <c r="H1163" s="10" t="s">
        <v>3069</v>
      </c>
      <c r="I1163" s="10" t="s">
        <v>3071</v>
      </c>
      <c r="J1163" t="s">
        <v>4236</v>
      </c>
      <c r="K1163" s="6">
        <v>6</v>
      </c>
      <c r="L1163" t="s">
        <v>4277</v>
      </c>
      <c r="M1163" s="10" t="s">
        <v>4280</v>
      </c>
      <c r="N1163" s="8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s="10" t="s">
        <v>2404</v>
      </c>
      <c r="E1164" s="6">
        <v>2</v>
      </c>
      <c r="F1164" s="8">
        <v>224.37</v>
      </c>
      <c r="G1164" s="10" t="s">
        <v>3049</v>
      </c>
      <c r="H1164" s="10" t="s">
        <v>3065</v>
      </c>
      <c r="I1164" s="10" t="s">
        <v>3073</v>
      </c>
      <c r="J1164" t="s">
        <v>4237</v>
      </c>
      <c r="K1164" s="6">
        <v>3</v>
      </c>
      <c r="L1164" t="s">
        <v>4277</v>
      </c>
      <c r="M1164" s="10" t="s">
        <v>4279</v>
      </c>
      <c r="N1164" s="8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s="10" t="s">
        <v>2408</v>
      </c>
      <c r="E1165" s="6">
        <v>3</v>
      </c>
      <c r="F1165" s="8">
        <v>306.29000000000002</v>
      </c>
      <c r="G1165" s="10" t="s">
        <v>3050</v>
      </c>
      <c r="H1165" s="10" t="s">
        <v>3067</v>
      </c>
      <c r="I1165" s="10" t="s">
        <v>3072</v>
      </c>
      <c r="J1165" t="s">
        <v>4238</v>
      </c>
      <c r="K1165" s="6">
        <v>7</v>
      </c>
      <c r="L1165" t="s">
        <v>4277</v>
      </c>
      <c r="M1165" s="10" t="s">
        <v>4278</v>
      </c>
      <c r="N1165" s="8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s="10" t="s">
        <v>2405</v>
      </c>
      <c r="E1166" s="6">
        <v>5</v>
      </c>
      <c r="F1166" s="8">
        <v>315.57</v>
      </c>
      <c r="G1166" s="10" t="s">
        <v>2826</v>
      </c>
      <c r="H1166" s="10" t="s">
        <v>3065</v>
      </c>
      <c r="I1166" s="10" t="s">
        <v>3073</v>
      </c>
      <c r="J1166" t="s">
        <v>4239</v>
      </c>
      <c r="K1166" s="6">
        <v>6</v>
      </c>
      <c r="L1166" t="s">
        <v>4277</v>
      </c>
      <c r="M1166" s="10" t="s">
        <v>4280</v>
      </c>
      <c r="N1166" s="8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s="10" t="s">
        <v>2406</v>
      </c>
      <c r="E1167" s="6">
        <v>3</v>
      </c>
      <c r="F1167" s="8">
        <v>223.79</v>
      </c>
      <c r="G1167" s="10" t="s">
        <v>3051</v>
      </c>
      <c r="H1167" s="10" t="s">
        <v>3065</v>
      </c>
      <c r="I1167" s="10" t="s">
        <v>3074</v>
      </c>
      <c r="J1167" t="s">
        <v>4240</v>
      </c>
      <c r="K1167" s="6">
        <v>3</v>
      </c>
      <c r="L1167" t="s">
        <v>4283</v>
      </c>
      <c r="M1167" s="10" t="s">
        <v>4282</v>
      </c>
      <c r="N1167" s="8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s="10" t="s">
        <v>2406</v>
      </c>
      <c r="E1168" s="6">
        <v>3</v>
      </c>
      <c r="F1168" s="8">
        <v>324.47000000000003</v>
      </c>
      <c r="G1168" s="10" t="s">
        <v>2486</v>
      </c>
      <c r="H1168" s="10" t="s">
        <v>3069</v>
      </c>
      <c r="I1168" s="10" t="s">
        <v>3073</v>
      </c>
      <c r="J1168" t="s">
        <v>4241</v>
      </c>
      <c r="K1168" s="6">
        <v>4</v>
      </c>
      <c r="L1168" t="s">
        <v>4277</v>
      </c>
      <c r="M1168" s="10" t="s">
        <v>4280</v>
      </c>
      <c r="N1168" s="8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s="10" t="s">
        <v>2407</v>
      </c>
      <c r="E1169" s="6">
        <v>2</v>
      </c>
      <c r="F1169" s="8">
        <v>92.87</v>
      </c>
      <c r="G1169" s="10" t="s">
        <v>2645</v>
      </c>
      <c r="H1169" s="10" t="s">
        <v>3067</v>
      </c>
      <c r="I1169" s="10" t="s">
        <v>3074</v>
      </c>
      <c r="J1169" t="s">
        <v>4242</v>
      </c>
      <c r="K1169" s="6">
        <v>5</v>
      </c>
      <c r="L1169" t="s">
        <v>4276</v>
      </c>
      <c r="M1169" s="10" t="s">
        <v>4281</v>
      </c>
      <c r="N1169" s="8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s="10" t="s">
        <v>2408</v>
      </c>
      <c r="E1170" s="6">
        <v>2</v>
      </c>
      <c r="F1170" s="8">
        <v>331.42</v>
      </c>
      <c r="G1170" s="10" t="s">
        <v>3052</v>
      </c>
      <c r="H1170" s="10" t="s">
        <v>3067</v>
      </c>
      <c r="I1170" s="10" t="s">
        <v>3073</v>
      </c>
      <c r="J1170" t="s">
        <v>4243</v>
      </c>
      <c r="K1170" s="6">
        <v>6</v>
      </c>
      <c r="L1170" t="s">
        <v>4277</v>
      </c>
      <c r="M1170" s="10" t="s">
        <v>4282</v>
      </c>
      <c r="N1170" s="8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s="10" t="s">
        <v>2406</v>
      </c>
      <c r="E1171" s="6">
        <v>1</v>
      </c>
      <c r="F1171" s="8">
        <v>525.42999999999995</v>
      </c>
      <c r="G1171" s="10" t="s">
        <v>3053</v>
      </c>
      <c r="H1171" s="10" t="s">
        <v>3069</v>
      </c>
      <c r="I1171" s="10" t="s">
        <v>3071</v>
      </c>
      <c r="J1171" t="s">
        <v>4244</v>
      </c>
      <c r="K1171" s="6">
        <v>2</v>
      </c>
      <c r="L1171" t="s">
        <v>4275</v>
      </c>
      <c r="M1171" s="10" t="s">
        <v>4278</v>
      </c>
      <c r="N1171" s="8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s="10" t="s">
        <v>2407</v>
      </c>
      <c r="E1172" s="6">
        <v>2</v>
      </c>
      <c r="F1172" s="8">
        <v>697.19</v>
      </c>
      <c r="G1172" s="10" t="s">
        <v>2607</v>
      </c>
      <c r="H1172" s="10" t="s">
        <v>3069</v>
      </c>
      <c r="I1172" s="10" t="s">
        <v>3072</v>
      </c>
      <c r="J1172" t="s">
        <v>4245</v>
      </c>
      <c r="K1172" s="6">
        <v>7</v>
      </c>
      <c r="L1172" t="s">
        <v>4276</v>
      </c>
      <c r="M1172" s="10" t="s">
        <v>4280</v>
      </c>
      <c r="N1172" s="8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s="10" t="s">
        <v>2404</v>
      </c>
      <c r="E1173" s="6">
        <v>4</v>
      </c>
      <c r="F1173" s="8">
        <v>518.4</v>
      </c>
      <c r="G1173" s="10" t="s">
        <v>3054</v>
      </c>
      <c r="H1173" s="10" t="s">
        <v>3067</v>
      </c>
      <c r="I1173" s="10" t="s">
        <v>3073</v>
      </c>
      <c r="J1173" t="s">
        <v>4246</v>
      </c>
      <c r="K1173" s="6">
        <v>7</v>
      </c>
      <c r="L1173" t="s">
        <v>4275</v>
      </c>
      <c r="M1173" s="10" t="s">
        <v>4281</v>
      </c>
      <c r="N1173" s="8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s="10" t="s">
        <v>2409</v>
      </c>
      <c r="E1174" s="6">
        <v>3</v>
      </c>
      <c r="F1174" s="8">
        <v>131.96</v>
      </c>
      <c r="G1174" s="10" t="s">
        <v>2793</v>
      </c>
      <c r="H1174" s="10" t="s">
        <v>3067</v>
      </c>
      <c r="I1174" s="10" t="s">
        <v>3074</v>
      </c>
      <c r="J1174" t="s">
        <v>4247</v>
      </c>
      <c r="K1174" s="6">
        <v>8</v>
      </c>
      <c r="L1174" t="s">
        <v>4283</v>
      </c>
      <c r="M1174" s="10" t="s">
        <v>4278</v>
      </c>
      <c r="N1174" s="8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s="10" t="s">
        <v>2403</v>
      </c>
      <c r="E1175" s="6">
        <v>1</v>
      </c>
      <c r="F1175" s="8">
        <v>208.36</v>
      </c>
      <c r="G1175" s="10" t="s">
        <v>2891</v>
      </c>
      <c r="H1175" s="10" t="s">
        <v>3066</v>
      </c>
      <c r="I1175" s="10" t="s">
        <v>3070</v>
      </c>
      <c r="J1175" t="s">
        <v>4248</v>
      </c>
      <c r="K1175" s="6">
        <v>4</v>
      </c>
      <c r="L1175" t="s">
        <v>4276</v>
      </c>
      <c r="M1175" s="10" t="s">
        <v>4280</v>
      </c>
      <c r="N1175" s="8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s="10" t="s">
        <v>2407</v>
      </c>
      <c r="E1176" s="6">
        <v>3</v>
      </c>
      <c r="F1176" s="8">
        <v>222.34</v>
      </c>
      <c r="G1176" s="10" t="s">
        <v>3055</v>
      </c>
      <c r="H1176" s="10" t="s">
        <v>3067</v>
      </c>
      <c r="I1176" s="10" t="s">
        <v>3072</v>
      </c>
      <c r="J1176" t="s">
        <v>4249</v>
      </c>
      <c r="K1176" s="6">
        <v>5</v>
      </c>
      <c r="L1176" t="s">
        <v>4277</v>
      </c>
      <c r="M1176" s="10" t="s">
        <v>4280</v>
      </c>
      <c r="N1176" s="8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s="10" t="s">
        <v>2407</v>
      </c>
      <c r="E1177" s="6">
        <v>3</v>
      </c>
      <c r="F1177" s="8">
        <v>91.74</v>
      </c>
      <c r="G1177" s="10" t="s">
        <v>2666</v>
      </c>
      <c r="H1177" s="10" t="s">
        <v>3065</v>
      </c>
      <c r="I1177" s="10" t="s">
        <v>3072</v>
      </c>
      <c r="J1177" t="s">
        <v>4250</v>
      </c>
      <c r="K1177" s="6">
        <v>8</v>
      </c>
      <c r="L1177" t="s">
        <v>4276</v>
      </c>
      <c r="M1177" s="10" t="s">
        <v>4279</v>
      </c>
      <c r="N1177" s="8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s="10" t="s">
        <v>2405</v>
      </c>
      <c r="E1178" s="6">
        <v>2</v>
      </c>
      <c r="F1178" s="8">
        <v>213.83</v>
      </c>
      <c r="G1178" s="10" t="s">
        <v>3056</v>
      </c>
      <c r="H1178" s="10" t="s">
        <v>3065</v>
      </c>
      <c r="I1178" s="10" t="s">
        <v>3071</v>
      </c>
      <c r="J1178" t="s">
        <v>4251</v>
      </c>
      <c r="K1178" s="6">
        <v>2</v>
      </c>
      <c r="L1178" t="s">
        <v>4277</v>
      </c>
      <c r="M1178" s="10" t="s">
        <v>4280</v>
      </c>
      <c r="N1178" s="8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s="10" t="s">
        <v>2407</v>
      </c>
      <c r="E1179" s="6">
        <v>1</v>
      </c>
      <c r="F1179" s="8">
        <v>127.55</v>
      </c>
      <c r="G1179" s="10" t="s">
        <v>2749</v>
      </c>
      <c r="H1179" s="10" t="s">
        <v>3069</v>
      </c>
      <c r="I1179" s="10" t="s">
        <v>3070</v>
      </c>
      <c r="J1179" t="s">
        <v>4252</v>
      </c>
      <c r="K1179" s="6">
        <v>3</v>
      </c>
      <c r="L1179" t="s">
        <v>4275</v>
      </c>
      <c r="M1179" s="10" t="s">
        <v>4279</v>
      </c>
      <c r="N1179" s="8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s="10" t="s">
        <v>2403</v>
      </c>
      <c r="E1180" s="6">
        <v>1</v>
      </c>
      <c r="F1180" s="8">
        <v>70.239999999999995</v>
      </c>
      <c r="G1180" s="10" t="s">
        <v>2616</v>
      </c>
      <c r="H1180" s="10" t="s">
        <v>3067</v>
      </c>
      <c r="I1180" s="10" t="s">
        <v>3071</v>
      </c>
      <c r="J1180" t="s">
        <v>4253</v>
      </c>
      <c r="K1180" s="6">
        <v>4</v>
      </c>
      <c r="L1180" t="s">
        <v>4276</v>
      </c>
      <c r="M1180" s="10" t="s">
        <v>4282</v>
      </c>
      <c r="N1180" s="8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s="10" t="s">
        <v>2408</v>
      </c>
      <c r="E1181" s="6">
        <v>5</v>
      </c>
      <c r="F1181" s="8">
        <v>518.54999999999995</v>
      </c>
      <c r="G1181" s="10" t="s">
        <v>2709</v>
      </c>
      <c r="H1181" s="10" t="s">
        <v>3067</v>
      </c>
      <c r="I1181" s="10" t="s">
        <v>3071</v>
      </c>
      <c r="J1181" t="s">
        <v>4254</v>
      </c>
      <c r="K1181" s="6">
        <v>6</v>
      </c>
      <c r="L1181" t="s">
        <v>4277</v>
      </c>
      <c r="M1181" s="10" t="s">
        <v>4278</v>
      </c>
      <c r="N1181" s="8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s="10" t="s">
        <v>2406</v>
      </c>
      <c r="E1182" s="6">
        <v>4</v>
      </c>
      <c r="F1182" s="8">
        <v>298.36</v>
      </c>
      <c r="G1182" s="10" t="s">
        <v>2805</v>
      </c>
      <c r="H1182" s="10" t="s">
        <v>3065</v>
      </c>
      <c r="I1182" s="10" t="s">
        <v>3074</v>
      </c>
      <c r="J1182" t="s">
        <v>4255</v>
      </c>
      <c r="K1182" s="6">
        <v>8</v>
      </c>
      <c r="L1182" t="s">
        <v>4276</v>
      </c>
      <c r="M1182" s="10" t="s">
        <v>4282</v>
      </c>
      <c r="N1182" s="8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s="10" t="s">
        <v>2409</v>
      </c>
      <c r="E1183" s="6">
        <v>3</v>
      </c>
      <c r="F1183" s="8">
        <v>158.74</v>
      </c>
      <c r="G1183" s="10" t="s">
        <v>2694</v>
      </c>
      <c r="H1183" s="10" t="s">
        <v>3066</v>
      </c>
      <c r="I1183" s="10" t="s">
        <v>3074</v>
      </c>
      <c r="J1183" t="s">
        <v>4256</v>
      </c>
      <c r="K1183" s="6">
        <v>7</v>
      </c>
      <c r="L1183" t="s">
        <v>4276</v>
      </c>
      <c r="M1183" s="10" t="s">
        <v>4278</v>
      </c>
      <c r="N1183" s="8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s="10" t="s">
        <v>2406</v>
      </c>
      <c r="E1184" s="6">
        <v>2</v>
      </c>
      <c r="F1184" s="8">
        <v>420.29</v>
      </c>
      <c r="G1184" s="10" t="s">
        <v>2835</v>
      </c>
      <c r="H1184" s="10" t="s">
        <v>3068</v>
      </c>
      <c r="I1184" s="10" t="s">
        <v>3072</v>
      </c>
      <c r="J1184" t="s">
        <v>4257</v>
      </c>
      <c r="K1184" s="6">
        <v>3</v>
      </c>
      <c r="L1184" t="s">
        <v>4275</v>
      </c>
      <c r="M1184" s="10" t="s">
        <v>4282</v>
      </c>
      <c r="N1184" s="8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s="10" t="s">
        <v>2409</v>
      </c>
      <c r="E1185" s="6">
        <v>1</v>
      </c>
      <c r="F1185" s="8">
        <v>281.52</v>
      </c>
      <c r="G1185" s="10" t="s">
        <v>2633</v>
      </c>
      <c r="H1185" s="10" t="s">
        <v>3068</v>
      </c>
      <c r="I1185" s="10" t="s">
        <v>3070</v>
      </c>
      <c r="J1185" t="s">
        <v>4258</v>
      </c>
      <c r="K1185" s="6">
        <v>6</v>
      </c>
      <c r="L1185" t="s">
        <v>4277</v>
      </c>
      <c r="M1185" s="10" t="s">
        <v>4279</v>
      </c>
      <c r="N1185" s="8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s="10" t="s">
        <v>2408</v>
      </c>
      <c r="E1186" s="6">
        <v>1</v>
      </c>
      <c r="F1186" s="8">
        <v>204.08</v>
      </c>
      <c r="G1186" s="10" t="s">
        <v>2938</v>
      </c>
      <c r="H1186" s="10" t="s">
        <v>3068</v>
      </c>
      <c r="I1186" s="10" t="s">
        <v>3072</v>
      </c>
      <c r="J1186" t="s">
        <v>4259</v>
      </c>
      <c r="K1186" s="6">
        <v>4</v>
      </c>
      <c r="L1186" t="s">
        <v>4283</v>
      </c>
      <c r="M1186" s="10" t="s">
        <v>4282</v>
      </c>
      <c r="N1186" s="8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s="10" t="s">
        <v>2406</v>
      </c>
      <c r="E1187" s="6">
        <v>1</v>
      </c>
      <c r="F1187" s="8">
        <v>343.31</v>
      </c>
      <c r="G1187" s="10" t="s">
        <v>3057</v>
      </c>
      <c r="H1187" s="10" t="s">
        <v>3068</v>
      </c>
      <c r="I1187" s="10" t="s">
        <v>3072</v>
      </c>
      <c r="J1187" t="s">
        <v>4260</v>
      </c>
      <c r="K1187" s="6">
        <v>6</v>
      </c>
      <c r="L1187" t="s">
        <v>4275</v>
      </c>
      <c r="M1187" s="10" t="s">
        <v>4282</v>
      </c>
      <c r="N1187" s="8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s="10" t="s">
        <v>2403</v>
      </c>
      <c r="E1188" s="6">
        <v>1</v>
      </c>
      <c r="F1188" s="8">
        <v>163.32</v>
      </c>
      <c r="G1188" s="10" t="s">
        <v>3058</v>
      </c>
      <c r="H1188" s="10" t="s">
        <v>3069</v>
      </c>
      <c r="I1188" s="10" t="s">
        <v>3070</v>
      </c>
      <c r="J1188" t="s">
        <v>4261</v>
      </c>
      <c r="K1188" s="6">
        <v>6</v>
      </c>
      <c r="L1188" t="s">
        <v>4277</v>
      </c>
      <c r="M1188" s="10" t="s">
        <v>4281</v>
      </c>
      <c r="N1188" s="8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s="10" t="s">
        <v>2409</v>
      </c>
      <c r="E1189" s="6">
        <v>2</v>
      </c>
      <c r="F1189" s="8">
        <v>184.6</v>
      </c>
      <c r="G1189" s="10" t="s">
        <v>2613</v>
      </c>
      <c r="H1189" s="10" t="s">
        <v>3068</v>
      </c>
      <c r="I1189" s="10" t="s">
        <v>3073</v>
      </c>
      <c r="J1189" t="s">
        <v>4262</v>
      </c>
      <c r="K1189" s="6">
        <v>7</v>
      </c>
      <c r="L1189" t="s">
        <v>4277</v>
      </c>
      <c r="M1189" s="10" t="s">
        <v>4280</v>
      </c>
      <c r="N1189" s="8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s="10" t="s">
        <v>2407</v>
      </c>
      <c r="E1190" s="6">
        <v>2</v>
      </c>
      <c r="F1190" s="8">
        <v>371.29</v>
      </c>
      <c r="G1190" s="10" t="s">
        <v>3059</v>
      </c>
      <c r="H1190" s="10" t="s">
        <v>3068</v>
      </c>
      <c r="I1190" s="10" t="s">
        <v>3070</v>
      </c>
      <c r="J1190" t="s">
        <v>4263</v>
      </c>
      <c r="K1190" s="6">
        <v>5</v>
      </c>
      <c r="L1190" t="s">
        <v>4277</v>
      </c>
      <c r="M1190" s="10" t="s">
        <v>4281</v>
      </c>
      <c r="N1190" s="8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s="10" t="s">
        <v>2405</v>
      </c>
      <c r="E1191" s="6">
        <v>5</v>
      </c>
      <c r="F1191" s="8">
        <v>389.22</v>
      </c>
      <c r="G1191" s="10" t="s">
        <v>3060</v>
      </c>
      <c r="H1191" s="10" t="s">
        <v>3069</v>
      </c>
      <c r="I1191" s="10" t="s">
        <v>3071</v>
      </c>
      <c r="J1191" t="s">
        <v>4264</v>
      </c>
      <c r="K1191" s="6">
        <v>7</v>
      </c>
      <c r="L1191" t="s">
        <v>4283</v>
      </c>
      <c r="M1191" s="10" t="s">
        <v>4279</v>
      </c>
      <c r="N1191" s="8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s="10" t="s">
        <v>2409</v>
      </c>
      <c r="E1192" s="6">
        <v>3</v>
      </c>
      <c r="F1192" s="8">
        <v>616.39</v>
      </c>
      <c r="G1192" s="10" t="s">
        <v>3061</v>
      </c>
      <c r="H1192" s="10" t="s">
        <v>3067</v>
      </c>
      <c r="I1192" s="10" t="s">
        <v>3070</v>
      </c>
      <c r="J1192" t="s">
        <v>4265</v>
      </c>
      <c r="K1192" s="6">
        <v>6</v>
      </c>
      <c r="L1192" t="s">
        <v>4276</v>
      </c>
      <c r="M1192" s="10" t="s">
        <v>4278</v>
      </c>
      <c r="N1192" s="8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s="10" t="s">
        <v>2409</v>
      </c>
      <c r="E1193" s="6">
        <v>4</v>
      </c>
      <c r="F1193" s="8">
        <v>376.43</v>
      </c>
      <c r="G1193" s="10" t="s">
        <v>2841</v>
      </c>
      <c r="H1193" s="10" t="s">
        <v>3068</v>
      </c>
      <c r="I1193" s="10" t="s">
        <v>3074</v>
      </c>
      <c r="J1193" t="s">
        <v>4266</v>
      </c>
      <c r="K1193" s="6">
        <v>5</v>
      </c>
      <c r="L1193" t="s">
        <v>4277</v>
      </c>
      <c r="M1193" s="10" t="s">
        <v>4278</v>
      </c>
      <c r="N1193" s="8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s="10" t="s">
        <v>2406</v>
      </c>
      <c r="E1194" s="6">
        <v>3</v>
      </c>
      <c r="F1194" s="8">
        <v>432.85</v>
      </c>
      <c r="G1194" s="10" t="s">
        <v>2593</v>
      </c>
      <c r="H1194" s="10" t="s">
        <v>3066</v>
      </c>
      <c r="I1194" s="10" t="s">
        <v>3074</v>
      </c>
      <c r="J1194" t="s">
        <v>4267</v>
      </c>
      <c r="K1194" s="6">
        <v>4</v>
      </c>
      <c r="L1194" t="s">
        <v>4283</v>
      </c>
      <c r="M1194" s="10" t="s">
        <v>4278</v>
      </c>
      <c r="N1194" s="8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s="10" t="s">
        <v>2405</v>
      </c>
      <c r="E1195" s="6">
        <v>1</v>
      </c>
      <c r="F1195" s="8">
        <v>687.89</v>
      </c>
      <c r="G1195" s="10" t="s">
        <v>2481</v>
      </c>
      <c r="H1195" s="10" t="s">
        <v>3069</v>
      </c>
      <c r="I1195" s="10" t="s">
        <v>3072</v>
      </c>
      <c r="J1195" t="s">
        <v>4268</v>
      </c>
      <c r="K1195" s="6">
        <v>1</v>
      </c>
      <c r="L1195" t="s">
        <v>4276</v>
      </c>
      <c r="M1195" s="10" t="s">
        <v>4280</v>
      </c>
      <c r="N1195" s="8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s="10" t="s">
        <v>2407</v>
      </c>
      <c r="E1196" s="6">
        <v>3</v>
      </c>
      <c r="F1196" s="8">
        <v>189.44</v>
      </c>
      <c r="G1196" s="10" t="s">
        <v>2582</v>
      </c>
      <c r="H1196" s="10" t="s">
        <v>3069</v>
      </c>
      <c r="I1196" s="10" t="s">
        <v>3074</v>
      </c>
      <c r="J1196" t="s">
        <v>4269</v>
      </c>
      <c r="K1196" s="6">
        <v>4</v>
      </c>
      <c r="L1196" t="s">
        <v>4276</v>
      </c>
      <c r="M1196" s="10" t="s">
        <v>4280</v>
      </c>
      <c r="N1196" s="8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s="10" t="s">
        <v>2409</v>
      </c>
      <c r="E1197" s="6">
        <v>1</v>
      </c>
      <c r="F1197" s="8">
        <v>107.04</v>
      </c>
      <c r="G1197" s="10" t="s">
        <v>3062</v>
      </c>
      <c r="H1197" s="10" t="s">
        <v>3067</v>
      </c>
      <c r="I1197" s="10" t="s">
        <v>3071</v>
      </c>
      <c r="J1197" t="s">
        <v>4270</v>
      </c>
      <c r="K1197" s="6">
        <v>6</v>
      </c>
      <c r="L1197" t="s">
        <v>4276</v>
      </c>
      <c r="M1197" s="10" t="s">
        <v>4282</v>
      </c>
      <c r="N1197" s="8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s="10" t="s">
        <v>2403</v>
      </c>
      <c r="E1198" s="6">
        <v>2</v>
      </c>
      <c r="F1198" s="8">
        <v>662.53</v>
      </c>
      <c r="G1198" s="10" t="s">
        <v>2730</v>
      </c>
      <c r="H1198" s="10" t="s">
        <v>3066</v>
      </c>
      <c r="I1198" s="10" t="s">
        <v>3071</v>
      </c>
      <c r="J1198" t="s">
        <v>4271</v>
      </c>
      <c r="K1198" s="6">
        <v>5</v>
      </c>
      <c r="L1198" t="s">
        <v>4283</v>
      </c>
      <c r="M1198" s="10" t="s">
        <v>4281</v>
      </c>
      <c r="N1198" s="8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s="10" t="s">
        <v>2405</v>
      </c>
      <c r="E1199" s="6">
        <v>2</v>
      </c>
      <c r="F1199" s="8">
        <v>436.84</v>
      </c>
      <c r="G1199" s="10" t="s">
        <v>2413</v>
      </c>
      <c r="H1199" s="10" t="s">
        <v>3066</v>
      </c>
      <c r="I1199" s="10" t="s">
        <v>3073</v>
      </c>
      <c r="J1199" t="s">
        <v>4272</v>
      </c>
      <c r="K1199" s="6">
        <v>2</v>
      </c>
      <c r="L1199" t="s">
        <v>4276</v>
      </c>
      <c r="M1199" s="10" t="s">
        <v>4278</v>
      </c>
      <c r="N1199" s="8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s="10" t="s">
        <v>2406</v>
      </c>
      <c r="E1200" s="6">
        <v>4</v>
      </c>
      <c r="F1200" s="8">
        <v>262.52</v>
      </c>
      <c r="G1200" s="10" t="s">
        <v>3063</v>
      </c>
      <c r="H1200" s="10" t="s">
        <v>3065</v>
      </c>
      <c r="I1200" s="10" t="s">
        <v>3071</v>
      </c>
      <c r="J1200" t="s">
        <v>4273</v>
      </c>
      <c r="K1200" s="6">
        <v>4</v>
      </c>
      <c r="L1200" t="s">
        <v>4277</v>
      </c>
      <c r="M1200" s="10" t="s">
        <v>4278</v>
      </c>
      <c r="N1200" s="8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s="10" t="s">
        <v>2405</v>
      </c>
      <c r="E1201" s="6">
        <v>4</v>
      </c>
      <c r="F1201" s="8">
        <v>560.58000000000004</v>
      </c>
      <c r="G1201" s="10" t="s">
        <v>3064</v>
      </c>
      <c r="H1201" s="10" t="s">
        <v>3068</v>
      </c>
      <c r="I1201" s="10" t="s">
        <v>3072</v>
      </c>
      <c r="J1201" t="s">
        <v>4274</v>
      </c>
      <c r="K1201" s="6">
        <v>6</v>
      </c>
      <c r="L1201" t="s">
        <v>4275</v>
      </c>
      <c r="M1201" s="10" t="s">
        <v>4279</v>
      </c>
      <c r="N1201" s="8">
        <v>2242.3200000000002</v>
      </c>
    </row>
  </sheetData>
  <autoFilter ref="A1:N1201" xr:uid="{00000000-0001-0000-0000-000000000000}"/>
  <conditionalFormatting sqref="A2:A120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Damilola Owolabi</cp:lastModifiedBy>
  <dcterms:created xsi:type="dcterms:W3CDTF">2025-06-21T13:19:12Z</dcterms:created>
  <dcterms:modified xsi:type="dcterms:W3CDTF">2026-07-10T21:30:01Z</dcterms:modified>
</cp:coreProperties>
</file>