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B2D559D5-AD9A-4081-801A-58BACCE4CA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<sst xmlns="http://schemas.openxmlformats.org/spreadsheetml/2006/main" count="2" uniqueCount="2">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</sst>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ws!$B$2:$B$9</c:f>
              <c:numCache>
                <c:formatCode>General</c:formatCode>
                <c:ptCount val="8"/>
                <c:pt idx="0">
                  <c:v>2.7052909197469734</c:v>
                </c:pt>
                <c:pt idx="1">
                  <c:v>2.4995328370354741</c:v>
                </c:pt>
                <c:pt idx="2">
                  <c:v>2.4298760011628024</c:v>
                </c:pt>
                <c:pt idx="3">
                  <c:v>2.4290741037773702</c:v>
                </c:pt>
                <c:pt idx="4">
                  <c:v>2.4322078078318929</c:v>
                </c:pt>
                <c:pt idx="5">
                  <c:v>2.4326408245934186</c:v>
                </c:pt>
                <c:pt idx="6">
                  <c:v>2.4320475015546328</c:v>
                </c:pt>
                <c:pt idx="7">
                  <c:v>2.4331715924128803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4E2-BB23-B35EF2745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11632"/>
        <c:axId val="2048912464"/>
      </c:lineChart>
      <c:catAx>
        <c:axId val="20489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8912464"/>
        <c:crosses val="autoZero"/>
        <c:auto val="1"/>
        <c:lblAlgn val="ctr"/>
        <c:lblOffset val="100"/>
        <c:noMultiLvlLbl val="0"/>
      </c:catAx>
      <c:valAx>
        <c:axId val="20489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89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8D3013-DE30-44E8-8614-2B277974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8" sqref="E18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3</v>
      </c>
      <c r="B2">
        <v>2.7052909197469734</v>
      </c>
    </row>
    <row r="3" spans="1:3" x14ac:dyDescent="0.3">
      <c r="A3">
        <v>4</v>
      </c>
      <c r="B3">
        <v>2.4995328370354741</v>
      </c>
    </row>
    <row r="4" spans="1:3" x14ac:dyDescent="0.3">
      <c r="A4">
        <v>5</v>
      </c>
      <c r="B4">
        <v>2.4298760011628024</v>
      </c>
    </row>
    <row r="5" spans="1:3" x14ac:dyDescent="0.3">
      <c r="A5">
        <v>6</v>
      </c>
      <c r="B5">
        <v>2.4290741037773702</v>
      </c>
      <c r="C5">
        <f>MIN(B:B)</f>
        <v>2.4290741037773702</v>
      </c>
    </row>
    <row r="6" spans="1:3" x14ac:dyDescent="0.3">
      <c r="A6">
        <v>7</v>
      </c>
      <c r="B6">
        <v>2.4322078078318929</v>
      </c>
    </row>
    <row r="7" spans="1:3" x14ac:dyDescent="0.3">
      <c r="A7">
        <v>8</v>
      </c>
      <c r="B7">
        <v>2.4326408245934186</v>
      </c>
    </row>
    <row r="8" spans="1:3" x14ac:dyDescent="0.3">
      <c r="A8">
        <v>9</v>
      </c>
      <c r="B8">
        <v>2.4320475015546328</v>
      </c>
    </row>
    <row r="9" spans="1:3" x14ac:dyDescent="0.3">
      <c r="A9">
        <v>10</v>
      </c>
      <c r="B9">
        <v>2.4331715924128803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2021-04-17T09:41:27Z</dcterms:created>
  <dcterms:modified xsi:type="dcterms:W3CDTF">2021-04-17T10:14:14Z</dcterms:modified>
</cp:coreProperties>
</file>