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14E5E5A2-8C4B-4F13-A5B3-7F969D7B17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<sst xmlns="http://schemas.openxmlformats.org/spreadsheetml/2006/main" count="2" uniqueCount="2">
  <si>
    <t>Paraméter érték</t>
  </si>
  <si>
    <t>Átlagos helyezés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</si>
</sst>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ws!$B$1</c:f>
              <c:strCache>
                <c:ptCount val="1"/>
                <c:pt idx="0">
                  <c:v>Átlagos helyezés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ws!$A$2:$A$32</c:f>
              <c:numCache>
                <c:formatCode>General</c:formatCode>
                <c:ptCount val="31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  <c:pt idx="20">
                  <c:v>40</c:v>
                </c:pt>
                <c:pt idx="21">
                  <c:v>41</c:v>
                </c:pt>
                <c:pt idx="22">
                  <c:v>42</c:v>
                </c:pt>
                <c:pt idx="23">
                  <c:v>43</c:v>
                </c:pt>
                <c:pt idx="24">
                  <c:v>44</c:v>
                </c:pt>
                <c:pt idx="25">
                  <c:v>45</c:v>
                </c:pt>
                <c:pt idx="26">
                  <c:v>46</c:v>
                </c:pt>
                <c:pt idx="27">
                  <c:v>47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</c:numCache>
            </c:numRef>
          </c:cat>
          <c:val>
            <c:numRef>
              <c:f>ws!$B$2:$B$32</c:f>
              <c:numCache>
                <c:formatCode>General</c:formatCode>
                <c:ptCount val="31"/>
                <c:pt idx="0">
                  <c:v>2.3959033076329219</c:v>
                </c:pt>
                <c:pt idx="1">
                  <c:v>2.3955107117066499</c:v>
                </c:pt>
                <c:pt idx="2">
                  <c:v>2.3956762393710895</c:v>
                </c:pt>
                <c:pt idx="3">
                  <c:v>2.4060579323621125</c:v>
                </c:pt>
                <c:pt idx="4">
                  <c:v>2.4021021804104068</c:v>
                </c:pt>
                <c:pt idx="5">
                  <c:v>2.4044791687561431</c:v>
                </c:pt>
                <c:pt idx="6">
                  <c:v>2.4098912999879669</c:v>
                </c:pt>
                <c:pt idx="7">
                  <c:v>2.4151393623420896</c:v>
                </c:pt>
                <c:pt idx="8">
                  <c:v>2.406365632802864</c:v>
                </c:pt>
                <c:pt idx="9">
                  <c:v>2.4082881184246157</c:v>
                </c:pt>
                <c:pt idx="10">
                  <c:v>2.412949092039427</c:v>
                </c:pt>
                <c:pt idx="11">
                  <c:v>2.4227992057283831</c:v>
                </c:pt>
                <c:pt idx="12">
                  <c:v>2.4146150683420413</c:v>
                </c:pt>
                <c:pt idx="13">
                  <c:v>2.4187098262186257</c:v>
                </c:pt>
                <c:pt idx="14">
                  <c:v>2.422513461750579</c:v>
                </c:pt>
                <c:pt idx="15">
                  <c:v>2.4275697418973006</c:v>
                </c:pt>
                <c:pt idx="16">
                  <c:v>2.4191529690210904</c:v>
                </c:pt>
                <c:pt idx="17">
                  <c:v>2.4196084724005136</c:v>
                </c:pt>
                <c:pt idx="18">
                  <c:v>2.4280586359716847</c:v>
                </c:pt>
                <c:pt idx="19">
                  <c:v>2.4218532222322495</c:v>
                </c:pt>
                <c:pt idx="20">
                  <c:v>2.4213191352825572</c:v>
                </c:pt>
                <c:pt idx="21">
                  <c:v>2.4189391128183013</c:v>
                </c:pt>
                <c:pt idx="22">
                  <c:v>2.4270003107862892</c:v>
                </c:pt>
                <c:pt idx="23">
                  <c:v>2.4278236804107172</c:v>
                </c:pt>
                <c:pt idx="24">
                  <c:v>2.4228335322375218</c:v>
                </c:pt>
                <c:pt idx="25">
                  <c:v>2.4245058812911764</c:v>
                </c:pt>
                <c:pt idx="26">
                  <c:v>2.4268259652712993</c:v>
                </c:pt>
                <c:pt idx="27">
                  <c:v>2.4270615015894346</c:v>
                </c:pt>
                <c:pt idx="28">
                  <c:v>2.4314826700898586</c:v>
                </c:pt>
                <c:pt idx="29">
                  <c:v>2.4328018451664661</c:v>
                </c:pt>
                <c:pt idx="30">
                  <c:v>2.4299007319763359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A-4A8C-81F3-E91E9CCAF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83759"/>
        <c:axId val="170484175"/>
      </c:lineChart>
      <c:catAx>
        <c:axId val="17048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0484175"/>
        <c:crosses val="autoZero"/>
        <c:auto val="1"/>
        <c:lblAlgn val="ctr"/>
        <c:lblOffset val="100"/>
        <c:noMultiLvlLbl val="0"/>
      </c:catAx>
      <c:valAx>
        <c:axId val="17048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048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B0F19D0-0D2E-4502-99BF-53C98122F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20</v>
      </c>
      <c r="B2">
        <v>2.3959033076329219</v>
      </c>
    </row>
    <row r="3" spans="1:3" x14ac:dyDescent="0.3">
      <c r="A3">
        <v>21</v>
      </c>
      <c r="B3">
        <v>2.3955107117066499</v>
      </c>
      <c r="C3">
        <f>MIN(B:B)</f>
        <v>2.3955107117066499</v>
      </c>
    </row>
    <row r="4" spans="1:3" x14ac:dyDescent="0.3">
      <c r="A4">
        <v>22</v>
      </c>
      <c r="B4">
        <v>2.3956762393710895</v>
      </c>
    </row>
    <row r="5" spans="1:3" x14ac:dyDescent="0.3">
      <c r="A5">
        <v>23</v>
      </c>
      <c r="B5">
        <v>2.4060579323621125</v>
      </c>
    </row>
    <row r="6" spans="1:3" x14ac:dyDescent="0.3">
      <c r="A6">
        <v>24</v>
      </c>
      <c r="B6">
        <v>2.4021021804104068</v>
      </c>
    </row>
    <row r="7" spans="1:3" x14ac:dyDescent="0.3">
      <c r="A7">
        <v>25</v>
      </c>
      <c r="B7">
        <v>2.4044791687561431</v>
      </c>
    </row>
    <row r="8" spans="1:3" x14ac:dyDescent="0.3">
      <c r="A8">
        <v>26</v>
      </c>
      <c r="B8">
        <v>2.4098912999879669</v>
      </c>
    </row>
    <row r="9" spans="1:3" x14ac:dyDescent="0.3">
      <c r="A9">
        <v>27</v>
      </c>
      <c r="B9">
        <v>2.4151393623420896</v>
      </c>
    </row>
    <row r="10" spans="1:3" x14ac:dyDescent="0.3">
      <c r="A10">
        <v>28</v>
      </c>
      <c r="B10">
        <v>2.406365632802864</v>
      </c>
    </row>
    <row r="11" spans="1:3" x14ac:dyDescent="0.3">
      <c r="A11">
        <v>29</v>
      </c>
      <c r="B11">
        <v>2.4082881184246157</v>
      </c>
    </row>
    <row r="12" spans="1:3" x14ac:dyDescent="0.3">
      <c r="A12">
        <v>30</v>
      </c>
      <c r="B12">
        <v>2.412949092039427</v>
      </c>
    </row>
    <row r="13" spans="1:3" x14ac:dyDescent="0.3">
      <c r="A13">
        <v>31</v>
      </c>
      <c r="B13">
        <v>2.4227992057283831</v>
      </c>
    </row>
    <row r="14" spans="1:3" x14ac:dyDescent="0.3">
      <c r="A14">
        <v>32</v>
      </c>
      <c r="B14">
        <v>2.4146150683420413</v>
      </c>
    </row>
    <row r="15" spans="1:3" x14ac:dyDescent="0.3">
      <c r="A15">
        <v>33</v>
      </c>
      <c r="B15">
        <v>2.4187098262186257</v>
      </c>
    </row>
    <row r="16" spans="1:3" x14ac:dyDescent="0.3">
      <c r="A16">
        <v>34</v>
      </c>
      <c r="B16">
        <v>2.422513461750579</v>
      </c>
    </row>
    <row r="17" spans="1:2" x14ac:dyDescent="0.3">
      <c r="A17">
        <v>35</v>
      </c>
      <c r="B17">
        <v>2.4275697418973006</v>
      </c>
    </row>
    <row r="18" spans="1:2" x14ac:dyDescent="0.3">
      <c r="A18">
        <v>36</v>
      </c>
      <c r="B18">
        <v>2.4191529690210904</v>
      </c>
    </row>
    <row r="19" spans="1:2" x14ac:dyDescent="0.3">
      <c r="A19">
        <v>37</v>
      </c>
      <c r="B19">
        <v>2.4196084724005136</v>
      </c>
    </row>
    <row r="20" spans="1:2" x14ac:dyDescent="0.3">
      <c r="A20">
        <v>38</v>
      </c>
      <c r="B20">
        <v>2.4280586359716847</v>
      </c>
    </row>
    <row r="21" spans="1:2" x14ac:dyDescent="0.3">
      <c r="A21">
        <v>39</v>
      </c>
      <c r="B21">
        <v>2.4218532222322495</v>
      </c>
    </row>
    <row r="22" spans="1:2" x14ac:dyDescent="0.3">
      <c r="A22">
        <v>40</v>
      </c>
      <c r="B22">
        <v>2.4213191352825572</v>
      </c>
    </row>
    <row r="23" spans="1:2" x14ac:dyDescent="0.3">
      <c r="A23">
        <v>41</v>
      </c>
      <c r="B23">
        <v>2.4189391128183013</v>
      </c>
    </row>
    <row r="24" spans="1:2" x14ac:dyDescent="0.3">
      <c r="A24">
        <v>42</v>
      </c>
      <c r="B24">
        <v>2.4270003107862892</v>
      </c>
    </row>
    <row r="25" spans="1:2" x14ac:dyDescent="0.3">
      <c r="A25">
        <v>43</v>
      </c>
      <c r="B25">
        <v>2.4278236804107172</v>
      </c>
    </row>
    <row r="26" spans="1:2" x14ac:dyDescent="0.3">
      <c r="A26">
        <v>44</v>
      </c>
      <c r="B26">
        <v>2.4228335322375218</v>
      </c>
    </row>
    <row r="27" spans="1:2" x14ac:dyDescent="0.3">
      <c r="A27">
        <v>45</v>
      </c>
      <c r="B27">
        <v>2.4245058812911764</v>
      </c>
    </row>
    <row r="28" spans="1:2" x14ac:dyDescent="0.3">
      <c r="A28">
        <v>46</v>
      </c>
      <c r="B28">
        <v>2.4268259652712993</v>
      </c>
    </row>
    <row r="29" spans="1:2" x14ac:dyDescent="0.3">
      <c r="A29">
        <v>47</v>
      </c>
      <c r="B29">
        <v>2.4270615015894346</v>
      </c>
    </row>
    <row r="30" spans="1:2" x14ac:dyDescent="0.3">
      <c r="A30">
        <v>48</v>
      </c>
      <c r="B30">
        <v>2.4314826700898586</v>
      </c>
    </row>
    <row r="31" spans="1:2" x14ac:dyDescent="0.3">
      <c r="A31">
        <v>49</v>
      </c>
      <c r="B31">
        <v>2.4328018451664661</v>
      </c>
    </row>
    <row r="32" spans="1:2" x14ac:dyDescent="0.3">
      <c r="A32">
        <v>50</v>
      </c>
      <c r="B32">
        <v>2.4299007319763359</v>
      </c>
    </row>
  </sheetData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2021-04-17T15:14:47Z</dcterms:created>
  <dcterms:modified xsi:type="dcterms:W3CDTF">2021-04-17T16:15:22Z</dcterms:modified>
</cp:coreProperties>
</file>