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3905" windowHeight="11385" activeTab="3"/>
  </bookViews>
  <sheets>
    <sheet name="EventLog" sheetId="1" r:id="rId1"/>
    <sheet name="EventType" sheetId="2" r:id="rId2"/>
    <sheet name="MarketTemplates" sheetId="3" r:id="rId3"/>
    <sheet name="OUT" sheetId="4" r:id="rId4"/>
  </sheets>
  <calcPr calcId="144525"/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<sst xmlns="http://schemas.openxmlformats.org/spreadsheetml/2006/main" count="17" uniqueCount="10">
  <si>
    <t>EventType</t>
  </si>
  <si>
    <t>Attribute</t>
  </si>
  <si>
    <t>Value</t>
  </si>
  <si>
    <t>Ping</t>
  </si>
  <si>
    <t>Numeric</t>
  </si>
  <si>
    <t>Market Name</t>
  </si>
  <si>
    <t>Sum</t>
  </si>
  <si>
    <t>Calc triger</t>
  </si>
  <si>
    <t>Calc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</si>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</sst>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6</v>
      </c>
      <c r="B2" t="s">
        <v>9</v>
      </c>
      <c r="C2">
        <f>SUM(EventLog!B2:B1000)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EventLog</vt:lpstr>
      <vt:lpstr>EventType</vt:lpstr>
      <vt:lpstr>MarketTemplates</vt:lpstr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2015-12-25T06:27:12Z</dcterms:created>
  <dcterms:modified xsi:type="dcterms:W3CDTF">2015-12-29T08:39:27Z</dcterms:modified>
</cp:coreProperties>
</file>