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460" tabRatio="500"/>
  </bookViews>
  <sheets>
    <sheet name="EventLog" sheetId="1" r:id="rId1"/>
    <sheet name="OUT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<sst xmlns="http://schemas.openxmlformats.org/spreadsheetml/2006/main" count="8" uniqueCount="8">
  <si>
    <t>id</t>
  </si>
  <si>
    <t>type</t>
  </si>
  <si>
    <t>min</t>
  </si>
  <si>
    <t>sec</t>
  </si>
  <si>
    <t>MarketID</t>
  </si>
  <si>
    <t>Market1</t>
  </si>
  <si>
    <t>attr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</si>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</sst>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C5" sqref="C5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baseColWidth="10" defaultRowHeight="15" x14ac:dyDescent="0"/>
  <sheetData>
    <row r="1" spans="1:2">
      <c r="A1" t="s">
        <v>4</v>
      </c>
      <c r="B1" t="s">
        <v>7</v>
      </c>
    </row>
    <row r="2" spans="1:2">
      <c r="A2" t="s">
        <v>5</v>
      </c>
      <c r="B2" s="1" t="str">
        <f>IF(MOD(SUM(EventLog!E:E),2)=0,"A","B")</f>
        <v>A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EventLog</vt:lpstr>
      <vt:lpstr>OUT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дмитро</dc:creator>
  <cp:lastModifiedBy>дмитро</cp:lastModifiedBy>
  <dcterms:created xsi:type="dcterms:W3CDTF">2015-10-22T09:11:02Z</dcterms:created>
  <dcterms:modified xsi:type="dcterms:W3CDTF">2015-10-22T09:42:07Z</dcterms:modified>
</cp:coreProperties>
</file>