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Training &amp; In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2A7D7B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Staff Training &amp; Induction Matrix  |  Matica školení a zaškolenia zamestnancov</t>
        </is>
      </c>
    </row>
    <row r="2" ht="26" customHeight="1">
      <c r="A2" s="2" t="inlineStr">
        <is>
          <t>Dated proof of training per employee — induction, manual handling, hygiene, allergens, fire, first aid — with refresher-due flags  ·  Datovaný dôkaz školení pre každého zamestnanca — zaškolenie, bremená, hygiena, alergény, požiarna ochrana, prvá pomoc</t>
        </is>
      </c>
    </row>
    <row r="4">
      <c r="A4" s="3" t="inlineStr">
        <is>
          <t>Leanta · leanta.ie · v1.0 · 09/06/2026 · single-business licence / licencia pre jednu prevádzku</t>
        </is>
      </c>
    </row>
    <row r="6">
      <c r="A6" s="4" t="inlineStr">
        <is>
          <t>How to use · Ako používať</t>
        </is>
      </c>
    </row>
    <row r="7" ht="26" customHeight="1">
      <c r="A7" s="5" t="inlineStr">
        <is>
          <t>1</t>
        </is>
      </c>
      <c r="B7" s="6" t="inlineStr">
        <is>
          <t>Add each employee as a row.</t>
        </is>
      </c>
      <c r="C7" s="7" t="n"/>
      <c r="D7" s="8" t="inlineStr">
        <is>
          <t>Pridajte každého zamestnanca ako riadok.</t>
        </is>
      </c>
      <c r="E7" s="7" t="n"/>
    </row>
    <row r="8" ht="26" customHeight="1">
      <c r="A8" s="5" t="inlineStr">
        <is>
          <t>2</t>
        </is>
      </c>
      <c r="B8" s="6" t="inlineStr">
        <is>
          <t>Enter the date each training was completed — gaps stay visibly empty.</t>
        </is>
      </c>
      <c r="C8" s="7" t="n"/>
      <c r="D8" s="8" t="inlineStr">
        <is>
          <t>Zapíšte dátum absolvovania každého školenia — medzery ostanú viditeľné.</t>
        </is>
      </c>
      <c r="E8" s="7" t="n"/>
    </row>
    <row r="9" ht="26" customHeight="1">
      <c r="A9" s="5" t="inlineStr">
        <is>
          <t>3</t>
        </is>
      </c>
      <c r="B9" s="6" t="inlineStr">
        <is>
          <t>Set refresher dates; due items flag themselves.</t>
        </is>
      </c>
      <c r="C9" s="7" t="n"/>
      <c r="D9" s="8" t="inlineStr">
        <is>
          <t>Nastavte termíny opakovania; blížiace sa termíny sa zvýraznia.</t>
        </is>
      </c>
      <c r="E9" s="7" t="n"/>
    </row>
    <row r="10" ht="26" customHeight="1">
      <c r="A10" s="5" t="inlineStr">
        <is>
          <t>4</t>
        </is>
      </c>
      <c r="B10" s="6" t="inlineStr">
        <is>
          <t>Print or show on screen when an inspector asks for proof.</t>
        </is>
      </c>
      <c r="C10" s="7" t="n"/>
      <c r="D10" s="8" t="inlineStr">
        <is>
          <t>Pri kontrole ukážte vytlačené alebo na obrazovke.</t>
        </is>
      </c>
      <c r="E10" s="7" t="n"/>
    </row>
    <row r="12" ht="30" customHeight="1">
      <c r="A12" s="9" t="inlineStr">
        <is>
          <t>ℹ  Legal basis: SHWWA 2005 + Reg. 852/2004 (hygiene training duty). Template only — not legal advice; adapt to your premises.
    Právny základ uvedený vyššie. Šablóna — nie je právne poradenstvo; prispôsobte svojej prevádzke.</t>
        </is>
      </c>
    </row>
  </sheetData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I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30" customHeight="1">
      <c r="A1" s="1" t="inlineStr">
        <is>
          <t>Staff Training &amp; Induction Matrix  |  Matica školení a zaškolenia zamestnancov</t>
        </is>
      </c>
    </row>
    <row r="2" ht="26" customHeight="1">
      <c r="A2" s="2" t="inlineStr">
        <is>
          <t>Dated proof each worker was trained BEFORE the floor — incl. manual handling &amp; induction  ·  Dôkaz, že pracovník bol školený PRED zmenou — vrátane manipulácie a zaškolenia</t>
        </is>
      </c>
    </row>
    <row r="3">
      <c r="A3" s="10" t="inlineStr">
        <is>
          <t>Business name / Názov prevádzky:</t>
        </is>
      </c>
      <c r="B3" s="11" t="inlineStr"/>
    </row>
    <row r="5" ht="30" customHeight="1">
      <c r="A5" s="9" t="inlineStr">
        <is>
          <t>ℹ  Enter the date each topic was completed (DD/MM/YYYY). Blank cells flag a gap before that person can work that area. Set a refresher cadence in the last column.
    Zadajte dátum absolvovania (DD/MM/YYYY). Prázdna bunka = chýbajúce školenie pred prácou. Termín preškolenia v poslednom stĺpci.</t>
        </is>
      </c>
    </row>
    <row r="6" ht="38" customHeight="1">
      <c r="A6" s="12" t="inlineStr">
        <is>
          <t>Employee
Zamestnanec</t>
        </is>
      </c>
      <c r="B6" s="12" t="inlineStr">
        <is>
          <t>Start date
Nástup</t>
        </is>
      </c>
      <c r="C6" s="12" t="inlineStr">
        <is>
          <t>Induction
Zaškolenie</t>
        </is>
      </c>
      <c r="D6" s="12" t="inlineStr">
        <is>
          <t>Manual handling
Manipulácia s bremenami</t>
        </is>
      </c>
      <c r="E6" s="12" t="inlineStr">
        <is>
          <t>Food hygiene
Hygiena potravín</t>
        </is>
      </c>
      <c r="F6" s="12" t="inlineStr">
        <is>
          <t>Allergen awareness
Alergény</t>
        </is>
      </c>
      <c r="G6" s="12" t="inlineStr">
        <is>
          <t>Fire safety
Požiarna ochrana</t>
        </is>
      </c>
      <c r="H6" s="12" t="inlineStr">
        <is>
          <t>H&amp;S / first aid
BOZP / prvá pomoc</t>
        </is>
      </c>
      <c r="I6" s="12" t="inlineStr">
        <is>
          <t>Refresher due
Preškolenie</t>
        </is>
      </c>
    </row>
    <row r="7" ht="18" customHeight="1">
      <c r="A7" s="13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 ht="18" customHeight="1">
      <c r="A8" s="13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</row>
    <row r="9" ht="18" customHeight="1">
      <c r="A9" s="13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18" customHeight="1">
      <c r="A10" s="13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18" customHeight="1">
      <c r="A11" s="13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18" customHeight="1">
      <c r="A12" s="13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18" customHeight="1">
      <c r="A13" s="13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18" customHeight="1">
      <c r="A14" s="13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18" customHeight="1">
      <c r="A15" s="13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18" customHeight="1">
      <c r="A16" s="13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18" customHeight="1">
      <c r="A17" s="13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18" customHeight="1">
      <c r="A18" s="13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18" customHeight="1">
      <c r="A19" s="13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18" customHeight="1">
      <c r="A20" s="13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18" customHeight="1">
      <c r="A21" s="13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18" customHeight="1">
      <c r="A22" s="13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4" ht="30" customHeight="1">
      <c r="A24" s="16" t="inlineStr">
        <is>
          <t>ℹ  Reg. note: under the Safety, Health &amp; Welfare at Work Act 2005 employees must be trained for the work they do — keep this matrix current and dated.
    Pozn.: podľa zákona o BOZP 2005 musia byť zamestnanci školení na svoju prácu — maticu udržiavajte aktuálnu a s dátumami.</t>
        </is>
      </c>
    </row>
  </sheetData>
  <mergeCells count="5">
    <mergeCell ref="A2:I2"/>
    <mergeCell ref="A5:I5"/>
    <mergeCell ref="A1:I1"/>
    <mergeCell ref="B3:I3"/>
    <mergeCell ref="A24:I24"/>
  </mergeCells>
  <conditionalFormatting sqref="C7:H22">
    <cfRule type="cellIs" priority="1" operator="equal" dxfId="0">
      <formula>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Staff Training &amp; Induction Matrix (EN/SK)</dc:title>
  <dcterms:created xsi:type="dcterms:W3CDTF">2026-06-09T19:42:47Z</dcterms:created>
  <dcterms:modified xsi:type="dcterms:W3CDTF">2026-06-09T19:42:47Z</dcterms:modified>
</cp:coreProperties>
</file>