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<sst xmlns="http://schemas.openxmlformats.org/spreadsheetml/2006/main" count="2" uniqueCount="2">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</sst>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7" activeCellId="0" sqref="B1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10</v>
      </c>
      <c r="B2" s="0" t="n">
        <f aca="false">A2*A2+10</f>
        <v>110</v>
      </c>
    </row>
    <row r="3" customFormat="false" ht="12.8" hidden="false" customHeight="false" outlineLevel="0" collapsed="false">
      <c r="A3" s="0" t="n">
        <v>20</v>
      </c>
      <c r="B3" s="0" t="n">
        <f aca="false">A3*A3+10</f>
        <v>410</v>
      </c>
    </row>
    <row r="4" customFormat="false" ht="12.8" hidden="false" customHeight="false" outlineLevel="0" collapsed="false">
      <c r="A4" s="0" t="n">
        <v>30</v>
      </c>
      <c r="B4" s="0" t="n">
        <f aca="false">A4*A4+10</f>
        <v>910</v>
      </c>
    </row>
    <row r="5" customFormat="false" ht="12.8" hidden="false" customHeight="false" outlineLevel="0" collapsed="false">
      <c r="A5" s="0" t="n">
        <v>40</v>
      </c>
      <c r="B5" s="0" t="n">
        <f aca="false">A5*A5+10</f>
        <v>1610</v>
      </c>
    </row>
    <row r="6" customFormat="false" ht="12.8" hidden="false" customHeight="false" outlineLevel="0" collapsed="false">
      <c r="A6" s="0" t="n">
        <v>50</v>
      </c>
      <c r="B6" s="0" t="n">
        <f aca="false">A6*A6+10</f>
        <v>2510</v>
      </c>
    </row>
    <row r="7" customFormat="false" ht="12.8" hidden="false" customHeight="false" outlineLevel="0" collapsed="false">
      <c r="A7" s="0" t="n">
        <v>60</v>
      </c>
      <c r="B7" s="0" t="n">
        <f aca="false">A7*A7+10</f>
        <v>3610</v>
      </c>
    </row>
    <row r="8" customFormat="false" ht="12.8" hidden="false" customHeight="false" outlineLevel="0" collapsed="false">
      <c r="A8" s="0" t="n">
        <v>70</v>
      </c>
      <c r="B8" s="0" t="n">
        <f aca="false">A8*A8+10</f>
        <v>4910</v>
      </c>
    </row>
    <row r="9" customFormat="false" ht="12.8" hidden="false" customHeight="false" outlineLevel="0" collapsed="false">
      <c r="A9" s="0" t="n">
        <v>80</v>
      </c>
      <c r="B9" s="0" t="n">
        <f aca="false">A9*A9+10</f>
        <v>6410</v>
      </c>
    </row>
    <row r="10" customFormat="false" ht="12.8" hidden="false" customHeight="false" outlineLevel="0" collapsed="false">
      <c r="A10" s="0" t="n">
        <v>90</v>
      </c>
      <c r="B10" s="0" t="n">
        <f aca="false">A10*A10+10</f>
        <v>8110</v>
      </c>
    </row>
    <row r="11" customFormat="false" ht="12.8" hidden="false" customHeight="false" outlineLevel="0" collapsed="false">
      <c r="A11" s="0" t="n">
        <v>100</v>
      </c>
      <c r="B11" s="0" t="n">
        <f aca="false">A11*A11+10</f>
        <v>10010</v>
      </c>
    </row>
    <row r="12" customFormat="false" ht="12.8" hidden="false" customHeight="false" outlineLevel="0" collapsed="false">
      <c r="A12" s="0" t="n">
        <v>110</v>
      </c>
      <c r="B12" s="0" t="n">
        <f aca="false">A12*A12+10</f>
        <v>12110</v>
      </c>
    </row>
    <row r="13" customFormat="false" ht="12.8" hidden="false" customHeight="false" outlineLevel="0" collapsed="false">
      <c r="A13" s="0" t="n">
        <v>120</v>
      </c>
      <c r="B13" s="0" t="n">
        <f aca="false">A13*A13+10</f>
        <v>14410</v>
      </c>
    </row>
    <row r="14" customFormat="false" ht="12.8" hidden="false" customHeight="false" outlineLevel="0" collapsed="false">
      <c r="A14" s="0" t="n">
        <v>130</v>
      </c>
      <c r="B14" s="0" t="n">
        <f aca="false">A14*A14+10</f>
        <v>16910</v>
      </c>
    </row>
    <row r="15" customFormat="false" ht="12.8" hidden="false" customHeight="false" outlineLevel="0" collapsed="false">
      <c r="A15" s="0" t="n">
        <v>140</v>
      </c>
      <c r="B15" s="0" t="n">
        <f aca="false">A15*A15+10</f>
        <v>19610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2026-02-12T10:28:41Z</dcterms:created>
  <dc:creator/>
  <dc:description/>
  <dc:language>ru-RU</dc:language>
  <cp:lastModifiedBy/>
  <dcterms:modified xsi:type="dcterms:W3CDTF">2026-02-12T13:47:01Z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