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x="http://schemas.openxmlformats.org/spreadsheetml/2006/main" xmlns:loext="http://schemas.libreoffice.org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x:fileVersion appName="xl" lastEdited="7" lowestEdited="7" rupBuild="22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oph Tauchner\Desktop\Dateien\Freizeit\DiscordChatExporter\DiscordChatExporter.Stats\"/>
    </mc:Choice>
  </mc:AlternateContent>
  <xr:revisionPtr revIDLastSave="0" documentId="8_{574D32EE-F102-4F8F-B236-7CCE72B1B1C2}" xr6:coauthVersionLast="45" xr6:coauthVersionMax="45" xr10:uidLastSave="{00000000-0000-0000-0000-000000000000}"/>
  <x:bookViews>
    <x:workbookView xWindow="-120" yWindow="-120" windowWidth="29040" windowHeight="17640" tabRatio="500" firstSheet="0" activeTab="0" xr2:uid="{00000000-000D-0000-FFFF-FFFF00000000}"/>
  </x:bookViews>
  <x:sheets>
    <x:sheet name="DateStats" sheetId="1" r:id="rId1"/>
    <x:sheet name="TimeStats" sheetId="2" r:id="rId2"/>
  </x:sheets>
  <x:definedNames>
    <x:definedName name="_xlnm._FilterDatabase" localSheetId="1" hidden="1">TimeStats!$A$1:$B$24</x:definedName>
    <x:definedName name="DateValues">OFFSET(DateStats!$A$2,,,COUNTA(DateStats!$A$2:$A$1048576),1)</x:definedName>
    <x:definedName name="MessagesValues">OFFSET(DateStats!$B$2,,,COUNTA(DateStats!$B$2:$B$1048576),1)</x:definedName>
  </x:definedNames>
  <x:calcPr calcId="191029" iterateDelta="1E-4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xmlns:x="http://schemas.openxmlformats.org/spreadsheetml/2006/main" xmlns:loext="http://schemas.libreoffice.org/" uri="{7626C862-2A13-11E5-B345-FEFF819CDC9F}">
      <loext:extCalcPr stringRefSyntax="ExcelA1"/>
    </x:ext>
  </x:extLst>
</x:workbook>
</file>

<file path=xl/sharedStrings.xml><?xml version="1.0" encoding="utf-8"?>
<x:sst xmlns:x="http://schemas.openxmlformats.org/spreadsheetml/2006/main" count="3" uniqueCount="3">
  <x:si>
    <x:t>Date</x:t>
  </x:si>
  <x:si>
    <x:t>Messages</x:t>
  </x:si>
  <x:si>
    <x:t>Hour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</x:si>
</x:sst>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"/>
  </x:numFmts>
  <x:fonts count="2" x14ac:knownFonts="1">
    <x:font>
      <x:sz val="11"/>
      <x:color rgb="FF000000"/>
      <x:name val="Calibri"/>
      <x:family val="2"/>
      <x:charset val="1"/>
    </x:font>
    <x:font>
      <x:b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164" fontId="0" fillId="0" borderId="0" xfId="0" applyNumberFormat="1"/>
    <x:xf numFmtId="0" fontId="1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[0]!DateValues</c:f>
              <c:numCache>
                <c:formatCode>yyyy\-mm\-dd</c:formatCode>
                <c:ptCount val="1"/>
                <c:pt idx="0">
                  <c:v>25569</c:v>
                </c:pt>
              </c:numCache>
            </c:numRef>
          </c:cat>
          <c:val>
            <c:numRef>
              <c:f>[0]!MessagesValues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D05-BFC9-72820F49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dateAx>
        <c:axId val="91873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Offset val="100"/>
        <c:baseTimeUnit val="days"/>
      </c:date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TimeStats!$A$2:$A$24</c:f>
              <c:numCache>
                <c:formatCode>General</c:formatCode>
                <c:ptCount val="23"/>
              </c:numCache>
            </c:numRef>
          </c:cat>
          <c:val>
            <c:numRef>
              <c:f>TimeStats!$B$2:$B$24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1-45C8-B0A2-53BE4B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14287</xdr:rowOff>
    </xdr:from>
    <xdr:to>
      <xdr:col>10</xdr:col>
      <xdr:colOff>180975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4A1C-1586-4555-B243-38710563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10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DEBD-E75E-4F75-BA66-816134C3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2"/>
  <x:sheetViews>
    <x:sheetView tabSelected="1" workbookViewId="0">
      <x:selection activeCell="E21" sqref="E21"/>
    </x:sheetView>
  </x:sheetViews>
  <x:sheetFormatPr defaultColWidth="10.136406" defaultRowHeight="15" x14ac:dyDescent="0.25"/>
  <x:cols>
    <x:col min="1" max="1" width="11.855469" style="1" customWidth="1"/>
    <x:col min="2" max="2" width="15.570312" style="0" customWidth="1"/>
  </x:cols>
  <x:sheetData>
    <x:row r="1" spans="1:13" x14ac:dyDescent="0.25">
      <x:c r="A1" s="0" t="s">
        <x:v>0</x:v>
      </x:c>
      <x:c r="B1" s="0" t="s">
        <x:v>1</x:v>
      </x:c>
      <x:c r="M1" s="2" t="s"/>
    </x:row>
    <x:row r="2" spans="1:13" x14ac:dyDescent="0.25">
      <x:c r="A2" s="1">
        <x:v>43399</x:v>
      </x:c>
      <x:c r="B2" s="0" t="n">
        <x:v>3</x:v>
      </x:c>
    </x:row>
    <x:row r="3" spans="1:13">
      <x:c r="A3" s="1">
        <x:v>43485</x:v>
      </x:c>
      <x:c r="B3" s="0" t="n">
        <x:v>9</x:v>
      </x:c>
    </x:row>
    <x:row r="4" spans="1:13">
      <x:c r="A4" s="1">
        <x:v>43507</x:v>
      </x:c>
      <x:c r="B4" s="0" t="n">
        <x:v>3</x:v>
      </x:c>
    </x:row>
    <x:row r="5" spans="1:13">
      <x:c r="A5" s="1">
        <x:v>43536</x:v>
      </x:c>
      <x:c r="B5" s="0" t="n">
        <x:v>22</x:v>
      </x:c>
    </x:row>
    <x:row r="6" spans="1:13">
      <x:c r="A6" s="1">
        <x:v>43561</x:v>
      </x:c>
      <x:c r="B6" s="0" t="n">
        <x:v>13</x:v>
      </x:c>
    </x:row>
    <x:row r="7" spans="1:13">
      <x:c r="A7" s="1">
        <x:v>43717</x:v>
      </x:c>
      <x:c r="B7" s="0" t="n">
        <x:v>42</x:v>
      </x:c>
    </x:row>
    <x:row r="8" spans="1:13">
      <x:c r="A8" s="1">
        <x:v>43730</x:v>
      </x:c>
      <x:c r="B8" s="0" t="n">
        <x:v>7</x:v>
      </x:c>
    </x:row>
    <x:row r="9" spans="1:13">
      <x:c r="A9" s="1">
        <x:v>43739</x:v>
      </x:c>
      <x:c r="B9" s="0" t="n">
        <x:v>5</x:v>
      </x:c>
    </x:row>
    <x:row r="10" spans="1:13">
      <x:c r="A10" s="1">
        <x:v>43744</x:v>
      </x:c>
      <x:c r="B10" s="0" t="n">
        <x:v>11</x:v>
      </x:c>
    </x:row>
    <x:row r="11" spans="1:13">
      <x:c r="A11" s="1">
        <x:v>43746</x:v>
      </x:c>
      <x:c r="B11" s="0" t="n">
        <x:v>16</x:v>
      </x:c>
    </x:row>
    <x:row r="12" spans="1:13">
      <x:c r="A12" s="1">
        <x:v>43775</x:v>
      </x:c>
      <x:c r="B12" s="0" t="n">
        <x:v>190</x:v>
      </x:c>
    </x:row>
    <x:row r="13" spans="1:13">
      <x:c r="A13" s="1">
        <x:v>43776</x:v>
      </x:c>
      <x:c r="B13" s="0" t="n">
        <x:v>24</x:v>
      </x:c>
    </x:row>
    <x:row r="14" spans="1:13">
      <x:c r="A14" s="1">
        <x:v>43778</x:v>
      </x:c>
      <x:c r="B14" s="0" t="n">
        <x:v>15</x:v>
      </x:c>
    </x:row>
    <x:row r="15" spans="1:13">
      <x:c r="A15" s="1">
        <x:v>43779</x:v>
      </x:c>
      <x:c r="B15" s="0" t="n">
        <x:v>56</x:v>
      </x:c>
    </x:row>
    <x:row r="16" spans="1:13">
      <x:c r="A16" s="1">
        <x:v>43780</x:v>
      </x:c>
      <x:c r="B16" s="0" t="n">
        <x:v>34</x:v>
      </x:c>
    </x:row>
    <x:row r="17" spans="1:13">
      <x:c r="A17" s="1">
        <x:v>43781</x:v>
      </x:c>
      <x:c r="B17" s="0" t="n">
        <x:v>14</x:v>
      </x:c>
    </x:row>
    <x:row r="18" spans="1:13">
      <x:c r="A18" s="1">
        <x:v>43782</x:v>
      </x:c>
      <x:c r="B18" s="0" t="n">
        <x:v>26</x:v>
      </x:c>
    </x:row>
    <x:row r="19" spans="1:13">
      <x:c r="A19" s="1">
        <x:v>43809</x:v>
      </x:c>
      <x:c r="B19" s="0" t="n">
        <x:v>8</x:v>
      </x:c>
    </x:row>
    <x:row r="20" spans="1:13">
      <x:c r="A20" s="1">
        <x:v>43810</x:v>
      </x:c>
      <x:c r="B20" s="0" t="n">
        <x:v>10</x:v>
      </x:c>
    </x:row>
    <x:row r="21" spans="1:13">
      <x:c r="A21" s="1">
        <x:v>43813</x:v>
      </x:c>
      <x:c r="B21" s="0" t="n">
        <x:v>16</x:v>
      </x:c>
    </x:row>
    <x:row r="22" spans="1:13">
      <x:c r="A22" s="1">
        <x:v>43814</x:v>
      </x:c>
      <x:c r="B22" s="0" t="n">
        <x:v>7</x:v>
      </x:c>
    </x:row>
    <x:row r="23" spans="1:13">
      <x:c r="A23" s="1">
        <x:v>43815</x:v>
      </x:c>
      <x:c r="B23" s="0" t="n">
        <x:v>24</x:v>
      </x:c>
    </x:row>
    <x:row r="24" spans="1:13">
      <x:c r="A24" s="1">
        <x:v>43818</x:v>
      </x:c>
      <x:c r="B24" s="0" t="n">
        <x:v>20</x:v>
      </x:c>
    </x:row>
    <x:row r="25" spans="1:13">
      <x:c r="A25" s="1">
        <x:v>43833</x:v>
      </x:c>
      <x:c r="B25" s="0" t="n">
        <x:v>15</x:v>
      </x:c>
    </x:row>
    <x:row r="26" spans="1:13">
      <x:c r="A26" s="1">
        <x:v>43836</x:v>
      </x:c>
      <x:c r="B26" s="0" t="n">
        <x:v>10</x:v>
      </x:c>
    </x:row>
    <x:row r="27" spans="1:13">
      <x:c r="A27" s="1">
        <x:v>43838</x:v>
      </x:c>
      <x:c r="B27" s="0" t="n">
        <x:v>32</x:v>
      </x:c>
    </x:row>
    <x:row r="28" spans="1:13">
      <x:c r="A28" s="1">
        <x:v>43839</x:v>
      </x:c>
      <x:c r="B28" s="0" t="n">
        <x:v>8</x:v>
      </x:c>
    </x:row>
    <x:row r="29" spans="1:13">
      <x:c r="A29" s="1">
        <x:v>43840</x:v>
      </x:c>
      <x:c r="B29" s="0" t="n">
        <x:v>105</x:v>
      </x:c>
    </x:row>
    <x:row r="30" spans="1:13">
      <x:c r="A30" s="1">
        <x:v>43844</x:v>
      </x:c>
      <x:c r="B30" s="0" t="n">
        <x:v>7</x:v>
      </x:c>
    </x:row>
    <x:row r="31" spans="1:13">
      <x:c r="A31" s="1">
        <x:v>43847</x:v>
      </x:c>
      <x:c r="B31" s="0" t="n">
        <x:v>46</x:v>
      </x:c>
    </x:row>
    <x:row r="32" spans="1:13">
      <x:c r="A32" s="1">
        <x:v>43878</x:v>
      </x:c>
      <x:c r="B32" s="0" t="n">
        <x:v>52</x:v>
      </x:c>
    </x:row>
    <x:row r="33" spans="1:13">
      <x:c r="A33" s="1">
        <x:v>43879</x:v>
      </x:c>
      <x:c r="B33" s="0" t="n">
        <x:v>31</x:v>
      </x:c>
    </x:row>
    <x:row r="34" spans="1:13">
      <x:c r="A34" s="1">
        <x:v>43881</x:v>
      </x:c>
      <x:c r="B34" s="0" t="n">
        <x:v>5</x:v>
      </x:c>
    </x:row>
    <x:row r="35" spans="1:13">
      <x:c r="A35" s="1">
        <x:v>43882</x:v>
      </x:c>
      <x:c r="B35" s="0" t="n">
        <x:v>1</x:v>
      </x:c>
    </x:row>
    <x:row r="36" spans="1:13">
      <x:c r="A36" s="1">
        <x:v>43886</x:v>
      </x:c>
      <x:c r="B36" s="0" t="n">
        <x:v>12</x:v>
      </x:c>
    </x:row>
    <x:row r="37" spans="1:13">
      <x:c r="A37" s="1">
        <x:v>43887</x:v>
      </x:c>
      <x:c r="B37" s="0" t="n">
        <x:v>1</x:v>
      </x:c>
    </x:row>
    <x:row r="38" spans="1:13">
      <x:c r="A38" s="1">
        <x:v>43888</x:v>
      </x:c>
      <x:c r="B38" s="0" t="n">
        <x:v>10</x:v>
      </x:c>
    </x:row>
    <x:row r="39" spans="1:13">
      <x:c r="A39" s="1">
        <x:v>43906</x:v>
      </x:c>
      <x:c r="B39" s="0" t="n">
        <x:v>36</x:v>
      </x:c>
    </x:row>
    <x:row r="40" spans="1:13">
      <x:c r="A40" s="1">
        <x:v>43909</x:v>
      </x:c>
      <x:c r="B40" s="0" t="n">
        <x:v>36</x:v>
      </x:c>
    </x:row>
    <x:row r="41" spans="1:13">
      <x:c r="A41" s="1">
        <x:v>43910</x:v>
      </x:c>
      <x:c r="B41" s="0" t="n">
        <x:v>2</x:v>
      </x:c>
    </x:row>
    <x:row r="42" spans="1:13">
      <x:c r="A42" s="1">
        <x:v>43913</x:v>
      </x:c>
      <x:c r="B42" s="0" t="n">
        <x:v>8</x:v>
      </x:c>
    </x:row>
    <x:row r="43" spans="1:13">
      <x:c r="A43" s="1">
        <x:v>43920</x:v>
      </x:c>
      <x:c r="B43" s="0" t="n">
        <x:v>27</x:v>
      </x:c>
    </x:row>
    <x:row r="44" spans="1:13">
      <x:c r="A44" s="1">
        <x:v>43921</x:v>
      </x:c>
      <x:c r="B44" s="0" t="n">
        <x:v>36</x:v>
      </x:c>
    </x:row>
    <x:row r="45" spans="1:13">
      <x:c r="A45" s="1">
        <x:v>43922</x:v>
      </x:c>
      <x:c r="B45" s="0" t="n">
        <x:v>4</x:v>
      </x:c>
    </x:row>
    <x:row r="46" spans="1:13">
      <x:c r="A46" s="1">
        <x:v>43923</x:v>
      </x:c>
      <x:c r="B46" s="0" t="n">
        <x:v>59</x:v>
      </x:c>
    </x:row>
    <x:row r="47" spans="1:13">
      <x:c r="A47" s="1">
        <x:v>43927</x:v>
      </x:c>
      <x:c r="B47" s="0" t="n">
        <x:v>8</x:v>
      </x:c>
    </x:row>
    <x:row r="48" spans="1:13">
      <x:c r="A48" s="1">
        <x:v>43928</x:v>
      </x:c>
      <x:c r="B48" s="0" t="n">
        <x:v>12</x:v>
      </x:c>
    </x:row>
    <x:row r="49" spans="1:13">
      <x:c r="A49" s="1">
        <x:v>43930</x:v>
      </x:c>
      <x:c r="B49" s="0" t="n">
        <x:v>2</x:v>
      </x:c>
    </x:row>
    <x:row r="50" spans="1:13">
      <x:c r="A50" s="1">
        <x:v>43933</x:v>
      </x:c>
      <x:c r="B50" s="0" t="n">
        <x:v>6</x:v>
      </x:c>
    </x:row>
    <x:row r="51" spans="1:13">
      <x:c r="A51" s="1">
        <x:v>43934</x:v>
      </x:c>
      <x:c r="B51" s="0" t="n">
        <x:v>18</x:v>
      </x:c>
    </x:row>
    <x:row r="52" spans="1:13">
      <x:c r="A52" s="1">
        <x:v>43935</x:v>
      </x:c>
      <x:c r="B52" s="0" t="n">
        <x:v>19</x:v>
      </x:c>
    </x:row>
    <x:row r="53" spans="1:13">
      <x:c r="A53" s="1">
        <x:v>43936</x:v>
      </x:c>
      <x:c r="B53" s="0" t="n">
        <x:v>10</x:v>
      </x:c>
    </x:row>
    <x:row r="54" spans="1:13">
      <x:c r="A54" s="1">
        <x:v>43937</x:v>
      </x:c>
      <x:c r="B54" s="0" t="n">
        <x:v>129</x:v>
      </x:c>
    </x:row>
    <x:row r="55" spans="1:13">
      <x:c r="A55" s="1">
        <x:v>43938</x:v>
      </x:c>
      <x:c r="B55" s="0" t="n">
        <x:v>44</x:v>
      </x:c>
    </x:row>
    <x:row r="56" spans="1:13">
      <x:c r="A56" s="1">
        <x:v>43942</x:v>
      </x:c>
      <x:c r="B56" s="0" t="n">
        <x:v>1</x:v>
      </x:c>
    </x:row>
    <x:row r="57" spans="1:13">
      <x:c r="A57" s="1">
        <x:v>43943</x:v>
      </x:c>
      <x:c r="B57" s="0" t="n">
        <x:v>79</x:v>
      </x:c>
    </x:row>
    <x:row r="58" spans="1:13">
      <x:c r="A58" s="1">
        <x:v>43944</x:v>
      </x:c>
      <x:c r="B58" s="0" t="n">
        <x:v>4</x:v>
      </x:c>
    </x:row>
    <x:row r="59" spans="1:13">
      <x:c r="A59" s="1">
        <x:v>43945</x:v>
      </x:c>
      <x:c r="B59" s="0" t="n">
        <x:v>7</x:v>
      </x:c>
    </x:row>
    <x:row r="60" spans="1:13">
      <x:c r="A60" s="1">
        <x:v>43946</x:v>
      </x:c>
      <x:c r="B60" s="0" t="n">
        <x:v>10</x:v>
      </x:c>
    </x:row>
    <x:row r="61" spans="1:13">
      <x:c r="A61" s="1">
        <x:v>43947</x:v>
      </x:c>
      <x:c r="B61" s="0" t="n">
        <x:v>35</x:v>
      </x:c>
    </x:row>
    <x:row r="62" spans="1:13">
      <x:c r="A62" s="1">
        <x:v>43951</x:v>
      </x:c>
      <x:c r="B62" s="0" t="n">
        <x:v>24</x:v>
      </x:c>
    </x:row>
    <x:row r="63" spans="1:13">
      <x:c r="A63" s="1">
        <x:v>43954</x:v>
      </x:c>
      <x:c r="B63" s="0" t="n">
        <x:v>168</x:v>
      </x:c>
    </x:row>
    <x:row r="64" spans="1:13">
      <x:c r="A64" s="1">
        <x:v>43955</x:v>
      </x:c>
      <x:c r="B64" s="0" t="n">
        <x:v>49</x:v>
      </x:c>
    </x:row>
    <x:row r="65" spans="1:13">
      <x:c r="A65" s="1">
        <x:v>43956</x:v>
      </x:c>
      <x:c r="B65" s="0" t="n">
        <x:v>7</x:v>
      </x:c>
    </x:row>
    <x:row r="66" spans="1:13">
      <x:c r="A66" s="1">
        <x:v>43957</x:v>
      </x:c>
      <x:c r="B66" s="0" t="n">
        <x:v>20</x:v>
      </x:c>
    </x:row>
    <x:row r="67" spans="1:13">
      <x:c r="A67" s="1">
        <x:v>43958</x:v>
      </x:c>
      <x:c r="B67" s="0" t="n">
        <x:v>2</x:v>
      </x:c>
    </x:row>
    <x:row r="68" spans="1:13">
      <x:c r="A68" s="1">
        <x:v>43959</x:v>
      </x:c>
      <x:c r="B68" s="0" t="n">
        <x:v>9</x:v>
      </x:c>
    </x:row>
    <x:row r="69" spans="1:13">
      <x:c r="A69" s="1">
        <x:v>43961</x:v>
      </x:c>
      <x:c r="B69" s="0" t="n">
        <x:v>2</x:v>
      </x:c>
    </x:row>
    <x:row r="70" spans="1:13">
      <x:c r="A70" s="1">
        <x:v>43962</x:v>
      </x:c>
      <x:c r="B70" s="0" t="n">
        <x:v>3</x:v>
      </x:c>
    </x:row>
    <x:row r="71" spans="1:13">
      <x:c r="A71" s="1">
        <x:v>43963</x:v>
      </x:c>
      <x:c r="B71" s="0" t="n">
        <x:v>6</x:v>
      </x:c>
    </x:row>
    <x:row r="72" spans="1:13">
      <x:c r="A72" s="1">
        <x:v>43966</x:v>
      </x:c>
      <x:c r="B72" s="0" t="n">
        <x:v>52</x:v>
      </x:c>
    </x:row>
    <x:row r="73" spans="1:13">
      <x:c r="A73" s="1">
        <x:v>43967</x:v>
      </x:c>
      <x:c r="B73" s="0" t="n">
        <x:v>15</x:v>
      </x:c>
    </x:row>
    <x:row r="74" spans="1:13">
      <x:c r="A74" s="1">
        <x:v>43968</x:v>
      </x:c>
      <x:c r="B74" s="0" t="n">
        <x:v>15</x:v>
      </x:c>
    </x:row>
    <x:row r="75" spans="1:13">
      <x:c r="A75" s="1">
        <x:v>43969</x:v>
      </x:c>
      <x:c r="B75" s="0" t="n">
        <x:v>81</x:v>
      </x:c>
    </x:row>
    <x:row r="76" spans="1:13">
      <x:c r="A76" s="1">
        <x:v>43970</x:v>
      </x:c>
      <x:c r="B76" s="0" t="n">
        <x:v>73</x:v>
      </x:c>
    </x:row>
    <x:row r="77" spans="1:13">
      <x:c r="A77" s="1">
        <x:v>43971</x:v>
      </x:c>
      <x:c r="B77" s="0" t="n">
        <x:v>37</x:v>
      </x:c>
    </x:row>
    <x:row r="78" spans="1:13">
      <x:c r="A78" s="1">
        <x:v>43972</x:v>
      </x:c>
      <x:c r="B78" s="0" t="n">
        <x:v>36</x:v>
      </x:c>
    </x:row>
    <x:row r="79" spans="1:13">
      <x:c r="A79" s="1">
        <x:v>43973</x:v>
      </x:c>
      <x:c r="B79" s="0" t="n">
        <x:v>1</x:v>
      </x:c>
    </x:row>
    <x:row r="80" spans="1:13">
      <x:c r="A80" s="1">
        <x:v>43974</x:v>
      </x:c>
      <x:c r="B80" s="0" t="n">
        <x:v>12</x:v>
      </x:c>
    </x:row>
    <x:row r="81" spans="1:13">
      <x:c r="A81" s="1">
        <x:v>43976</x:v>
      </x:c>
      <x:c r="B81" s="0" t="n">
        <x:v>136</x:v>
      </x:c>
    </x:row>
    <x:row r="82" spans="1:13">
      <x:c r="A82" s="1">
        <x:v>43977</x:v>
      </x:c>
      <x:c r="B82" s="0" t="n">
        <x:v>2</x:v>
      </x:c>
    </x:row>
    <x:row r="83" spans="1:13">
      <x:c r="A83" s="1">
        <x:v>43978</x:v>
      </x:c>
      <x:c r="B83" s="0" t="n">
        <x:v>119</x:v>
      </x:c>
    </x:row>
    <x:row r="84" spans="1:13">
      <x:c r="A84" s="1">
        <x:v>43980</x:v>
      </x:c>
      <x:c r="B84" s="0" t="n">
        <x:v>42</x:v>
      </x:c>
    </x:row>
    <x:row r="85" spans="1:13">
      <x:c r="A85" s="1">
        <x:v>43981</x:v>
      </x:c>
      <x:c r="B85" s="0" t="n">
        <x:v>9</x:v>
      </x:c>
    </x:row>
    <x:row r="86" spans="1:13">
      <x:c r="A86" s="1">
        <x:v>43983</x:v>
      </x:c>
      <x:c r="B86" s="0" t="n">
        <x:v>7</x:v>
      </x:c>
    </x:row>
    <x:row r="87" spans="1:13">
      <x:c r="A87" s="1">
        <x:v>43986</x:v>
      </x:c>
      <x:c r="B87" s="0" t="n">
        <x:v>301</x:v>
      </x:c>
    </x:row>
    <x:row r="88" spans="1:13">
      <x:c r="A88" s="1">
        <x:v>43987</x:v>
      </x:c>
      <x:c r="B88" s="0" t="n">
        <x:v>97</x:v>
      </x:c>
    </x:row>
    <x:row r="89" spans="1:13">
      <x:c r="A89" s="1">
        <x:v>43988</x:v>
      </x:c>
      <x:c r="B89" s="0" t="n">
        <x:v>3</x:v>
      </x:c>
    </x:row>
    <x:row r="90" spans="1:13">
      <x:c r="A90" s="1">
        <x:v>43989</x:v>
      </x:c>
      <x:c r="B90" s="0" t="n">
        <x:v>16</x:v>
      </x:c>
    </x:row>
    <x:row r="91" spans="1:13">
      <x:c r="A91" s="1">
        <x:v>43990</x:v>
      </x:c>
      <x:c r="B91" s="0" t="n">
        <x:v>48</x:v>
      </x:c>
    </x:row>
    <x:row r="92" spans="1:13">
      <x:c r="A92" s="1">
        <x:v>43992</x:v>
      </x:c>
      <x:c r="B92" s="0" t="n">
        <x:v>41</x:v>
      </x:c>
    </x:row>
    <x:row r="93" spans="1:13">
      <x:c r="A93" s="1">
        <x:v>43993</x:v>
      </x:c>
      <x:c r="B93" s="0" t="n">
        <x:v>6</x:v>
      </x:c>
    </x:row>
    <x:row r="94" spans="1:13">
      <x:c r="A94" s="1">
        <x:v>43994</x:v>
      </x:c>
      <x:c r="B94" s="0" t="n">
        <x:v>7</x:v>
      </x:c>
    </x:row>
    <x:row r="95" spans="1:13">
      <x:c r="A95" s="1">
        <x:v>43996</x:v>
      </x:c>
      <x:c r="B95" s="0" t="n">
        <x:v>36</x:v>
      </x:c>
    </x:row>
    <x:row r="96" spans="1:13">
      <x:c r="A96" s="1">
        <x:v>43997</x:v>
      </x:c>
      <x:c r="B96" s="0" t="n">
        <x:v>6</x:v>
      </x:c>
    </x:row>
    <x:row r="97" spans="1:13">
      <x:c r="A97" s="1">
        <x:v>44001</x:v>
      </x:c>
      <x:c r="B97" s="0" t="n">
        <x:v>113</x:v>
      </x:c>
    </x:row>
    <x:row r="98" spans="1:13">
      <x:c r="A98" s="1">
        <x:v>44002</x:v>
      </x:c>
      <x:c r="B98" s="0" t="n">
        <x:v>84</x:v>
      </x:c>
    </x:row>
    <x:row r="99" spans="1:13">
      <x:c r="A99" s="1">
        <x:v>44003</x:v>
      </x:c>
      <x:c r="B99" s="0" t="n">
        <x:v>100</x:v>
      </x:c>
    </x:row>
    <x:row r="100" spans="1:13">
      <x:c r="A100" s="1">
        <x:v>44004</x:v>
      </x:c>
      <x:c r="B100" s="0" t="n">
        <x:v>99</x:v>
      </x:c>
    </x:row>
    <x:row r="101" spans="1:13">
      <x:c r="A101" s="1">
        <x:v>44005</x:v>
      </x:c>
      <x:c r="B101" s="0" t="n">
        <x:v>72</x:v>
      </x:c>
    </x:row>
    <x:row r="102" spans="1:13">
      <x:c r="A102" s="1">
        <x:v>44006</x:v>
      </x:c>
      <x:c r="B102" s="0" t="n">
        <x:v>93</x:v>
      </x:c>
    </x:row>
    <x:row r="103" spans="1:13">
      <x:c r="A103" s="1">
        <x:v>44007</x:v>
      </x:c>
      <x:c r="B103" s="0" t="n">
        <x:v>87</x:v>
      </x:c>
    </x:row>
    <x:row r="104" spans="1:13">
      <x:c r="A104" s="1">
        <x:v>44008</x:v>
      </x:c>
      <x:c r="B104" s="0" t="n">
        <x:v>123</x:v>
      </x:c>
    </x:row>
    <x:row r="105" spans="1:13">
      <x:c r="A105" s="1">
        <x:v>44009</x:v>
      </x:c>
      <x:c r="B105" s="0" t="n">
        <x:v>38</x:v>
      </x:c>
    </x:row>
    <x:row r="106" spans="1:13">
      <x:c r="A106" s="1">
        <x:v>44010</x:v>
      </x:c>
      <x:c r="B106" s="0" t="n">
        <x:v>164</x:v>
      </x:c>
    </x:row>
    <x:row r="107" spans="1:13">
      <x:c r="A107" s="1">
        <x:v>44011</x:v>
      </x:c>
      <x:c r="B107" s="0" t="n">
        <x:v>124</x:v>
      </x:c>
    </x:row>
    <x:row r="108" spans="1:13">
      <x:c r="A108" s="1">
        <x:v>44012</x:v>
      </x:c>
      <x:c r="B108" s="0" t="n">
        <x:v>177</x:v>
      </x:c>
    </x:row>
    <x:row r="109" spans="1:13">
      <x:c r="A109" s="1">
        <x:v>44013</x:v>
      </x:c>
      <x:c r="B109" s="0" t="n">
        <x:v>198</x:v>
      </x:c>
    </x:row>
    <x:row r="110" spans="1:13">
      <x:c r="A110" s="1">
        <x:v>44014</x:v>
      </x:c>
      <x:c r="B110" s="0" t="n">
        <x:v>5</x:v>
      </x:c>
    </x:row>
    <x:row r="111" spans="1:13">
      <x:c r="A111" s="1">
        <x:v>44015</x:v>
      </x:c>
      <x:c r="B111" s="0" t="n">
        <x:v>69</x:v>
      </x:c>
    </x:row>
    <x:row r="112" spans="1:13">
      <x:c r="A112" s="1">
        <x:v>44016</x:v>
      </x:c>
      <x:c r="B112" s="0" t="n">
        <x:v>5</x:v>
      </x:c>
    </x:row>
    <x:row r="113" spans="1:13">
      <x:c r="A113" s="1">
        <x:v>44017</x:v>
      </x:c>
      <x:c r="B113" s="0" t="n">
        <x:v>121</x:v>
      </x:c>
    </x:row>
    <x:row r="114" spans="1:13">
      <x:c r="A114" s="1">
        <x:v>44018</x:v>
      </x:c>
      <x:c r="B114" s="0" t="n">
        <x:v>429</x:v>
      </x:c>
    </x:row>
    <x:row r="115" spans="1:13">
      <x:c r="A115" s="1">
        <x:v>44019</x:v>
      </x:c>
      <x:c r="B115" s="0" t="n">
        <x:v>170</x:v>
      </x:c>
    </x:row>
    <x:row r="116" spans="1:13">
      <x:c r="A116" s="1">
        <x:v>44020</x:v>
      </x:c>
      <x:c r="B116" s="0" t="n">
        <x:v>78</x:v>
      </x:c>
    </x:row>
    <x:row r="117" spans="1:13">
      <x:c r="A117" s="1">
        <x:v>44021</x:v>
      </x:c>
      <x:c r="B117" s="0" t="n">
        <x:v>100</x:v>
      </x:c>
    </x:row>
    <x:row r="118" spans="1:13">
      <x:c r="A118" s="1">
        <x:v>44022</x:v>
      </x:c>
      <x:c r="B118" s="0" t="n">
        <x:v>79</x:v>
      </x:c>
    </x:row>
    <x:row r="119" spans="1:13">
      <x:c r="A119" s="1">
        <x:v>44023</x:v>
      </x:c>
      <x:c r="B119" s="0" t="n">
        <x:v>69</x:v>
      </x:c>
    </x:row>
  </x:sheetData>
  <x:printOptions horizontalCentered="0" verticalCentered="0" headings="0" gridLines="0"/>
  <x:pageMargins left="0.7" right="0.7" top="0.75" bottom="0.75" header="0.511805555555555" footer="0.511805555555555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41E9B66-A281-4784-84AF-75A359E58FA9}" mc:Ignorable="x14ac xr xr2 xr3">
  <x:sheetPr>
    <x:outlinePr summaryBelow="1" summaryRight="1"/>
  </x:sheetPr>
  <x:dimension ref="A1:B1"/>
  <x:sheetViews>
    <x:sheetView workbookViewId="0">
      <x:selection activeCell="E18" sqref="E18"/>
    </x:sheetView>
  </x:sheetViews>
  <x:sheetFormatPr defaultRowHeight="15" x14ac:dyDescent="0.25"/>
  <x:sheetData>
    <x:row r="1" spans="1:5" x14ac:dyDescent="0.25">
      <x:c r="A1" s="0" t="s">
        <x:v>2</x:v>
      </x:c>
      <x:c r="B1" s="0" t="s">
        <x:v>1</x:v>
      </x:c>
    </x:row>
    <x:row r="2" spans="1:5">
      <x:c r="A2" s="0" t="n">
        <x:v>0</x:v>
      </x:c>
      <x:c r="B2" s="0" t="n">
        <x:v>5</x:v>
      </x:c>
    </x:row>
    <x:row r="3" spans="1:5">
      <x:c r="A3" s="0" t="n">
        <x:v>1</x:v>
      </x:c>
      <x:c r="B3" s="0" t="n">
        <x:v>1</x:v>
      </x:c>
    </x:row>
    <x:row r="4" spans="1:5">
      <x:c r="A4" s="0" t="n">
        <x:v>2</x:v>
      </x:c>
      <x:c r="B4" s="0" t="n">
        <x:v>2</x:v>
      </x:c>
    </x:row>
    <x:row r="6" spans="1:5">
      <x:c r="A6" s="0" t="n">
        <x:v>4</x:v>
      </x:c>
      <x:c r="B6" s="0" t="n">
        <x:v>3</x:v>
      </x:c>
    </x:row>
    <x:row r="7" spans="1:5">
      <x:c r="A7" s="0" t="n">
        <x:v>5</x:v>
      </x:c>
      <x:c r="B7" s="0" t="n">
        <x:v>34</x:v>
      </x:c>
    </x:row>
    <x:row r="8" spans="1:5">
      <x:c r="A8" s="0" t="n">
        <x:v>6</x:v>
      </x:c>
      <x:c r="B8" s="0" t="n">
        <x:v>184</x:v>
      </x:c>
    </x:row>
    <x:row r="9" spans="1:5">
      <x:c r="A9" s="0" t="n">
        <x:v>7</x:v>
      </x:c>
      <x:c r="B9" s="0" t="n">
        <x:v>135</x:v>
      </x:c>
    </x:row>
    <x:row r="10" spans="1:5">
      <x:c r="A10" s="0" t="n">
        <x:v>8</x:v>
      </x:c>
      <x:c r="B10" s="0" t="n">
        <x:v>344</x:v>
      </x:c>
    </x:row>
    <x:row r="11" spans="1:5">
      <x:c r="A11" s="0" t="n">
        <x:v>9</x:v>
      </x:c>
      <x:c r="B11" s="0" t="n">
        <x:v>617</x:v>
      </x:c>
    </x:row>
    <x:row r="12" spans="1:5">
      <x:c r="A12" s="0" t="n">
        <x:v>10</x:v>
      </x:c>
      <x:c r="B12" s="0" t="n">
        <x:v>699</x:v>
      </x:c>
    </x:row>
    <x:row r="13" spans="1:5">
      <x:c r="A13" s="0" t="n">
        <x:v>11</x:v>
      </x:c>
      <x:c r="B13" s="0" t="n">
        <x:v>297</x:v>
      </x:c>
    </x:row>
    <x:row r="14" spans="1:5">
      <x:c r="A14" s="0" t="n">
        <x:v>12</x:v>
      </x:c>
      <x:c r="B14" s="0" t="n">
        <x:v>304</x:v>
      </x:c>
    </x:row>
    <x:row r="15" spans="1:5">
      <x:c r="A15" s="0" t="n">
        <x:v>13</x:v>
      </x:c>
      <x:c r="B15" s="0" t="n">
        <x:v>306</x:v>
      </x:c>
    </x:row>
    <x:row r="16" spans="1:5">
      <x:c r="A16" s="0" t="n">
        <x:v>14</x:v>
      </x:c>
      <x:c r="B16" s="0" t="n">
        <x:v>311</x:v>
      </x:c>
    </x:row>
    <x:row r="17" spans="1:5">
      <x:c r="A17" s="0" t="n">
        <x:v>15</x:v>
      </x:c>
      <x:c r="B17" s="0" t="n">
        <x:v>292</x:v>
      </x:c>
    </x:row>
    <x:row r="18" spans="1:5">
      <x:c r="A18" s="0" t="n">
        <x:v>16</x:v>
      </x:c>
      <x:c r="B18" s="0" t="n">
        <x:v>157</x:v>
      </x:c>
    </x:row>
    <x:row r="19" spans="1:5">
      <x:c r="A19" s="0" t="n">
        <x:v>17</x:v>
      </x:c>
      <x:c r="B19" s="0" t="n">
        <x:v>298</x:v>
      </x:c>
    </x:row>
    <x:row r="20" spans="1:5">
      <x:c r="A20" s="0" t="n">
        <x:v>18</x:v>
      </x:c>
      <x:c r="B20" s="0" t="n">
        <x:v>421</x:v>
      </x:c>
    </x:row>
    <x:row r="21" spans="1:5">
      <x:c r="A21" s="0" t="n">
        <x:v>19</x:v>
      </x:c>
      <x:c r="B21" s="0" t="n">
        <x:v>389</x:v>
      </x:c>
    </x:row>
    <x:row r="22" spans="1:5">
      <x:c r="A22" s="0" t="n">
        <x:v>20</x:v>
      </x:c>
      <x:c r="B22" s="0" t="n">
        <x:v>435</x:v>
      </x:c>
    </x:row>
    <x:row r="23" spans="1:5">
      <x:c r="A23" s="0" t="n">
        <x:v>21</x:v>
      </x:c>
      <x:c r="B23" s="0" t="n">
        <x:v>118</x:v>
      </x:c>
    </x:row>
    <x:row r="24" spans="1:5">
      <x:c r="A24" s="0" t="n">
        <x:v>22</x:v>
      </x:c>
      <x:c r="B24" s="0" t="n">
        <x:v>197</x:v>
      </x:c>
    </x:row>
    <x:row r="25" spans="1:5">
      <x:c r="A25" s="0" t="n">
        <x:v>23</x:v>
      </x:c>
      <x:c r="B25" s="0" t="n">
        <x:v>38</x:v>
      </x:c>
    </x:row>
  </x:sheetData>
  <x:autoFilter ref="A1:B24">
    <x:sortState ref="A2:B24">
      <x:sortCondition ref="A1:A24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31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ap:HeadingPairs>
  <ap:TitlesOfParts>
    <vt:vector baseType="lpstr" size="9">
      <vt:lpstr>DateStats</vt:lpstr>
      <vt:lpstr>TimeStats</vt:lpstr>
      <vt:lpstr>DateStats!Print_Area</vt:lpstr>
      <vt:lpstr>DateStats!Print_Titles</vt:lpstr>
      <vt:lpstr>TimeStats!_xlnm._FilterDatabase</vt:lpstr>
      <vt:lpstr>TimeStats!Print_Area</vt:lpstr>
      <vt:lpstr>TimeStats!Print_Titles</vt:lpstr>
      <vt:lpstr>DateValues</vt:lpstr>
      <vt:lpstr>MessagesValues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Christoph Tauchner</dc:creator>
  <dc:description/>
  <lastModifiedBy>Christoph Tauchner</lastModifiedBy>
  <revision>2</revision>
  <dcterms:created xsi:type="dcterms:W3CDTF">2015-06-05T18:19:34.0000000Z</dcterms:created>
  <dcterms:modified xsi:type="dcterms:W3CDTF">2020-07-11T11:04:22.4666553Z</dcterms:modified>
  <dc:language>en-GB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r8>16.03</vt:r8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