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"/>
    </mc:Choice>
  </mc:AlternateContent>
  <bookViews>
    <workbookView xWindow="0" yWindow="0" windowWidth="19200" windowHeight="6760" activeTab="1"/>
  </bookViews>
  <sheets>
    <sheet name="Sheet2" sheetId="2" r:id="rId1"/>
    <sheet name="Sheet1" sheetId="1" r:id="rId2"/>
  </sheets>
  <definedNames>
    <definedName name="_xlnm._FilterDatabase" localSheetId="1" hidden="1">Sheet1!$A$1:$K$5117</definedName>
  </definedNames>
  <calcPr calcId="162913"/>
  <pivotCaches>
    <pivotCache cacheId="7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<sst xmlns="http://schemas.openxmlformats.org/spreadsheetml/2006/main" count="46355" uniqueCount="16644">
  <si>
    <t>CCCD</t>
  </si>
  <si>
    <t>TÊN KHÁCH HÀNG</t>
  </si>
  <si>
    <t>SĐT 1</t>
  </si>
  <si>
    <t>SĐT 2</t>
  </si>
  <si>
    <t>SĐT 3</t>
  </si>
  <si>
    <t>SĐT 4</t>
  </si>
  <si>
    <t>SĐT 5</t>
  </si>
  <si>
    <t>Số SĐT</t>
  </si>
  <si>
    <t>046181013515</t>
  </si>
  <si>
    <t>ĐẶNG THỊ TÁM</t>
  </si>
  <si>
    <t/>
  </si>
  <si>
    <t>051085005620</t>
  </si>
  <si>
    <t>PHẠM  TÂN</t>
  </si>
  <si>
    <t>0337798520</t>
  </si>
  <si>
    <t>0338372559</t>
  </si>
  <si>
    <t>089182013485</t>
  </si>
  <si>
    <t>NGUYỄN THỊ TÚ TRINH</t>
  </si>
  <si>
    <t>066184007689</t>
  </si>
  <si>
    <t>H GÁI ALIŎ</t>
  </si>
  <si>
    <t>091077003550</t>
  </si>
  <si>
    <t>DANH THÀNH ĐƯỢC</t>
  </si>
  <si>
    <t>0369234769</t>
  </si>
  <si>
    <t>080183003504</t>
  </si>
  <si>
    <t>NGUYỄN NGỌC THÚY</t>
  </si>
  <si>
    <t>0387676903</t>
  </si>
  <si>
    <t>0985525307</t>
  </si>
  <si>
    <t>0364987553</t>
  </si>
  <si>
    <t>083094002810</t>
  </si>
  <si>
    <t>PHẠM MINH KHÔI</t>
  </si>
  <si>
    <t>091194011853</t>
  </si>
  <si>
    <t>NGUYỄN THỊ TÚ QUYÊN</t>
  </si>
  <si>
    <t>0985731576</t>
  </si>
  <si>
    <t>087089001860</t>
  </si>
  <si>
    <t>THÁI VĂN THUẤN</t>
  </si>
  <si>
    <t>038301002412</t>
  </si>
  <si>
    <t>LƯƠNG THỊ SINH</t>
  </si>
  <si>
    <t>0326486201</t>
  </si>
  <si>
    <t>052190012926</t>
  </si>
  <si>
    <t>PHẠM THỊ THANH HƯƠNG</t>
  </si>
  <si>
    <t>011094004540</t>
  </si>
  <si>
    <t>LƯỜNG VĂN SUNG</t>
  </si>
  <si>
    <t>066191007406</t>
  </si>
  <si>
    <t>NGUYỄN THỊ THANH TÂM</t>
  </si>
  <si>
    <t>0395956064</t>
  </si>
  <si>
    <t>083073002275</t>
  </si>
  <si>
    <t>HUỲNH THANH LIÊM</t>
  </si>
  <si>
    <t>025089008916</t>
  </si>
  <si>
    <t>LÊ VĂN CHƯỞNG</t>
  </si>
  <si>
    <t>0975340489</t>
  </si>
  <si>
    <t>094076006272</t>
  </si>
  <si>
    <t>TRỊNH MINH TIỀN</t>
  </si>
  <si>
    <t>0961387452</t>
  </si>
  <si>
    <t>0352152890</t>
  </si>
  <si>
    <t>089169004910</t>
  </si>
  <si>
    <t>TRẦN THANH OANH</t>
  </si>
  <si>
    <t>008090006932</t>
  </si>
  <si>
    <t>BÙI VĂN SANG</t>
  </si>
  <si>
    <t>0974576039</t>
  </si>
  <si>
    <t>033081001470</t>
  </si>
  <si>
    <t>LÊ VĂN ĐÔNG</t>
  </si>
  <si>
    <t>0964213386</t>
  </si>
  <si>
    <t>0562623999</t>
  </si>
  <si>
    <t>030077020069</t>
  </si>
  <si>
    <t>HÀ ĐĂNG TUYÊN</t>
  </si>
  <si>
    <t>0869040877</t>
  </si>
  <si>
    <t>089198018945</t>
  </si>
  <si>
    <t>LÊ THỊ NGỌC TÚ</t>
  </si>
  <si>
    <t>0971657009</t>
  </si>
  <si>
    <t>044090001045</t>
  </si>
  <si>
    <t>TRẦN MẠNH NAM</t>
  </si>
  <si>
    <t>0962892390</t>
  </si>
  <si>
    <t>0395220075</t>
  </si>
  <si>
    <t>056077008844</t>
  </si>
  <si>
    <t>VÕ VĂN LIÊM</t>
  </si>
  <si>
    <t>0963661554</t>
  </si>
  <si>
    <t>020095006832</t>
  </si>
  <si>
    <t>PHÙNG MINH THẢO</t>
  </si>
  <si>
    <t>0334502876</t>
  </si>
  <si>
    <t>068090009092</t>
  </si>
  <si>
    <t>NGUYỄN VĂN PHƯƠNG</t>
  </si>
  <si>
    <t>034183009757</t>
  </si>
  <si>
    <t>BÙI THỊ DUNG</t>
  </si>
  <si>
    <t>0971766580</t>
  </si>
  <si>
    <t>068094006646</t>
  </si>
  <si>
    <t>LƯU PHÚ BẢO</t>
  </si>
  <si>
    <t>0961315435</t>
  </si>
  <si>
    <t>045170005816</t>
  </si>
  <si>
    <t>NGUYỄN THỊ LAN</t>
  </si>
  <si>
    <t>083076002043</t>
  </si>
  <si>
    <t>NGUYỄN VĂN TIẾN</t>
  </si>
  <si>
    <t>024082019577</t>
  </si>
  <si>
    <t>NGUYỄN VĂN CẢNH</t>
  </si>
  <si>
    <t>0982331932</t>
  </si>
  <si>
    <t>083083008816</t>
  </si>
  <si>
    <t>NGUYỄN TRỌNG TRÍ</t>
  </si>
  <si>
    <t>0967747381</t>
  </si>
  <si>
    <t>0973263099</t>
  </si>
  <si>
    <t>040089019240</t>
  </si>
  <si>
    <t>NGUYỄN VĂN THÀNH</t>
  </si>
  <si>
    <t>083184019300</t>
  </si>
  <si>
    <t>ĐINH THỊ NGỌC QUÍ</t>
  </si>
  <si>
    <t>0964892033</t>
  </si>
  <si>
    <t>0982861036</t>
  </si>
  <si>
    <t>079190011502</t>
  </si>
  <si>
    <t>NGUYỄN THỊ BÍCH LÊ</t>
  </si>
  <si>
    <t>093189009959</t>
  </si>
  <si>
    <t>HUỲNH THỊ ÁNH TUYẾT</t>
  </si>
  <si>
    <t>038084031282</t>
  </si>
  <si>
    <t>LÊ NGỌC MINH</t>
  </si>
  <si>
    <t>0988624725</t>
  </si>
  <si>
    <t>091180020867</t>
  </si>
  <si>
    <t>LÊ THỊ XA LIL</t>
  </si>
  <si>
    <t>0373139527</t>
  </si>
  <si>
    <t>0862268131</t>
  </si>
  <si>
    <t>034185019048</t>
  </si>
  <si>
    <t>NGUYỄN THỊ PHẤN</t>
  </si>
  <si>
    <t>024098013640</t>
  </si>
  <si>
    <t>NGUYỄN NGỌC THỨC</t>
  </si>
  <si>
    <t>0384815511</t>
  </si>
  <si>
    <t>091086002982</t>
  </si>
  <si>
    <t>NGUYỄN VĂN CHÌ</t>
  </si>
  <si>
    <t>0395714175</t>
  </si>
  <si>
    <t>022090002136</t>
  </si>
  <si>
    <t>LÊ ĐỨC ANH</t>
  </si>
  <si>
    <t>0343388000</t>
  </si>
  <si>
    <t>038097026091</t>
  </si>
  <si>
    <t>LÊ VĂN MẠNH</t>
  </si>
  <si>
    <t>0867132789</t>
  </si>
  <si>
    <t>048073000351</t>
  </si>
  <si>
    <t>HOÀNG NGỌC PHƯƠNG</t>
  </si>
  <si>
    <t>0862240452</t>
  </si>
  <si>
    <t>080192008357</t>
  </si>
  <si>
    <t>PHAN THỊ NGỌC HÂN</t>
  </si>
  <si>
    <t>058094008826</t>
  </si>
  <si>
    <t>HÁN VĂN TÂM</t>
  </si>
  <si>
    <t>087198014904</t>
  </si>
  <si>
    <t>GIANG NGỌC Ý</t>
  </si>
  <si>
    <t>038187037189</t>
  </si>
  <si>
    <t>QUÁCH HỒNG THÚY</t>
  </si>
  <si>
    <t>0989647821</t>
  </si>
  <si>
    <t>0971125612</t>
  </si>
  <si>
    <t>087094018515</t>
  </si>
  <si>
    <t>NGUYỄN MINH THỊNH</t>
  </si>
  <si>
    <t>079199003984</t>
  </si>
  <si>
    <t>NGUYỄN THỊ KIM NGỌC</t>
  </si>
  <si>
    <t>0388027221</t>
  </si>
  <si>
    <t>089085022945</t>
  </si>
  <si>
    <t>PHAN VĂN HA LÂY</t>
  </si>
  <si>
    <t>0383626575</t>
  </si>
  <si>
    <t>091183004936</t>
  </si>
  <si>
    <t>NGUYỄN THỊ MINH</t>
  </si>
  <si>
    <t>0345019313</t>
  </si>
  <si>
    <t>083080004728</t>
  </si>
  <si>
    <t>ĐỖ TRUNG KIÊN</t>
  </si>
  <si>
    <t>0963128362</t>
  </si>
  <si>
    <t>056184010927</t>
  </si>
  <si>
    <t>PHẠM THỊ MỸ LIÊN</t>
  </si>
  <si>
    <t>022098002803</t>
  </si>
  <si>
    <t>ĐỖ QUANG TRƯỜNG</t>
  </si>
  <si>
    <t>0389101302</t>
  </si>
  <si>
    <t>072074000285</t>
  </si>
  <si>
    <t>NGUYỄN VĂN TRƯỜNG</t>
  </si>
  <si>
    <t>0972523897</t>
  </si>
  <si>
    <t>037083005389</t>
  </si>
  <si>
    <t>TRẦN SÁU THƯỜNG</t>
  </si>
  <si>
    <t>0966164117</t>
  </si>
  <si>
    <t>0398178058</t>
  </si>
  <si>
    <t>082300014753</t>
  </si>
  <si>
    <t>TRẦN THỊ DIỄM PHÚC</t>
  </si>
  <si>
    <t>0869636836</t>
  </si>
  <si>
    <t>0342235335</t>
  </si>
  <si>
    <t>038097004550</t>
  </si>
  <si>
    <t>TRƯƠNG VĂN CHÍNH</t>
  </si>
  <si>
    <t>0398586393</t>
  </si>
  <si>
    <t>0965024895</t>
  </si>
  <si>
    <t>051090009670</t>
  </si>
  <si>
    <t>LÊ QUANG VŨ</t>
  </si>
  <si>
    <t>0349627152</t>
  </si>
  <si>
    <t>011088001550</t>
  </si>
  <si>
    <t>NGUYỄN XUÂN TUYẾN</t>
  </si>
  <si>
    <t>0336011309</t>
  </si>
  <si>
    <t>0962704525</t>
  </si>
  <si>
    <t>0342978456</t>
  </si>
  <si>
    <t>087300002995</t>
  </si>
  <si>
    <t>NGUYỄN THỊ NGỌC TIỀN</t>
  </si>
  <si>
    <t>0392006418</t>
  </si>
  <si>
    <t>058089009313</t>
  </si>
  <si>
    <t>NGUYỄN MINH VƯƠNG</t>
  </si>
  <si>
    <t>0393918179</t>
  </si>
  <si>
    <t>037091004225</t>
  </si>
  <si>
    <t>NGUYỄN VĂN ĐỨC</t>
  </si>
  <si>
    <t>0967333484</t>
  </si>
  <si>
    <t>079195030291</t>
  </si>
  <si>
    <t>NGUYỄN THỊ BÔNG</t>
  </si>
  <si>
    <t>038191006511</t>
  </si>
  <si>
    <t>QUẢN THỊ BÌNH</t>
  </si>
  <si>
    <t>095191004563</t>
  </si>
  <si>
    <t>LÊ THỊ Ý NHI</t>
  </si>
  <si>
    <t>058088006331</t>
  </si>
  <si>
    <t>HỒ ĐỨC THỊNH</t>
  </si>
  <si>
    <t>0382340259</t>
  </si>
  <si>
    <t>027090011716</t>
  </si>
  <si>
    <t>HOÀNG NHƯ DŨNG</t>
  </si>
  <si>
    <t>034085010323</t>
  </si>
  <si>
    <t>CAO XUÂN HIỂN</t>
  </si>
  <si>
    <t>083192001876</t>
  </si>
  <si>
    <t>NGUYỄN THỊ KIM NGÂN</t>
  </si>
  <si>
    <t>096089008296</t>
  </si>
  <si>
    <t>DƯƠNG VĂN DIỆN</t>
  </si>
  <si>
    <t>0866754661</t>
  </si>
  <si>
    <t>0368504767</t>
  </si>
  <si>
    <t>091186014423</t>
  </si>
  <si>
    <t>NGUYỄN THỊ TUYẾT</t>
  </si>
  <si>
    <t>0353419619</t>
  </si>
  <si>
    <t>031163001424</t>
  </si>
  <si>
    <t>NGÔ THỊ ANH THƯ</t>
  </si>
  <si>
    <t>0868832163</t>
  </si>
  <si>
    <t>075077013571</t>
  </si>
  <si>
    <t>LÊ VĂN THẮNG</t>
  </si>
  <si>
    <t>022086010849</t>
  </si>
  <si>
    <t>NGUYỄN VĂN BÌNH</t>
  </si>
  <si>
    <t>0965485355</t>
  </si>
  <si>
    <t>0369950862</t>
  </si>
  <si>
    <t>066087010593</t>
  </si>
  <si>
    <t>VŨ TRÍ VIỄN</t>
  </si>
  <si>
    <t>0867854575</t>
  </si>
  <si>
    <t>0966641341</t>
  </si>
  <si>
    <t>038187001957</t>
  </si>
  <si>
    <t>NGUYỄN THỊ HIỀN</t>
  </si>
  <si>
    <t>0979157524</t>
  </si>
  <si>
    <t>030095011593</t>
  </si>
  <si>
    <t>NGUYỄN ĐÌNH QUYẾT</t>
  </si>
  <si>
    <t>052094009035</t>
  </si>
  <si>
    <t>VÕ MINH DÂN</t>
  </si>
  <si>
    <t>0352378957</t>
  </si>
  <si>
    <t>0979658704</t>
  </si>
  <si>
    <t>096085009447</t>
  </si>
  <si>
    <t>TRẦN VĂN LƠ</t>
  </si>
  <si>
    <t>079078023039</t>
  </si>
  <si>
    <t>NGUYỄN ANH TUẤN</t>
  </si>
  <si>
    <t>056178002119</t>
  </si>
  <si>
    <t>VÕ THỊ KIM MƯỜI</t>
  </si>
  <si>
    <t>0984180551</t>
  </si>
  <si>
    <t>0386077828</t>
  </si>
  <si>
    <t>038197000971</t>
  </si>
  <si>
    <t>CAO THỊ CHÍNH</t>
  </si>
  <si>
    <t>0389507193</t>
  </si>
  <si>
    <t>091191001574</t>
  </si>
  <si>
    <t>LÊ THỊ PHƯƠNG TUYỀN</t>
  </si>
  <si>
    <t>054172005151</t>
  </si>
  <si>
    <t>NGÔ THỊ NGUYỆT</t>
  </si>
  <si>
    <t>052091014083</t>
  </si>
  <si>
    <t>PHẠM VĂN TRỌNG</t>
  </si>
  <si>
    <t>0977403730</t>
  </si>
  <si>
    <t>0977407079</t>
  </si>
  <si>
    <t>060083013168</t>
  </si>
  <si>
    <t>VÕ NGỌC HIỂN</t>
  </si>
  <si>
    <t>038084028508</t>
  </si>
  <si>
    <t>LÊ VĂN THỦY</t>
  </si>
  <si>
    <t>035090000914</t>
  </si>
  <si>
    <t>NGUYỄN VĂN HƯỜNG</t>
  </si>
  <si>
    <t>0967144284</t>
  </si>
  <si>
    <t>0376193174</t>
  </si>
  <si>
    <t>0368810023</t>
  </si>
  <si>
    <t>089184000224</t>
  </si>
  <si>
    <t>ĐẶNG THỊ THÚY HUỲNH</t>
  </si>
  <si>
    <t>0866944550</t>
  </si>
  <si>
    <t>067079000243</t>
  </si>
  <si>
    <t>ĐÀO THANH SƠN</t>
  </si>
  <si>
    <t>0385973732</t>
  </si>
  <si>
    <t>093073003714</t>
  </si>
  <si>
    <t>PHAN VĂN NHANH</t>
  </si>
  <si>
    <t>092194002322</t>
  </si>
  <si>
    <t>TRƯƠNG THỊ THU THẢO</t>
  </si>
  <si>
    <t>0387559367</t>
  </si>
  <si>
    <t>048083007135</t>
  </si>
  <si>
    <t>LÊ VĂN MỸ</t>
  </si>
  <si>
    <t>064189012559</t>
  </si>
  <si>
    <t>LÊ THỊ HỒNG THẢO</t>
  </si>
  <si>
    <t>0865910431</t>
  </si>
  <si>
    <t>091176001581</t>
  </si>
  <si>
    <t>NGUYỄN BÉ EM</t>
  </si>
  <si>
    <t>082097012709</t>
  </si>
  <si>
    <t>NGUYỄN QUỐC ĐẠT</t>
  </si>
  <si>
    <t>079095007147</t>
  </si>
  <si>
    <t>TRẦN THUỶ HẢI</t>
  </si>
  <si>
    <t>0388483295</t>
  </si>
  <si>
    <t>074073004173</t>
  </si>
  <si>
    <t>NGUYỄN HỒNG PHÚC</t>
  </si>
  <si>
    <t>082192011563</t>
  </si>
  <si>
    <t>NGUYỄN THỊ CẨM THÚY</t>
  </si>
  <si>
    <t>0372054370</t>
  </si>
  <si>
    <t>075073004872</t>
  </si>
  <si>
    <t>TRẦN THANH LỘC</t>
  </si>
  <si>
    <t>0392319704</t>
  </si>
  <si>
    <t>0866856339</t>
  </si>
  <si>
    <t>030079003858</t>
  </si>
  <si>
    <t>NGUYỄN ĐỨC CƯỜNG</t>
  </si>
  <si>
    <t>0349207626</t>
  </si>
  <si>
    <t>072070001904</t>
  </si>
  <si>
    <t>TRẦN ANH KIỆT</t>
  </si>
  <si>
    <t>0365588261</t>
  </si>
  <si>
    <t>0387560661</t>
  </si>
  <si>
    <t>040087000446</t>
  </si>
  <si>
    <t>LÊ THANH HẢI</t>
  </si>
  <si>
    <t>001087019817</t>
  </si>
  <si>
    <t>NGUYỄN VINH NGHĨA</t>
  </si>
  <si>
    <t>0988330387</t>
  </si>
  <si>
    <t>037079002209</t>
  </si>
  <si>
    <t>ĐINH TRƯỜNG GIANG</t>
  </si>
  <si>
    <t>0342603767</t>
  </si>
  <si>
    <t>042191023779</t>
  </si>
  <si>
    <t>LÊ THỊ TÂN</t>
  </si>
  <si>
    <t>0335609923</t>
  </si>
  <si>
    <t>0378252497</t>
  </si>
  <si>
    <t>0337181583</t>
  </si>
  <si>
    <t>077091010757</t>
  </si>
  <si>
    <t>TRẦN PHẠM ĐÌNH BÌNH</t>
  </si>
  <si>
    <t>0367500595</t>
  </si>
  <si>
    <t>040088013140</t>
  </si>
  <si>
    <t>HỒ MẠNH DŨNG</t>
  </si>
  <si>
    <t>001074014131</t>
  </si>
  <si>
    <t>NGUYỄN QUỐC TÀI</t>
  </si>
  <si>
    <t>0345326823</t>
  </si>
  <si>
    <t>0981672280</t>
  </si>
  <si>
    <t>0345982226</t>
  </si>
  <si>
    <t>025190002810</t>
  </si>
  <si>
    <t>TRẦN THỊ THU THỦY</t>
  </si>
  <si>
    <t>0983261446</t>
  </si>
  <si>
    <t>014098009055</t>
  </si>
  <si>
    <t>LÈO VĂN HẢI</t>
  </si>
  <si>
    <t>0349549987</t>
  </si>
  <si>
    <t>079089035075</t>
  </si>
  <si>
    <t>PHẠM NGUYỄN THÀNH LỘC</t>
  </si>
  <si>
    <t>0385450301</t>
  </si>
  <si>
    <t>0398099669</t>
  </si>
  <si>
    <t>087096000122</t>
  </si>
  <si>
    <t>NGUYỄN HỮU TÀI</t>
  </si>
  <si>
    <t>052079002099</t>
  </si>
  <si>
    <t>TRẦN VĂN PHÚ</t>
  </si>
  <si>
    <t>0862898468</t>
  </si>
  <si>
    <t>075188020366</t>
  </si>
  <si>
    <t>LÊ THỊ CẨM DUNG</t>
  </si>
  <si>
    <t>022064003369</t>
  </si>
  <si>
    <t>ĐINH VĂN ĐƯỜNG</t>
  </si>
  <si>
    <t>056185001389</t>
  </si>
  <si>
    <t>NGUYỄN THỊ PHƯƠNG DIỄM</t>
  </si>
  <si>
    <t>015189010911</t>
  </si>
  <si>
    <t>LƯU HUYỀN ANH</t>
  </si>
  <si>
    <t>0382105630</t>
  </si>
  <si>
    <t>001084008450</t>
  </si>
  <si>
    <t>NGUYỄN VĂN SỸ</t>
  </si>
  <si>
    <t>0372696066</t>
  </si>
  <si>
    <t>0334195195</t>
  </si>
  <si>
    <t>015095009092</t>
  </si>
  <si>
    <t>TRẦN ĐÌNH THANH</t>
  </si>
  <si>
    <t>0974547645</t>
  </si>
  <si>
    <t>072178004993</t>
  </si>
  <si>
    <t>TRẦN THỊ RỬNG</t>
  </si>
  <si>
    <t>0384206564</t>
  </si>
  <si>
    <t>052194013986</t>
  </si>
  <si>
    <t>TÔ THỊ THỦY</t>
  </si>
  <si>
    <t>0398319334</t>
  </si>
  <si>
    <t>0384250437</t>
  </si>
  <si>
    <t>083075014279</t>
  </si>
  <si>
    <t>LÊ MINH TÂM</t>
  </si>
  <si>
    <t>0348918550</t>
  </si>
  <si>
    <t>051097016354</t>
  </si>
  <si>
    <t>VÕ DUY VŨ</t>
  </si>
  <si>
    <t>0379786297</t>
  </si>
  <si>
    <t>033191012835</t>
  </si>
  <si>
    <t>NGUYỄN THỊ NGỌC ANH</t>
  </si>
  <si>
    <t>0962219338</t>
  </si>
  <si>
    <t>0355155888</t>
  </si>
  <si>
    <t>026189001377</t>
  </si>
  <si>
    <t>NGUYỄN THỊ THANH NGA</t>
  </si>
  <si>
    <t>0972296375</t>
  </si>
  <si>
    <t>0973444689</t>
  </si>
  <si>
    <t>0979053558</t>
  </si>
  <si>
    <t>072090015779</t>
  </si>
  <si>
    <t>LƯƠNG ĐẠI HẢI</t>
  </si>
  <si>
    <t>089194020050</t>
  </si>
  <si>
    <t>VÕ THỊ LOAN</t>
  </si>
  <si>
    <t>0392531794</t>
  </si>
  <si>
    <t>040079030963</t>
  </si>
  <si>
    <t>TRẦN VĂN GIANG</t>
  </si>
  <si>
    <t>0355968137</t>
  </si>
  <si>
    <t>080093007870</t>
  </si>
  <si>
    <t>PHÙNG VĂN EM</t>
  </si>
  <si>
    <t>0366699124</t>
  </si>
  <si>
    <t>052094014860</t>
  </si>
  <si>
    <t>NGUYỄN HỮU TRƯỜNG</t>
  </si>
  <si>
    <t>022199003005</t>
  </si>
  <si>
    <t>BÙI THỊ HẰNG</t>
  </si>
  <si>
    <t>0982476859</t>
  </si>
  <si>
    <t>054099006791</t>
  </si>
  <si>
    <t>MẠNH NGỌC DŨNG</t>
  </si>
  <si>
    <t>0333987843</t>
  </si>
  <si>
    <t>051088017970</t>
  </si>
  <si>
    <t>BÙI TÁ TRUNG</t>
  </si>
  <si>
    <t>089088015783</t>
  </si>
  <si>
    <t>PHẠM VĂN TUẤN</t>
  </si>
  <si>
    <t>0397675570</t>
  </si>
  <si>
    <t>079081002872</t>
  </si>
  <si>
    <t>TRẦN MINH DƯƠNG</t>
  </si>
  <si>
    <t>031096002964</t>
  </si>
  <si>
    <t>PHẠM CHIẾN THẮNG</t>
  </si>
  <si>
    <t>0389260183</t>
  </si>
  <si>
    <t>089189021295</t>
  </si>
  <si>
    <t>NGUYỄN THỊ TRÚC LY</t>
  </si>
  <si>
    <t>0358939249</t>
  </si>
  <si>
    <t>079063005394</t>
  </si>
  <si>
    <t>TRẦN VĂN TUẤN</t>
  </si>
  <si>
    <t>0865055600</t>
  </si>
  <si>
    <t>096086000109</t>
  </si>
  <si>
    <t>LÊ NGỌC LÂM</t>
  </si>
  <si>
    <t>031178000332</t>
  </si>
  <si>
    <t>HỒ THỊ NGA</t>
  </si>
  <si>
    <t>037200001022</t>
  </si>
  <si>
    <t>BÙI HUY HOÀNG</t>
  </si>
  <si>
    <t>0369396127</t>
  </si>
  <si>
    <t>001078005591</t>
  </si>
  <si>
    <t>0966699609</t>
  </si>
  <si>
    <t>091087001819</t>
  </si>
  <si>
    <t>DANH HỮU DƯƠNG</t>
  </si>
  <si>
    <t>0386118660</t>
  </si>
  <si>
    <t>0343322620</t>
  </si>
  <si>
    <t>0388646480</t>
  </si>
  <si>
    <t>089197022701</t>
  </si>
  <si>
    <t>NGUYỄN THỊ NGỌC DỪA</t>
  </si>
  <si>
    <t>0373997508</t>
  </si>
  <si>
    <t>086201003912</t>
  </si>
  <si>
    <t>LÊ VÕ TRỌNG NHÂN</t>
  </si>
  <si>
    <t>075187006234</t>
  </si>
  <si>
    <t>HỒ NGỌC LIỄU</t>
  </si>
  <si>
    <t>051176004455</t>
  </si>
  <si>
    <t>TRẦN THỊ XIÊM</t>
  </si>
  <si>
    <t>0347746854</t>
  </si>
  <si>
    <t>080186017800</t>
  </si>
  <si>
    <t>ĐỒNG THỊ NGỌC PHƯỢNG</t>
  </si>
  <si>
    <t>0397615443</t>
  </si>
  <si>
    <t>036184005638</t>
  </si>
  <si>
    <t>BÙI THỊ HỒNG</t>
  </si>
  <si>
    <t>0355109219</t>
  </si>
  <si>
    <t>045091003547</t>
  </si>
  <si>
    <t>LÊ QUANG ÁNH</t>
  </si>
  <si>
    <t>031098004548</t>
  </si>
  <si>
    <t>VŨ TRỌNG NGHĨA</t>
  </si>
  <si>
    <t>0964027089</t>
  </si>
  <si>
    <t>025186013569</t>
  </si>
  <si>
    <t>NGÔ THỊ HẢI ĐƯỜNG</t>
  </si>
  <si>
    <t>0967808468</t>
  </si>
  <si>
    <t>080182009870</t>
  </si>
  <si>
    <t>NGÔ THỊ TRIỀU AN</t>
  </si>
  <si>
    <t>0862736572</t>
  </si>
  <si>
    <t>001080019448</t>
  </si>
  <si>
    <t>NGÔ VĂN KHA</t>
  </si>
  <si>
    <t>0974384088</t>
  </si>
  <si>
    <t>087300018313</t>
  </si>
  <si>
    <t>LÊ THỊ NGỌC TRANG</t>
  </si>
  <si>
    <t>0364572620</t>
  </si>
  <si>
    <t>096084012168</t>
  </si>
  <si>
    <t>TRỊNH VĂN TUẤN</t>
  </si>
  <si>
    <t>046197003640</t>
  </si>
  <si>
    <t>NGUYỄN THỊ NGỌC BÍCH</t>
  </si>
  <si>
    <t>056091006740</t>
  </si>
  <si>
    <t>PHẠM NGỌC HIỆP</t>
  </si>
  <si>
    <t>0964519578</t>
  </si>
  <si>
    <t>052172023175</t>
  </si>
  <si>
    <t>NGUYỄN DIỄM HẰNG</t>
  </si>
  <si>
    <t>072093005900</t>
  </si>
  <si>
    <t>MAI VĂN QUANG</t>
  </si>
  <si>
    <t>0384448993</t>
  </si>
  <si>
    <t>052097000462</t>
  </si>
  <si>
    <t>NGUYỄN VĂN SINH</t>
  </si>
  <si>
    <t>0327071130</t>
  </si>
  <si>
    <t>038091017383</t>
  </si>
  <si>
    <t>NGUYỄN VĂN MẠNH</t>
  </si>
  <si>
    <t>0978427222</t>
  </si>
  <si>
    <t>075197013171</t>
  </si>
  <si>
    <t>PHẠM THỊ THUÝ HOA</t>
  </si>
  <si>
    <t>094191010354</t>
  </si>
  <si>
    <t>NGUYỄN THỊ TUYẾT NHUNG</t>
  </si>
  <si>
    <t>096191011647</t>
  </si>
  <si>
    <t>LÊ THỊ NHIÊN</t>
  </si>
  <si>
    <t>079090029262</t>
  </si>
  <si>
    <t>HOÀNG VĂN KHỎE</t>
  </si>
  <si>
    <t>001090016571</t>
  </si>
  <si>
    <t>NGUYỄN VĂN DIỄN</t>
  </si>
  <si>
    <t>0328423123</t>
  </si>
  <si>
    <t>0963298828</t>
  </si>
  <si>
    <t>049077018676</t>
  </si>
  <si>
    <t>TRÀ THANH HẢI</t>
  </si>
  <si>
    <t>0367674579</t>
  </si>
  <si>
    <t>089084010802</t>
  </si>
  <si>
    <t>TRẦN VĂN THƯỢNG</t>
  </si>
  <si>
    <t>094081006044</t>
  </si>
  <si>
    <t>TRẦN VĂN THỪA</t>
  </si>
  <si>
    <t>0961440930</t>
  </si>
  <si>
    <t>025068000182</t>
  </si>
  <si>
    <t>LƯƠNG TUẤN ANH</t>
  </si>
  <si>
    <t>0968499685</t>
  </si>
  <si>
    <t>0985327585</t>
  </si>
  <si>
    <t>027089011807</t>
  </si>
  <si>
    <t>NGUYỄN NGỌC TÚ</t>
  </si>
  <si>
    <t>0869393829</t>
  </si>
  <si>
    <t>020198007225</t>
  </si>
  <si>
    <t>VI THỊ YÊN</t>
  </si>
  <si>
    <t>0376240329</t>
  </si>
  <si>
    <t>091078013594</t>
  </si>
  <si>
    <t>DANH  HOÀNG</t>
  </si>
  <si>
    <t>0328511799</t>
  </si>
  <si>
    <t>075192014114</t>
  </si>
  <si>
    <t>VŨ THỊ CHÂU KHANH</t>
  </si>
  <si>
    <t>075161007502</t>
  </si>
  <si>
    <t>ĐIỂU THỊ THU LAN</t>
  </si>
  <si>
    <t>0349311379</t>
  </si>
  <si>
    <t>025179004028</t>
  </si>
  <si>
    <t>NGUYỄN THỊ PHƯỢNG</t>
  </si>
  <si>
    <t>079072006876</t>
  </si>
  <si>
    <t>NGUYỄN MẠNH QUỲNH</t>
  </si>
  <si>
    <t>087180011744</t>
  </si>
  <si>
    <t>HÀ THỊ HOA</t>
  </si>
  <si>
    <t>0367133944</t>
  </si>
  <si>
    <t>0334311850</t>
  </si>
  <si>
    <t>054098004813</t>
  </si>
  <si>
    <t>TRẦN QUỐC KIM QUY</t>
  </si>
  <si>
    <t>0975663649</t>
  </si>
  <si>
    <t>001196044088</t>
  </si>
  <si>
    <t>NGUYỄN THỊ THU HƯỜNG</t>
  </si>
  <si>
    <t>0988798196</t>
  </si>
  <si>
    <t>056074010141</t>
  </si>
  <si>
    <t>LÊ THANH HIỆP</t>
  </si>
  <si>
    <t>0337520813</t>
  </si>
  <si>
    <t>0973849506</t>
  </si>
  <si>
    <t>0984006066</t>
  </si>
  <si>
    <t>051090010394</t>
  </si>
  <si>
    <t>TRỊNH PHÚ SOẠI</t>
  </si>
  <si>
    <t>037183000664</t>
  </si>
  <si>
    <t>PHẠM THỊ GIANG</t>
  </si>
  <si>
    <t>035090005582</t>
  </si>
  <si>
    <t>TRẦN VĂN TÚ</t>
  </si>
  <si>
    <t>058185010262</t>
  </si>
  <si>
    <t>CHÂU THỊ TÂM</t>
  </si>
  <si>
    <t>089174000880</t>
  </si>
  <si>
    <t>NGUYỄN THỊ NGỌC DIỂM</t>
  </si>
  <si>
    <t>0335515710</t>
  </si>
  <si>
    <t>066064000033</t>
  </si>
  <si>
    <t>LÊ VĂN ĐƯỢC</t>
  </si>
  <si>
    <t>095092001567</t>
  </si>
  <si>
    <t>LÝ VĂN XÔ</t>
  </si>
  <si>
    <t>031189019798</t>
  </si>
  <si>
    <t>PHẠM THỊ LIÊN</t>
  </si>
  <si>
    <t>0375029395</t>
  </si>
  <si>
    <t>079191013259</t>
  </si>
  <si>
    <t>HỒ THỊ CẨM NHUNG</t>
  </si>
  <si>
    <t>0961950855</t>
  </si>
  <si>
    <t>083094011356</t>
  </si>
  <si>
    <t>NGUYỄN VĂN TRÍ</t>
  </si>
  <si>
    <t>0359493163</t>
  </si>
  <si>
    <t>072089014150</t>
  </si>
  <si>
    <t>NGUYỄN NGỌC VŨ BÌNH</t>
  </si>
  <si>
    <t>066193006842</t>
  </si>
  <si>
    <t>HỒ THỊ DIỄM</t>
  </si>
  <si>
    <t>0962874291</t>
  </si>
  <si>
    <t>019190015480</t>
  </si>
  <si>
    <t>PHẠM THỊ QUYÊN</t>
  </si>
  <si>
    <t>0972623572</t>
  </si>
  <si>
    <t>056084010031</t>
  </si>
  <si>
    <t>VÕ VĂN THÔNG</t>
  </si>
  <si>
    <t>0367742579</t>
  </si>
  <si>
    <t>064185003365</t>
  </si>
  <si>
    <t>PHẠM THỊ HỒNG YẾN</t>
  </si>
  <si>
    <t>072096008813</t>
  </si>
  <si>
    <t>NGUYỄN VĂN QUỐC</t>
  </si>
  <si>
    <t>089197022825</t>
  </si>
  <si>
    <t>ĐỖ THỊ NHI</t>
  </si>
  <si>
    <t>0388235588</t>
  </si>
  <si>
    <t>075094002894</t>
  </si>
  <si>
    <t>NGUYỄN VĂN HẬU</t>
  </si>
  <si>
    <t>0345146476</t>
  </si>
  <si>
    <t>0975317820</t>
  </si>
  <si>
    <t>079062001153</t>
  </si>
  <si>
    <t>NGUYỄN VĂN TƯ</t>
  </si>
  <si>
    <t>0338470916</t>
  </si>
  <si>
    <t>0398416836</t>
  </si>
  <si>
    <t>079168021202</t>
  </si>
  <si>
    <t>NGUYỄN THỊ BÍCH LOAN</t>
  </si>
  <si>
    <t>001071000014</t>
  </si>
  <si>
    <t>NGUYỄN HUY THÀNH</t>
  </si>
  <si>
    <t>0379203562</t>
  </si>
  <si>
    <t>0984803868</t>
  </si>
  <si>
    <t>031186001481</t>
  </si>
  <si>
    <t>VŨ THỊ HIỀN</t>
  </si>
  <si>
    <t>0344819815</t>
  </si>
  <si>
    <t>086074003958</t>
  </si>
  <si>
    <t>NGUYỄN HIẾU NHƠN</t>
  </si>
  <si>
    <t>0344311599</t>
  </si>
  <si>
    <t>026080001920</t>
  </si>
  <si>
    <t>ĐỖ THÀNH TRUNG</t>
  </si>
  <si>
    <t>0989866446</t>
  </si>
  <si>
    <t>031091004079</t>
  </si>
  <si>
    <t>HOÀNG QUANG TRIỆU</t>
  </si>
  <si>
    <t>082066002376</t>
  </si>
  <si>
    <t>082063000005</t>
  </si>
  <si>
    <t>VÕ VĂN TIỀN</t>
  </si>
  <si>
    <t>0961731477</t>
  </si>
  <si>
    <t>024090014946</t>
  </si>
  <si>
    <t>ĐỖ VĂN PHƯỚC</t>
  </si>
  <si>
    <t>0333963336</t>
  </si>
  <si>
    <t>060080011387</t>
  </si>
  <si>
    <t>NGUYỄN TRÍ CƯỜNG</t>
  </si>
  <si>
    <t>077076000758</t>
  </si>
  <si>
    <t>NGÔ THANH BÌNH</t>
  </si>
  <si>
    <t>091174007897</t>
  </si>
  <si>
    <t>CUNG THỊ TUYẾT NHUNG</t>
  </si>
  <si>
    <t>0977891673</t>
  </si>
  <si>
    <t>0356064491</t>
  </si>
  <si>
    <t>091078021167</t>
  </si>
  <si>
    <t>TRẦN VĂN TÝ</t>
  </si>
  <si>
    <t>0379143643</t>
  </si>
  <si>
    <t>089093018186</t>
  </si>
  <si>
    <t>HUỲNH THANH HIỀN</t>
  </si>
  <si>
    <t>0387153360</t>
  </si>
  <si>
    <t>089086008880</t>
  </si>
  <si>
    <t>TRẦN VĂN PHƯỚC</t>
  </si>
  <si>
    <t>0394779515</t>
  </si>
  <si>
    <t>095081003553</t>
  </si>
  <si>
    <t>THÁI THANH HOÀNG</t>
  </si>
  <si>
    <t>0389096763</t>
  </si>
  <si>
    <t>049094020199</t>
  </si>
  <si>
    <t>LÊ PHƯỚC THẮNG</t>
  </si>
  <si>
    <t>0366110594</t>
  </si>
  <si>
    <t>0963424333</t>
  </si>
  <si>
    <t>087182014237</t>
  </si>
  <si>
    <t>TRẦN THỊ NHIỀU</t>
  </si>
  <si>
    <t>056198004007</t>
  </si>
  <si>
    <t>NGUYỄN THỊ HỒNG HẠNH</t>
  </si>
  <si>
    <t>089173014789</t>
  </si>
  <si>
    <t>NGUYỄN THỊ HUỆ</t>
  </si>
  <si>
    <t>093094001067</t>
  </si>
  <si>
    <t>LÊ MINH TRÍ</t>
  </si>
  <si>
    <t>077089003239</t>
  </si>
  <si>
    <t>TRẦN CẨM VI</t>
  </si>
  <si>
    <t>001090005664</t>
  </si>
  <si>
    <t>HOÀNG VĂN NHẬT</t>
  </si>
  <si>
    <t>0338004481</t>
  </si>
  <si>
    <t>024170009776</t>
  </si>
  <si>
    <t>HOÀNG THỊ CHUNG</t>
  </si>
  <si>
    <t>0326140591</t>
  </si>
  <si>
    <t>0962788591</t>
  </si>
  <si>
    <t>0353854502</t>
  </si>
  <si>
    <t>079162003549</t>
  </si>
  <si>
    <t>NGUYỄN THỊ CỐM</t>
  </si>
  <si>
    <t>0372060359</t>
  </si>
  <si>
    <t>083091000875</t>
  </si>
  <si>
    <t>HỒ HOÀNG DƯ</t>
  </si>
  <si>
    <t>025189014302</t>
  </si>
  <si>
    <t>PHẠM THỊ THÚY NGHI</t>
  </si>
  <si>
    <t>072088009196</t>
  </si>
  <si>
    <t>TRẦN NHẬT HÙNG MINH</t>
  </si>
  <si>
    <t>052195002337</t>
  </si>
  <si>
    <t>CAO THỊ DUY HIỀN</t>
  </si>
  <si>
    <t>089200002861</t>
  </si>
  <si>
    <t>TRẦN TRÍ KIỆT</t>
  </si>
  <si>
    <t>0328687415</t>
  </si>
  <si>
    <t>024200002575</t>
  </si>
  <si>
    <t>LƯƠNG VĂN CHUNG</t>
  </si>
  <si>
    <t>0523328386</t>
  </si>
  <si>
    <t>048167002945</t>
  </si>
  <si>
    <t>BẠCH THỊ MY MY</t>
  </si>
  <si>
    <t>079168040265</t>
  </si>
  <si>
    <t>LÊ THỊ KIM THOA</t>
  </si>
  <si>
    <t>054194007990</t>
  </si>
  <si>
    <t>LÝ THU THẢO</t>
  </si>
  <si>
    <t>058202000775</t>
  </si>
  <si>
    <t>TÔ HOÀNG NHẬT</t>
  </si>
  <si>
    <t>0973621453</t>
  </si>
  <si>
    <t>072179008440</t>
  </si>
  <si>
    <t>HUỲNH THỊ TIỆN</t>
  </si>
  <si>
    <t>082087016186</t>
  </si>
  <si>
    <t>DƯƠNG QUỐC TRUNG</t>
  </si>
  <si>
    <t>0977270735</t>
  </si>
  <si>
    <t>091300016803</t>
  </si>
  <si>
    <t>NGUYỄN THỊ ÁNH TUYẾT</t>
  </si>
  <si>
    <t>0336288251</t>
  </si>
  <si>
    <t>058073006677</t>
  </si>
  <si>
    <t>THÁI TẤN SƠN</t>
  </si>
  <si>
    <t>0345545132</t>
  </si>
  <si>
    <t>075195007412</t>
  </si>
  <si>
    <t>TRẦN KIM ANH</t>
  </si>
  <si>
    <t>074189001081</t>
  </si>
  <si>
    <t>NGUYỄN THỊ THANH HƯƠNG</t>
  </si>
  <si>
    <t>0372867910</t>
  </si>
  <si>
    <t>0963035921</t>
  </si>
  <si>
    <t>084079010012</t>
  </si>
  <si>
    <t>TRƯƠNG HUỆ PHONG</t>
  </si>
  <si>
    <t>019160003886</t>
  </si>
  <si>
    <t>NGUYỄN THỊ THÚY</t>
  </si>
  <si>
    <t>0974093382</t>
  </si>
  <si>
    <t>046060003255</t>
  </si>
  <si>
    <t>NGUYỄN NGỌC VĂN</t>
  </si>
  <si>
    <t>062074000055</t>
  </si>
  <si>
    <t>ĐÀM ĐÌNH HIỀN</t>
  </si>
  <si>
    <t>0989036707</t>
  </si>
  <si>
    <t>096078007468</t>
  </si>
  <si>
    <t>LÊ THANH DŨNG</t>
  </si>
  <si>
    <t>079192035995</t>
  </si>
  <si>
    <t>NGUYỄN THỊ THÚY HỒNG</t>
  </si>
  <si>
    <t>079074001341</t>
  </si>
  <si>
    <t>VÕ THẮNG GIA QUYỀN</t>
  </si>
  <si>
    <t>0976808442</t>
  </si>
  <si>
    <t>0333129179</t>
  </si>
  <si>
    <t>049074001383</t>
  </si>
  <si>
    <t>HỒ NGỌC HIỆU</t>
  </si>
  <si>
    <t>093063004530</t>
  </si>
  <si>
    <t>YA  MÁCH</t>
  </si>
  <si>
    <t>0364580885</t>
  </si>
  <si>
    <t>096076017202</t>
  </si>
  <si>
    <t>NGUYỄN ĐĂNG TRUNG</t>
  </si>
  <si>
    <t>019083002372</t>
  </si>
  <si>
    <t>NGUYỄN TIẾN DŨNG</t>
  </si>
  <si>
    <t>0363157995</t>
  </si>
  <si>
    <t>087193006848</t>
  </si>
  <si>
    <t>TRƯƠNG THỊ ALY KHƠ</t>
  </si>
  <si>
    <t>0396529632</t>
  </si>
  <si>
    <t>0862619732</t>
  </si>
  <si>
    <t>086178014107</t>
  </si>
  <si>
    <t>NGUYỄN THỊ HƯỜNG</t>
  </si>
  <si>
    <t>0358339517</t>
  </si>
  <si>
    <t>0982121244</t>
  </si>
  <si>
    <t>082093009134</t>
  </si>
  <si>
    <t>PHẠM THANH TÂM</t>
  </si>
  <si>
    <t>095181009658</t>
  </si>
  <si>
    <t>TRẦN THỊ THANH THỦY</t>
  </si>
  <si>
    <t>089194002533</t>
  </si>
  <si>
    <t>LÊ THỊ MỸ LINH</t>
  </si>
  <si>
    <t>092175002175</t>
  </si>
  <si>
    <t>ĐẶNG THỊ MỸ HƯƠNG</t>
  </si>
  <si>
    <t>092094010086</t>
  </si>
  <si>
    <t>0349780186</t>
  </si>
  <si>
    <t>048095006620</t>
  </si>
  <si>
    <t>TRẦN ĐÌNH HUY</t>
  </si>
  <si>
    <t>095170007453</t>
  </si>
  <si>
    <t>CHÂU THỊ LIỀN</t>
  </si>
  <si>
    <t>087194015384</t>
  </si>
  <si>
    <t>TRẦN THỊ Á TIÊN</t>
  </si>
  <si>
    <t>0397767083</t>
  </si>
  <si>
    <t>051091006932</t>
  </si>
  <si>
    <t>TRẦN THANH MINH</t>
  </si>
  <si>
    <t>0395214248</t>
  </si>
  <si>
    <t>083185011025</t>
  </si>
  <si>
    <t>NGUYỄN THỊ KIM SON</t>
  </si>
  <si>
    <t>0383832704</t>
  </si>
  <si>
    <t>038095022358</t>
  </si>
  <si>
    <t>LÊ VĂN KHÁNH</t>
  </si>
  <si>
    <t>084088006112</t>
  </si>
  <si>
    <t>TRẦN HẢI ĐĂNG</t>
  </si>
  <si>
    <t>0965079515</t>
  </si>
  <si>
    <t>070191005276</t>
  </si>
  <si>
    <t>NGUYỄN THỊ MỸ HIỀN</t>
  </si>
  <si>
    <t>0963201490</t>
  </si>
  <si>
    <t>0983398249</t>
  </si>
  <si>
    <t>0973444957</t>
  </si>
  <si>
    <t>077095001241</t>
  </si>
  <si>
    <t>LÊ ĐỨC HIẾU</t>
  </si>
  <si>
    <t>031090010970</t>
  </si>
  <si>
    <t>NGUYỄN VĂN TIỆP</t>
  </si>
  <si>
    <t>040088040878</t>
  </si>
  <si>
    <t>TRẦN QUỐC HÀ</t>
  </si>
  <si>
    <t>0335252269</t>
  </si>
  <si>
    <t>014091002171</t>
  </si>
  <si>
    <t>LÒ VĂN CƯỜNG</t>
  </si>
  <si>
    <t>038182013836</t>
  </si>
  <si>
    <t>TRẦN THỊ HIỀN</t>
  </si>
  <si>
    <t>0397602527</t>
  </si>
  <si>
    <t>0327524182</t>
  </si>
  <si>
    <t>030196001438</t>
  </si>
  <si>
    <t>LÊ THỊ HỒNG THẮM</t>
  </si>
  <si>
    <t>031096002565</t>
  </si>
  <si>
    <t>VŨ ĐỨC VIỆT</t>
  </si>
  <si>
    <t>0986694120</t>
  </si>
  <si>
    <t>031183000795</t>
  </si>
  <si>
    <t>NGUYỄN THỊ BÍCH</t>
  </si>
  <si>
    <t>087091013729</t>
  </si>
  <si>
    <t>MAI VĨNH KHANG</t>
  </si>
  <si>
    <t>089087008750</t>
  </si>
  <si>
    <t>CAO VĂN LINH</t>
  </si>
  <si>
    <t>0353941069</t>
  </si>
  <si>
    <t>0869208369</t>
  </si>
  <si>
    <t>094194012107</t>
  </si>
  <si>
    <t>TRẦN NGỌC DIỆU</t>
  </si>
  <si>
    <t>0368562605</t>
  </si>
  <si>
    <t>087085004664</t>
  </si>
  <si>
    <t>VÕ VĂN TUẤN</t>
  </si>
  <si>
    <t>075176010888</t>
  </si>
  <si>
    <t>PHAN KIM PHƯỢNG</t>
  </si>
  <si>
    <t>079178002530</t>
  </si>
  <si>
    <t>LA KIỀU DIỄM</t>
  </si>
  <si>
    <t>0358620536</t>
  </si>
  <si>
    <t>068186005827</t>
  </si>
  <si>
    <t>NGUYỄN THỊ BẢO KHUYÊN</t>
  </si>
  <si>
    <t>031194003029</t>
  </si>
  <si>
    <t>TRẦN THỊ VIỆT TRINH</t>
  </si>
  <si>
    <t>0383617395</t>
  </si>
  <si>
    <t>008088008295</t>
  </si>
  <si>
    <t>LÊ VĂN BÌNH</t>
  </si>
  <si>
    <t>080199009218</t>
  </si>
  <si>
    <t>VĂN HOÀI TRÂN</t>
  </si>
  <si>
    <t>0334124094</t>
  </si>
  <si>
    <t>079077026145</t>
  </si>
  <si>
    <t>LÊ MINH TUẤN</t>
  </si>
  <si>
    <t>0375341615</t>
  </si>
  <si>
    <t>0357054457</t>
  </si>
  <si>
    <t>079160017651</t>
  </si>
  <si>
    <t>VĂN THỊ LIÊN</t>
  </si>
  <si>
    <t>025191013167</t>
  </si>
  <si>
    <t>LƯƠNG THỊ THANH MAI</t>
  </si>
  <si>
    <t>0387293122</t>
  </si>
  <si>
    <t>096192008824</t>
  </si>
  <si>
    <t>VÕ HUYỀN TRÂN</t>
  </si>
  <si>
    <t>0336097990</t>
  </si>
  <si>
    <t>001096003332</t>
  </si>
  <si>
    <t>LÊ HỒNG QUYẾT</t>
  </si>
  <si>
    <t>0372000566</t>
  </si>
  <si>
    <t>0332273119</t>
  </si>
  <si>
    <t>038185020273</t>
  </si>
  <si>
    <t>PHẠM THỊ LỆ</t>
  </si>
  <si>
    <t>0358469832</t>
  </si>
  <si>
    <t>094093007663</t>
  </si>
  <si>
    <t>LÝ THANH TÍN</t>
  </si>
  <si>
    <t>0374166709</t>
  </si>
  <si>
    <t>038093041083</t>
  </si>
  <si>
    <t>LÊ VIỆT HAI</t>
  </si>
  <si>
    <t>0979576468</t>
  </si>
  <si>
    <t>091168000495</t>
  </si>
  <si>
    <t>VÕ BÍCH LOAN</t>
  </si>
  <si>
    <t>0337398067</t>
  </si>
  <si>
    <t>036197010314</t>
  </si>
  <si>
    <t>HỒ THỊ LAN</t>
  </si>
  <si>
    <t>0367423576</t>
  </si>
  <si>
    <t>087180016188</t>
  </si>
  <si>
    <t>HỨA KIM HẠNH</t>
  </si>
  <si>
    <t>0335835429</t>
  </si>
  <si>
    <t>091176009954</t>
  </si>
  <si>
    <t>NGUYỄN THỊ NHÂN</t>
  </si>
  <si>
    <t>0399378949</t>
  </si>
  <si>
    <t>024098003785</t>
  </si>
  <si>
    <t>NGUYỄN NHẤT VŨ</t>
  </si>
  <si>
    <t>0377414531</t>
  </si>
  <si>
    <t>091079007546</t>
  </si>
  <si>
    <t>NGÔ NHẬT BỬU</t>
  </si>
  <si>
    <t>040190045338</t>
  </si>
  <si>
    <t>LƯƠNG THỊ THƠM</t>
  </si>
  <si>
    <t>075180009616</t>
  </si>
  <si>
    <t>PHẠM THỊ TUYẾT NHUNG</t>
  </si>
  <si>
    <t>0328334140</t>
  </si>
  <si>
    <t>0342834664</t>
  </si>
  <si>
    <t>092199003575</t>
  </si>
  <si>
    <t>TRẦN THỊ NHƯ Ý</t>
  </si>
  <si>
    <t>094072020875</t>
  </si>
  <si>
    <t>PHẠM VĂN HẬN</t>
  </si>
  <si>
    <t>036191023180</t>
  </si>
  <si>
    <t>TRẦN THỊ THỦY</t>
  </si>
  <si>
    <t>049190019534</t>
  </si>
  <si>
    <t>NGÔ THỊ SƯƠNG</t>
  </si>
  <si>
    <t>049087018571</t>
  </si>
  <si>
    <t>TÀO QUANG LONG</t>
  </si>
  <si>
    <t>025083011080</t>
  </si>
  <si>
    <t>NGUYỄN TUẤN VIỆT</t>
  </si>
  <si>
    <t>0373648444</t>
  </si>
  <si>
    <t>091084004650</t>
  </si>
  <si>
    <t>NGUYỄN VĂN MẾN</t>
  </si>
  <si>
    <t>0393113078</t>
  </si>
  <si>
    <t>089195016269</t>
  </si>
  <si>
    <t>NGUYỄN THỊ CẨM TIÊN</t>
  </si>
  <si>
    <t>0387555024</t>
  </si>
  <si>
    <t>089087010493</t>
  </si>
  <si>
    <t>TRẦN THANH TÂM</t>
  </si>
  <si>
    <t>0973787544</t>
  </si>
  <si>
    <t>037096001280</t>
  </si>
  <si>
    <t>0973777689</t>
  </si>
  <si>
    <t>006184005581</t>
  </si>
  <si>
    <t>HOÀNG THỊ KIM</t>
  </si>
  <si>
    <t>038090001877</t>
  </si>
  <si>
    <t>NGUYỄN THẾ TÙNG</t>
  </si>
  <si>
    <t>0965345731</t>
  </si>
  <si>
    <t>022193000900</t>
  </si>
  <si>
    <t>NGUYỄN THỊ HÀ</t>
  </si>
  <si>
    <t>0865274511</t>
  </si>
  <si>
    <t>079083034481</t>
  </si>
  <si>
    <t>096093011577</t>
  </si>
  <si>
    <t>NGUYỄN VĂN ÚT</t>
  </si>
  <si>
    <t>0363879380</t>
  </si>
  <si>
    <t>001098021690</t>
  </si>
  <si>
    <t>NGUYỄN THANH TOẢN</t>
  </si>
  <si>
    <t>0964653736</t>
  </si>
  <si>
    <t>095096001415</t>
  </si>
  <si>
    <t>HÀ MINH TUẤN</t>
  </si>
  <si>
    <t>0333217240</t>
  </si>
  <si>
    <t>020196002035</t>
  </si>
  <si>
    <t>NGUYỄN THỊ HỒNG MÂY</t>
  </si>
  <si>
    <t>0979824195</t>
  </si>
  <si>
    <t>087082016186</t>
  </si>
  <si>
    <t>0325819645</t>
  </si>
  <si>
    <t>0344681663</t>
  </si>
  <si>
    <t>083075016883</t>
  </si>
  <si>
    <t>TRƯƠNG VIỆT QUỐC</t>
  </si>
  <si>
    <t>0362155777</t>
  </si>
  <si>
    <t>025089011675</t>
  </si>
  <si>
    <t>ĐỖ ĐỨC THỌ</t>
  </si>
  <si>
    <t>0357161690</t>
  </si>
  <si>
    <t>089180027269</t>
  </si>
  <si>
    <t>CAM THỊ SÁNG</t>
  </si>
  <si>
    <t>060099011112</t>
  </si>
  <si>
    <t>NÔNG VĂN TUÂN</t>
  </si>
  <si>
    <t>0345741744</t>
  </si>
  <si>
    <t>0365348843</t>
  </si>
  <si>
    <t>056076018435</t>
  </si>
  <si>
    <t>LÊ  LỀNH</t>
  </si>
  <si>
    <t>001200037451</t>
  </si>
  <si>
    <t>PHÙNG TRẦN HÀO</t>
  </si>
  <si>
    <t>0355975768</t>
  </si>
  <si>
    <t>011195000117</t>
  </si>
  <si>
    <t>LÒ THỊ THẢO</t>
  </si>
  <si>
    <t>0976673023</t>
  </si>
  <si>
    <t>091175000047</t>
  </si>
  <si>
    <t>NGUYỄN LỆ HÀ</t>
  </si>
  <si>
    <t>0325908069</t>
  </si>
  <si>
    <t>0349140143</t>
  </si>
  <si>
    <t>096094006104</t>
  </si>
  <si>
    <t>TIÊU KHÁNH LUÂN</t>
  </si>
  <si>
    <t>096071012551</t>
  </si>
  <si>
    <t>NGUYỄN VĂN HIỆP</t>
  </si>
  <si>
    <t>051174003133</t>
  </si>
  <si>
    <t>ĐỖ THỊ DUNG</t>
  </si>
  <si>
    <t>0372457717</t>
  </si>
  <si>
    <t>024088017002</t>
  </si>
  <si>
    <t>VI THẾ ĐẠT</t>
  </si>
  <si>
    <t>0368237934</t>
  </si>
  <si>
    <t>036178004684</t>
  </si>
  <si>
    <t>VŨ THỊ HÀ</t>
  </si>
  <si>
    <t>0344027148</t>
  </si>
  <si>
    <t>077089008151</t>
  </si>
  <si>
    <t>HOÀNG NGỌC HAY</t>
  </si>
  <si>
    <t>070091000941</t>
  </si>
  <si>
    <t>LÊ SĨ ÚT</t>
  </si>
  <si>
    <t>0962445300</t>
  </si>
  <si>
    <t>0963947924</t>
  </si>
  <si>
    <t>087179022780</t>
  </si>
  <si>
    <t>TRẦN THỊ TRÚC HƯƠNG</t>
  </si>
  <si>
    <t>084186011608</t>
  </si>
  <si>
    <t>NGUYỄN THỊ KIM THƯƠNG</t>
  </si>
  <si>
    <t>038069012984</t>
  </si>
  <si>
    <t>ĐỖ NGỌC KHANH</t>
  </si>
  <si>
    <t>0961971563</t>
  </si>
  <si>
    <t>079185014412</t>
  </si>
  <si>
    <t>TRẦN THỊ THANH HỒNG</t>
  </si>
  <si>
    <t>0963279210</t>
  </si>
  <si>
    <t>064082004591</t>
  </si>
  <si>
    <t>NGUYỄN THẾ VŨ</t>
  </si>
  <si>
    <t>0363767133</t>
  </si>
  <si>
    <t>0978994514</t>
  </si>
  <si>
    <t>075182013768</t>
  </si>
  <si>
    <t>PHẠM THÙY QUYÊN</t>
  </si>
  <si>
    <t>066301020029</t>
  </si>
  <si>
    <t>TRƯƠNG HOÀNG ANH</t>
  </si>
  <si>
    <t>038088001520</t>
  </si>
  <si>
    <t>VŨ VĂN MINH</t>
  </si>
  <si>
    <t>0984479988</t>
  </si>
  <si>
    <t>0866878389</t>
  </si>
  <si>
    <t>022096003476</t>
  </si>
  <si>
    <t>BÙI THANH TÚ</t>
  </si>
  <si>
    <t>0377136325</t>
  </si>
  <si>
    <t>024093019975</t>
  </si>
  <si>
    <t>VŨ ĐÌNH HOÀNG</t>
  </si>
  <si>
    <t>0334125428</t>
  </si>
  <si>
    <t>091083004614</t>
  </si>
  <si>
    <t>HUỲNH TRUNG KIÊN</t>
  </si>
  <si>
    <t>001088007864</t>
  </si>
  <si>
    <t>NGUYỄN VĂN THIỆU</t>
  </si>
  <si>
    <t>0389396665</t>
  </si>
  <si>
    <t>049078001012</t>
  </si>
  <si>
    <t>NGÔ THANH SÁNG</t>
  </si>
  <si>
    <t>030086008573</t>
  </si>
  <si>
    <t>0971191887</t>
  </si>
  <si>
    <t>031194012109</t>
  </si>
  <si>
    <t>VŨ THỊ ANH</t>
  </si>
  <si>
    <t>0974995901</t>
  </si>
  <si>
    <t>0969967991</t>
  </si>
  <si>
    <t>091096009630</t>
  </si>
  <si>
    <t>NGUYỄN NHỰT THANH</t>
  </si>
  <si>
    <t>089080007483</t>
  </si>
  <si>
    <t>NGUYỄN VĂN TÍNH</t>
  </si>
  <si>
    <t>0366308962</t>
  </si>
  <si>
    <t>0349200847</t>
  </si>
  <si>
    <t>030086000632</t>
  </si>
  <si>
    <t>VŨ ĐỨC TUYÊN</t>
  </si>
  <si>
    <t>0862992090</t>
  </si>
  <si>
    <t>045086002188</t>
  </si>
  <si>
    <t>NGUYỄN THỊ THÙY LINH</t>
  </si>
  <si>
    <t>054183006688</t>
  </si>
  <si>
    <t>NGUYỄN THỊ XUÂN HOA</t>
  </si>
  <si>
    <t>058037002669</t>
  </si>
  <si>
    <t>NGUYỄN TRƯỜNG QUỐC</t>
  </si>
  <si>
    <t>062174002049</t>
  </si>
  <si>
    <t>TRẦN THỊ NGỌC LY</t>
  </si>
  <si>
    <t>091181008844</t>
  </si>
  <si>
    <t>CAO THANH THẢO</t>
  </si>
  <si>
    <t>026181003850</t>
  </si>
  <si>
    <t>NGUYỄN LỆ THỦY</t>
  </si>
  <si>
    <t>0977227568</t>
  </si>
  <si>
    <t>052190013094</t>
  </si>
  <si>
    <t>NGUYỄN THỊ SÂM</t>
  </si>
  <si>
    <t>0375796742</t>
  </si>
  <si>
    <t>036181023047</t>
  </si>
  <si>
    <t>ĐINH THỊ CÚC</t>
  </si>
  <si>
    <t>0397250557</t>
  </si>
  <si>
    <t>034184010571</t>
  </si>
  <si>
    <t>HOÀNG THỊ DUNG</t>
  </si>
  <si>
    <t>0344310289</t>
  </si>
  <si>
    <t>096071012531</t>
  </si>
  <si>
    <t>HUỲNH VĂN CƯỜNG</t>
  </si>
  <si>
    <t>0332230524</t>
  </si>
  <si>
    <t>068184003478</t>
  </si>
  <si>
    <t>NGUYỄN MINH THÙY DƯƠNG</t>
  </si>
  <si>
    <t>0985193641</t>
  </si>
  <si>
    <t>087190021256</t>
  </si>
  <si>
    <t>HỒ THỊ KIM HỒNG</t>
  </si>
  <si>
    <t>083071015931</t>
  </si>
  <si>
    <t>NGUYỄN THANH VỦ</t>
  </si>
  <si>
    <t>0367338001</t>
  </si>
  <si>
    <t>060093011145</t>
  </si>
  <si>
    <t>LÊ MINH BẢO</t>
  </si>
  <si>
    <t>0333390890</t>
  </si>
  <si>
    <t>001091026457</t>
  </si>
  <si>
    <t>NGUYỄN HỮU THUẦN</t>
  </si>
  <si>
    <t>0386166729</t>
  </si>
  <si>
    <t>058094006701</t>
  </si>
  <si>
    <t>LÊ PHẠM ĐỨC TÂN</t>
  </si>
  <si>
    <t>001171043818</t>
  </si>
  <si>
    <t>ĐÀO THỊ CÚC</t>
  </si>
  <si>
    <t>0989343669</t>
  </si>
  <si>
    <t>024084017389</t>
  </si>
  <si>
    <t>HOÀNG VĂN NGỌC</t>
  </si>
  <si>
    <t>0866005201</t>
  </si>
  <si>
    <t>0981546684</t>
  </si>
  <si>
    <t>095088010259</t>
  </si>
  <si>
    <t>TÔ KHÁNH SƠN</t>
  </si>
  <si>
    <t>015165002977</t>
  </si>
  <si>
    <t>ĐỒNG THỊ LÝ</t>
  </si>
  <si>
    <t>0356326188</t>
  </si>
  <si>
    <t>079076023125</t>
  </si>
  <si>
    <t>NGUYỄN HỮU TRÍ</t>
  </si>
  <si>
    <t>056094003009</t>
  </si>
  <si>
    <t>NGUYỄN MINH NHIÊN</t>
  </si>
  <si>
    <t>0334805729</t>
  </si>
  <si>
    <t>066092020789</t>
  </si>
  <si>
    <t>LÂM MẠNH TRƯỜNG</t>
  </si>
  <si>
    <t>089179000295</t>
  </si>
  <si>
    <t>PHAN NGUYỄN MỘNG NGỌC</t>
  </si>
  <si>
    <t>0973967731</t>
  </si>
  <si>
    <t>089090019887</t>
  </si>
  <si>
    <t>LÊ VĂN CUÔL</t>
  </si>
  <si>
    <t>0984802943</t>
  </si>
  <si>
    <t>083192008537</t>
  </si>
  <si>
    <t>LÊ THỊ THU DIỆU</t>
  </si>
  <si>
    <t>046172003229</t>
  </si>
  <si>
    <t>NGUYỄN THỊ TIÊN</t>
  </si>
  <si>
    <t>074185000120</t>
  </si>
  <si>
    <t>TRẦN THỊ THANH LOAN</t>
  </si>
  <si>
    <t>089096021363</t>
  </si>
  <si>
    <t>NGÔ PHƯỚC LỘC</t>
  </si>
  <si>
    <t>0965299194</t>
  </si>
  <si>
    <t>079070028155</t>
  </si>
  <si>
    <t>TRẦN BẢO LONG</t>
  </si>
  <si>
    <t>001176049734</t>
  </si>
  <si>
    <t>TRẦN QUANG DŨNG</t>
  </si>
  <si>
    <t>060081010274</t>
  </si>
  <si>
    <t>TRẦN  LÂM</t>
  </si>
  <si>
    <t>0334020782</t>
  </si>
  <si>
    <t>024094017848</t>
  </si>
  <si>
    <t>0971268078</t>
  </si>
  <si>
    <t>031193005488</t>
  </si>
  <si>
    <t>PHẠM THỊ MỸ LƯƠNG</t>
  </si>
  <si>
    <t>001075003566</t>
  </si>
  <si>
    <t>NGUYỄN ĐỨC ANH</t>
  </si>
  <si>
    <t>0869629629</t>
  </si>
  <si>
    <t>036081012690</t>
  </si>
  <si>
    <t>ĐINH NGỌC QUANG</t>
  </si>
  <si>
    <t>079194017135</t>
  </si>
  <si>
    <t>QUÁCH THỊ HOÀNG HẢO</t>
  </si>
  <si>
    <t>0338954033</t>
  </si>
  <si>
    <t>051091007345</t>
  </si>
  <si>
    <t>PHẠM NGỌC DIỆU</t>
  </si>
  <si>
    <t>079083005385</t>
  </si>
  <si>
    <t>HOÀNG MAI QUÝ</t>
  </si>
  <si>
    <t>001092044408</t>
  </si>
  <si>
    <t>NGUYỄN PHÚ VIỆT</t>
  </si>
  <si>
    <t>001077018314</t>
  </si>
  <si>
    <t>NGUYỄN VĂN CÔNG</t>
  </si>
  <si>
    <t>0987246588</t>
  </si>
  <si>
    <t>079164004334</t>
  </si>
  <si>
    <t>TRẦN  PHƯƠNG</t>
  </si>
  <si>
    <t>083080005093</t>
  </si>
  <si>
    <t>VÕ HIẾU THẢO</t>
  </si>
  <si>
    <t>026091004684</t>
  </si>
  <si>
    <t>NGUYỄN VĂN TUẤN</t>
  </si>
  <si>
    <t>0965598361</t>
  </si>
  <si>
    <t>096074003691</t>
  </si>
  <si>
    <t>HÀ LINH EM</t>
  </si>
  <si>
    <t>087093011583</t>
  </si>
  <si>
    <t>TRƯƠNG THANH SANG</t>
  </si>
  <si>
    <t>0357991379</t>
  </si>
  <si>
    <t>083186008150</t>
  </si>
  <si>
    <t>TRẦN HỒNG LOAN</t>
  </si>
  <si>
    <t>0868502171</t>
  </si>
  <si>
    <t>083097000887</t>
  </si>
  <si>
    <t>NGUYỄN VĂN KHOA</t>
  </si>
  <si>
    <t>0981519241</t>
  </si>
  <si>
    <t>025186000284</t>
  </si>
  <si>
    <t>ĐINH THỊ THU DUNG</t>
  </si>
  <si>
    <t>0982586953</t>
  </si>
  <si>
    <t>011098003492</t>
  </si>
  <si>
    <t>VÌ VĂN ĐIỆP</t>
  </si>
  <si>
    <t>091084003651</t>
  </si>
  <si>
    <t>VÕ THÀNH TRÍ</t>
  </si>
  <si>
    <t>0329138743</t>
  </si>
  <si>
    <t>079161000668</t>
  </si>
  <si>
    <t>NGUYỄN THỊ LIÊN</t>
  </si>
  <si>
    <t>0968902854</t>
  </si>
  <si>
    <t>072190012012</t>
  </si>
  <si>
    <t>NGUYỄN THỊ NHƯ TUYỂN</t>
  </si>
  <si>
    <t>0397132616</t>
  </si>
  <si>
    <t>0333608642</t>
  </si>
  <si>
    <t>001176003826</t>
  </si>
  <si>
    <t>NGUYỄN THỊ KIM OANH</t>
  </si>
  <si>
    <t>0987355573</t>
  </si>
  <si>
    <t>0973385476</t>
  </si>
  <si>
    <t>042096005267</t>
  </si>
  <si>
    <t>NGUYỄN QUANG LỘC</t>
  </si>
  <si>
    <t>080196013663</t>
  </si>
  <si>
    <t>TRẦN NGỌC DU</t>
  </si>
  <si>
    <t>0397082852</t>
  </si>
  <si>
    <t>051083009953</t>
  </si>
  <si>
    <t>LÊ VĂN QUANG</t>
  </si>
  <si>
    <t>060170004247</t>
  </si>
  <si>
    <t>TRẦN THỊ NGỌC</t>
  </si>
  <si>
    <t>0336457511</t>
  </si>
  <si>
    <t>092184001493</t>
  </si>
  <si>
    <t>BÙI THỊ VIỆT KIỀU</t>
  </si>
  <si>
    <t>096178004756</t>
  </si>
  <si>
    <t>LÂM THỊ YẾN</t>
  </si>
  <si>
    <t>092093000741</t>
  </si>
  <si>
    <t>NGUYỄN VĂN TOÀN</t>
  </si>
  <si>
    <t>0989019465</t>
  </si>
  <si>
    <t>0358909739</t>
  </si>
  <si>
    <t>079085006237</t>
  </si>
  <si>
    <t>NGÔ HOÀNG HIẾU</t>
  </si>
  <si>
    <t>024099011431</t>
  </si>
  <si>
    <t>ĐỖ THÀNH CÔNG</t>
  </si>
  <si>
    <t>0968675855</t>
  </si>
  <si>
    <t>025080000329</t>
  </si>
  <si>
    <t>ĐÀO MẠNH HÙNG</t>
  </si>
  <si>
    <t>083088000740</t>
  </si>
  <si>
    <t>LIÊU TUẤN VŨ</t>
  </si>
  <si>
    <t>0353587496</t>
  </si>
  <si>
    <t>082300004282</t>
  </si>
  <si>
    <t>TRẦN LÊ YẾN LINH</t>
  </si>
  <si>
    <t>0707092329</t>
  </si>
  <si>
    <t>038187036717</t>
  </si>
  <si>
    <t>NGUYỄN THỊ KHƯƠNG</t>
  </si>
  <si>
    <t>0868419772</t>
  </si>
  <si>
    <t>038081030873</t>
  </si>
  <si>
    <t>LÊ VĂN HIỂU</t>
  </si>
  <si>
    <t>0961494828</t>
  </si>
  <si>
    <t>030096013544</t>
  </si>
  <si>
    <t>BÙI VĂN QUÂN</t>
  </si>
  <si>
    <t>0376094796</t>
  </si>
  <si>
    <t>0981573258</t>
  </si>
  <si>
    <t>082089014550</t>
  </si>
  <si>
    <t>DƯƠNG MINH ĐỦ</t>
  </si>
  <si>
    <t>0387766424</t>
  </si>
  <si>
    <t>075084006229</t>
  </si>
  <si>
    <t>TRẦN VĨNH PHÚ</t>
  </si>
  <si>
    <t>0377557009</t>
  </si>
  <si>
    <t>089160007679</t>
  </si>
  <si>
    <t>NGUYỄN THỊ NGA</t>
  </si>
  <si>
    <t>0393009063</t>
  </si>
  <si>
    <t>0971081667</t>
  </si>
  <si>
    <t>089191007976</t>
  </si>
  <si>
    <t>NGUYỄN THỊ TUYẾT GIAO</t>
  </si>
  <si>
    <t>0976409816</t>
  </si>
  <si>
    <t>031082000429</t>
  </si>
  <si>
    <t>LÊ VĂN TÂN</t>
  </si>
  <si>
    <t>079160010497</t>
  </si>
  <si>
    <t>TRẦN THỊ MỘNG THÙY</t>
  </si>
  <si>
    <t>024086006007</t>
  </si>
  <si>
    <t>048091000848</t>
  </si>
  <si>
    <t>ĐOÀN KHẮC VỸ</t>
  </si>
  <si>
    <t>080177008801</t>
  </si>
  <si>
    <t>NGUYỄN THỊ NGỌC LAN</t>
  </si>
  <si>
    <t>0977694374</t>
  </si>
  <si>
    <t>0377081796</t>
  </si>
  <si>
    <t>045083005076</t>
  </si>
  <si>
    <t>NGUYỄN THÀNH THANH</t>
  </si>
  <si>
    <t>0349597860</t>
  </si>
  <si>
    <t>086083005078</t>
  </si>
  <si>
    <t>HUỲNH THẾ DƯ</t>
  </si>
  <si>
    <t>091081007870</t>
  </si>
  <si>
    <t>BÙI HẢI LÂM</t>
  </si>
  <si>
    <t>089169010568</t>
  </si>
  <si>
    <t>NGUYỄN THỊ ĐỊNH</t>
  </si>
  <si>
    <t>072084005372</t>
  </si>
  <si>
    <t>TRẦN TẤN TỚI</t>
  </si>
  <si>
    <t>0867769196</t>
  </si>
  <si>
    <t>082182026331</t>
  </si>
  <si>
    <t>PHẠM THỊ KIM DUNG</t>
  </si>
  <si>
    <t>0386762752</t>
  </si>
  <si>
    <t>080176010746</t>
  </si>
  <si>
    <t>NGUYỄN THỊ THÀNH</t>
  </si>
  <si>
    <t>030089011987</t>
  </si>
  <si>
    <t>PHÙNG VĂN PHONG</t>
  </si>
  <si>
    <t>0394422352</t>
  </si>
  <si>
    <t>0355389952</t>
  </si>
  <si>
    <t>008185005954</t>
  </si>
  <si>
    <t>NGUYỄN THỊ THANH HUYỀN</t>
  </si>
  <si>
    <t>080192007052</t>
  </si>
  <si>
    <t>PHAN NGUYỄN TÚ ANH</t>
  </si>
  <si>
    <t>030091008175</t>
  </si>
  <si>
    <t>NGUYỄN VĂN TÙNG</t>
  </si>
  <si>
    <t>070201009856</t>
  </si>
  <si>
    <t>TRẦN ĐĂNG CHIẾN</t>
  </si>
  <si>
    <t>0394166813</t>
  </si>
  <si>
    <t>084070000987</t>
  </si>
  <si>
    <t>NGUYỄN HOÀI PHONG</t>
  </si>
  <si>
    <t>0326939849</t>
  </si>
  <si>
    <t>0326018149</t>
  </si>
  <si>
    <t>0392118467</t>
  </si>
  <si>
    <t>011095003965</t>
  </si>
  <si>
    <t>NGUYỄN XUÂN KHÔI</t>
  </si>
  <si>
    <t>0333442884</t>
  </si>
  <si>
    <t>082092015243</t>
  </si>
  <si>
    <t>CAO TẤN TÀI</t>
  </si>
  <si>
    <t>0343063638</t>
  </si>
  <si>
    <t>056082011217</t>
  </si>
  <si>
    <t>LÊ ĐÌNH TÚ</t>
  </si>
  <si>
    <t>0346010482</t>
  </si>
  <si>
    <t>084194000452</t>
  </si>
  <si>
    <t>TỪ THỊ NGỌC HÀ</t>
  </si>
  <si>
    <t>0357472216</t>
  </si>
  <si>
    <t>089195017367</t>
  </si>
  <si>
    <t>NGUYỄN THỊ MỸ TIÊN</t>
  </si>
  <si>
    <t>0369562627</t>
  </si>
  <si>
    <t>0963140129</t>
  </si>
  <si>
    <t>079167012638</t>
  </si>
  <si>
    <t>NGUYỄN THỊ THẢO</t>
  </si>
  <si>
    <t>080087010632</t>
  </si>
  <si>
    <t>TRẦN VĨNH SANG</t>
  </si>
  <si>
    <t>0986310440</t>
  </si>
  <si>
    <t>082097000966</t>
  </si>
  <si>
    <t>NGUYỄN VĂN NHƯ</t>
  </si>
  <si>
    <t>0338585862</t>
  </si>
  <si>
    <t>068182000078</t>
  </si>
  <si>
    <t>NGUYỄN THỊ ĐĂNG LINH</t>
  </si>
  <si>
    <t>0332080908</t>
  </si>
  <si>
    <t>0377098080</t>
  </si>
  <si>
    <t>025070015620</t>
  </si>
  <si>
    <t>ĐẶNG SONG HẢI</t>
  </si>
  <si>
    <t>0369219198</t>
  </si>
  <si>
    <t>0965106332</t>
  </si>
  <si>
    <t>001188015736</t>
  </si>
  <si>
    <t>LÊ XUÂN TRANG</t>
  </si>
  <si>
    <t>0388408346</t>
  </si>
  <si>
    <t>0394411106</t>
  </si>
  <si>
    <t>0378216787</t>
  </si>
  <si>
    <t>079180032699</t>
  </si>
  <si>
    <t>TRẦN THỊ BẢO NGỌC</t>
  </si>
  <si>
    <t>074082011507</t>
  </si>
  <si>
    <t>LÊ NGỌC DIÊN</t>
  </si>
  <si>
    <t>0867260479</t>
  </si>
  <si>
    <t>052088009150</t>
  </si>
  <si>
    <t>LÊ VĂN ĐỘ</t>
  </si>
  <si>
    <t>0367554832</t>
  </si>
  <si>
    <t>045195003705</t>
  </si>
  <si>
    <t>MAI TRIỆU PHƯƠNG THẢO</t>
  </si>
  <si>
    <t>0862839234</t>
  </si>
  <si>
    <t>084196000073</t>
  </si>
  <si>
    <t>KIM THỊ CẨM TIÊN</t>
  </si>
  <si>
    <t>0354212718</t>
  </si>
  <si>
    <t>0392517353</t>
  </si>
  <si>
    <t>038081001918</t>
  </si>
  <si>
    <t>LƯƠNG VĂN BẢY</t>
  </si>
  <si>
    <t>0971292726</t>
  </si>
  <si>
    <t>038181008255</t>
  </si>
  <si>
    <t>LÊ THỊ THÚY</t>
  </si>
  <si>
    <t>075195004932</t>
  </si>
  <si>
    <t>ĐINH THỊ DIỄM TRINH</t>
  </si>
  <si>
    <t>070196000257</t>
  </si>
  <si>
    <t>THỊ  HOÀI</t>
  </si>
  <si>
    <t>0355318137</t>
  </si>
  <si>
    <t>0353117274</t>
  </si>
  <si>
    <t>094191013989</t>
  </si>
  <si>
    <t>TÔN THỊ THỨ</t>
  </si>
  <si>
    <t>0961059153</t>
  </si>
  <si>
    <t>095090014448</t>
  </si>
  <si>
    <t>TRƯƠNG VĂN NGUYỄN</t>
  </si>
  <si>
    <t>038172036008</t>
  </si>
  <si>
    <t>NGUYỄN THỊ GIANG</t>
  </si>
  <si>
    <t>0395287708</t>
  </si>
  <si>
    <t>030073000156</t>
  </si>
  <si>
    <t>NGUYỄN HỮU QUYẾT</t>
  </si>
  <si>
    <t>0339984180</t>
  </si>
  <si>
    <t>091300002209</t>
  </si>
  <si>
    <t>TRẦN MỘNG NGHI</t>
  </si>
  <si>
    <t>022184006909</t>
  </si>
  <si>
    <t>PHẠM THỊ THÙY LIÊN</t>
  </si>
  <si>
    <t>0865510595</t>
  </si>
  <si>
    <t>0986524389</t>
  </si>
  <si>
    <t>072190001506</t>
  </si>
  <si>
    <t>ĐẶNG THỊ BỚT</t>
  </si>
  <si>
    <t>0399175632</t>
  </si>
  <si>
    <t>0346834823</t>
  </si>
  <si>
    <t>0869711629</t>
  </si>
  <si>
    <t>001090000530</t>
  </si>
  <si>
    <t>HÀ XUÂN HƯNG</t>
  </si>
  <si>
    <t>080079014211</t>
  </si>
  <si>
    <t>TRẦN THẾ ANH</t>
  </si>
  <si>
    <t>0969735626</t>
  </si>
  <si>
    <t>0373218098</t>
  </si>
  <si>
    <t>086194010323</t>
  </si>
  <si>
    <t>NGUYỄN THỊ DIỄM HƯƠNG</t>
  </si>
  <si>
    <t>0395993877</t>
  </si>
  <si>
    <t>082168000688</t>
  </si>
  <si>
    <t>0987442026</t>
  </si>
  <si>
    <t>037092002447</t>
  </si>
  <si>
    <t>BÙI NGỌC CƯỜNG</t>
  </si>
  <si>
    <t>0867891225</t>
  </si>
  <si>
    <t>058089000059</t>
  </si>
  <si>
    <t>PHẠM  HIỆP</t>
  </si>
  <si>
    <t>091071003125</t>
  </si>
  <si>
    <t>TRẦN VĂN TRÍ</t>
  </si>
  <si>
    <t>0374480261</t>
  </si>
  <si>
    <t>079076013632</t>
  </si>
  <si>
    <t>NGUYỄN THANH NHÀN</t>
  </si>
  <si>
    <t>022074003572</t>
  </si>
  <si>
    <t>HOÀNG TRUNG TÍN</t>
  </si>
  <si>
    <t>0347673829</t>
  </si>
  <si>
    <t>010097000850</t>
  </si>
  <si>
    <t>LÙ VĂN NAM</t>
  </si>
  <si>
    <t>0379471497</t>
  </si>
  <si>
    <t>089067002480</t>
  </si>
  <si>
    <t>LÊ THỊ NGOẠN</t>
  </si>
  <si>
    <t>0343982750</t>
  </si>
  <si>
    <t>052089009005</t>
  </si>
  <si>
    <t>ĐẶNG HOÀI ĐỨC</t>
  </si>
  <si>
    <t>0921686979</t>
  </si>
  <si>
    <t>070093002812</t>
  </si>
  <si>
    <t>PHẠM VĂN THÀNH</t>
  </si>
  <si>
    <t>087178025588</t>
  </si>
  <si>
    <t>DANH THỊ CẨM VÂN</t>
  </si>
  <si>
    <t>096093005662</t>
  </si>
  <si>
    <t>LÊ MINH NHỰT</t>
  </si>
  <si>
    <t>022094009021</t>
  </si>
  <si>
    <t>ĐỒNG VĂN THANH</t>
  </si>
  <si>
    <t>0971386281</t>
  </si>
  <si>
    <t>051097010528</t>
  </si>
  <si>
    <t>VÕ VĂN HOA</t>
  </si>
  <si>
    <t>033197012305</t>
  </si>
  <si>
    <t>NGUYỄN THỊ NHUNG</t>
  </si>
  <si>
    <t>0983645251</t>
  </si>
  <si>
    <t>0327432082</t>
  </si>
  <si>
    <t>082182000060</t>
  </si>
  <si>
    <t>NGÔ THỊ HỒNG VÂN</t>
  </si>
  <si>
    <t>083088012139</t>
  </si>
  <si>
    <t>ĐẶNG HOÀI TÂM</t>
  </si>
  <si>
    <t>0399361047</t>
  </si>
  <si>
    <t>095062002051</t>
  </si>
  <si>
    <t>BÙI VĂN ÚT</t>
  </si>
  <si>
    <t>096168006894</t>
  </si>
  <si>
    <t>PHẠM THỊ TUYẾT MAI</t>
  </si>
  <si>
    <t>095162003619</t>
  </si>
  <si>
    <t>NGUYỄN THỊ THU</t>
  </si>
  <si>
    <t>038184005454</t>
  </si>
  <si>
    <t>HÀ THỊ SOAN</t>
  </si>
  <si>
    <t>0977756692</t>
  </si>
  <si>
    <t>030190000768</t>
  </si>
  <si>
    <t>MAI THỊ TRÀ MY</t>
  </si>
  <si>
    <t>054090011578</t>
  </si>
  <si>
    <t>ĐỖ VĂN TÂM</t>
  </si>
  <si>
    <t>0328578213</t>
  </si>
  <si>
    <t>091095005259</t>
  </si>
  <si>
    <t>NGUYỄN VĂN PHỤNG</t>
  </si>
  <si>
    <t>083096012314</t>
  </si>
  <si>
    <t>NGUYỄN HOÀNG QUÂN</t>
  </si>
  <si>
    <t>008090010370</t>
  </si>
  <si>
    <t>NGUYỄN QUỐC CƯỜNG</t>
  </si>
  <si>
    <t>0328175861</t>
  </si>
  <si>
    <t>139170001231</t>
  </si>
  <si>
    <t>TRẦN THỊ ĐẸP</t>
  </si>
  <si>
    <t>0338152040</t>
  </si>
  <si>
    <t>0334710952</t>
  </si>
  <si>
    <t>0971209652</t>
  </si>
  <si>
    <t>051096004849</t>
  </si>
  <si>
    <t>PHẠM THANH HÙNG</t>
  </si>
  <si>
    <t>0386523637</t>
  </si>
  <si>
    <t>096184015073</t>
  </si>
  <si>
    <t>MAI THỊ XIẾU</t>
  </si>
  <si>
    <t>019080015605</t>
  </si>
  <si>
    <t>TRẦN NAM KHẢI</t>
  </si>
  <si>
    <t>0982409293</t>
  </si>
  <si>
    <t>086183017538</t>
  </si>
  <si>
    <t>NGUYỄN THỊ HẠNH</t>
  </si>
  <si>
    <t>0339103429</t>
  </si>
  <si>
    <t>091183020003</t>
  </si>
  <si>
    <t>NGUYỄN THỊ XIÊM</t>
  </si>
  <si>
    <t>0394757863</t>
  </si>
  <si>
    <t>0354098259</t>
  </si>
  <si>
    <t>048184005589</t>
  </si>
  <si>
    <t>ĐINH THỊ HẢI LAN</t>
  </si>
  <si>
    <t>082193009873</t>
  </si>
  <si>
    <t>NGUYỄN THỊ THANH NHI</t>
  </si>
  <si>
    <t>0325254048</t>
  </si>
  <si>
    <t>060166006387</t>
  </si>
  <si>
    <t>LÊ THỊ THANH HƯƠNG</t>
  </si>
  <si>
    <t>080181002371</t>
  </si>
  <si>
    <t>ĐOÀN THỊ LỆ</t>
  </si>
  <si>
    <t>089192023557</t>
  </si>
  <si>
    <t>HỒ THỊ NGỌC BÍCH</t>
  </si>
  <si>
    <t>0325220453</t>
  </si>
  <si>
    <t>080088013976</t>
  </si>
  <si>
    <t>PHẠM MINH HOÀNG</t>
  </si>
  <si>
    <t>017087004946</t>
  </si>
  <si>
    <t>BÙI ANH TUÂN</t>
  </si>
  <si>
    <t>0963420199</t>
  </si>
  <si>
    <t>0967014440</t>
  </si>
  <si>
    <t>0971537699</t>
  </si>
  <si>
    <t>024197004289</t>
  </si>
  <si>
    <t>VI THỊ ĐẠI</t>
  </si>
  <si>
    <t>0392347946</t>
  </si>
  <si>
    <t>070177005488</t>
  </si>
  <si>
    <t>TRẦN THỊ VÂN</t>
  </si>
  <si>
    <t>0978491152</t>
  </si>
  <si>
    <t>087170009188</t>
  </si>
  <si>
    <t>NGUYỄN THỊ THÚY LOAN</t>
  </si>
  <si>
    <t>0362788054</t>
  </si>
  <si>
    <t>038092019635</t>
  </si>
  <si>
    <t>MAI VĂN THẾ</t>
  </si>
  <si>
    <t>072092001785</t>
  </si>
  <si>
    <t>NGUYỄN THANH LONG</t>
  </si>
  <si>
    <t>0867711592</t>
  </si>
  <si>
    <t>075065015810</t>
  </si>
  <si>
    <t>NGUYỄN NGỌC THANH</t>
  </si>
  <si>
    <t>026084000944</t>
  </si>
  <si>
    <t>ĐỖ VĂN PHƯƠNG</t>
  </si>
  <si>
    <t>0976566346</t>
  </si>
  <si>
    <t>0384018444</t>
  </si>
  <si>
    <t>0972424500</t>
  </si>
  <si>
    <t>074192001108</t>
  </si>
  <si>
    <t>LƯƠNG THỊ NGỌC GIÀU</t>
  </si>
  <si>
    <t>049090022519</t>
  </si>
  <si>
    <t>NGUYỄN TẤN TRUNG</t>
  </si>
  <si>
    <t>087190018744</t>
  </si>
  <si>
    <t>LÊ THỊ THẢO</t>
  </si>
  <si>
    <t>030175002268</t>
  </si>
  <si>
    <t>VŨ THỊ THÚY</t>
  </si>
  <si>
    <t>0376979056</t>
  </si>
  <si>
    <t>038191037061</t>
  </si>
  <si>
    <t>NGUYỄN THỊ HẬU</t>
  </si>
  <si>
    <t>0335961787</t>
  </si>
  <si>
    <t>091185012688</t>
  </si>
  <si>
    <t>LÝ MỘNG NHI</t>
  </si>
  <si>
    <t>095200005024</t>
  </si>
  <si>
    <t>HỒ MINH ĐĂNG</t>
  </si>
  <si>
    <t>075183020318</t>
  </si>
  <si>
    <t>ĐẶNG THỊ LỆ</t>
  </si>
  <si>
    <t>072080003848</t>
  </si>
  <si>
    <t>BÙI VĂN TUẤN</t>
  </si>
  <si>
    <t>0343722990</t>
  </si>
  <si>
    <t>089093022876</t>
  </si>
  <si>
    <t>NGUYỄN VƯƠNG NHỰT KHÁNH</t>
  </si>
  <si>
    <t>0349852131</t>
  </si>
  <si>
    <t>066092006224</t>
  </si>
  <si>
    <t>TRẦN  HƯNG</t>
  </si>
  <si>
    <t>046079010261</t>
  </si>
  <si>
    <t>NGUYỄN  CƯỜNG</t>
  </si>
  <si>
    <t>080184014218</t>
  </si>
  <si>
    <t>VÕ THỊ CẨM HỒNG</t>
  </si>
  <si>
    <t>0971777973</t>
  </si>
  <si>
    <t>087088008513</t>
  </si>
  <si>
    <t>LA VĂN SANG</t>
  </si>
  <si>
    <t>0982358491</t>
  </si>
  <si>
    <t>0394445514</t>
  </si>
  <si>
    <t>089193023823</t>
  </si>
  <si>
    <t>TRẦN THỊ THANH TRÚC</t>
  </si>
  <si>
    <t>0981669249</t>
  </si>
  <si>
    <t>080175003950</t>
  </si>
  <si>
    <t>LÊ THỊ HẠNH</t>
  </si>
  <si>
    <t>0374145497</t>
  </si>
  <si>
    <t>084179010218</t>
  </si>
  <si>
    <t>THẠCH THỊ MỸ LỆ</t>
  </si>
  <si>
    <t>094178015596</t>
  </si>
  <si>
    <t>NGUYỄN THỊ THU TRANG</t>
  </si>
  <si>
    <t>0367236580</t>
  </si>
  <si>
    <t>042188000511</t>
  </si>
  <si>
    <t>VÕ THỊ PHƯƠNG ANH</t>
  </si>
  <si>
    <t>079190015399</t>
  </si>
  <si>
    <t>NGUYỄN THỊ NGỌC HÀ</t>
  </si>
  <si>
    <t>079074000633</t>
  </si>
  <si>
    <t>THÁI CÔNG THỊNH</t>
  </si>
  <si>
    <t>075179002850</t>
  </si>
  <si>
    <t>HUỲNH THỊ THÙY HƯƠNG</t>
  </si>
  <si>
    <t>079177005191</t>
  </si>
  <si>
    <t>NGÔ KIỀU OANH</t>
  </si>
  <si>
    <t>037079000445</t>
  </si>
  <si>
    <t>ĐINH XUÂN TRƯỜNG</t>
  </si>
  <si>
    <t>0984371838</t>
  </si>
  <si>
    <t>0982271590</t>
  </si>
  <si>
    <t>067192002079</t>
  </si>
  <si>
    <t>TRẦN THỊ KIM HOA</t>
  </si>
  <si>
    <t>001068016839</t>
  </si>
  <si>
    <t>TRẦN VĂN TOÁN</t>
  </si>
  <si>
    <t>0327076974</t>
  </si>
  <si>
    <t>044190009720</t>
  </si>
  <si>
    <t>ĐINH THỊ THANH TRÀ</t>
  </si>
  <si>
    <t>093175015920</t>
  </si>
  <si>
    <t>NGUYỄN THỊ CẨM LAN</t>
  </si>
  <si>
    <t>087190023898</t>
  </si>
  <si>
    <t>NGUYỄN THỊ DIỄM MY</t>
  </si>
  <si>
    <t>0353939771</t>
  </si>
  <si>
    <t>0392682171</t>
  </si>
  <si>
    <t>0363555171</t>
  </si>
  <si>
    <t>027186007576</t>
  </si>
  <si>
    <t>DƯƠNG THỊ HỢP</t>
  </si>
  <si>
    <t>0397428646</t>
  </si>
  <si>
    <t>0379092713</t>
  </si>
  <si>
    <t>0982378046</t>
  </si>
  <si>
    <t>091093014712</t>
  </si>
  <si>
    <t>LÊ VĂN DƯƠNG</t>
  </si>
  <si>
    <t>0983646047</t>
  </si>
  <si>
    <t>096160000267</t>
  </si>
  <si>
    <t>phan thu trinh</t>
  </si>
  <si>
    <t>080099007287</t>
  </si>
  <si>
    <t>NGUYỄN MINH TÚ</t>
  </si>
  <si>
    <t>0971024258</t>
  </si>
  <si>
    <t>008097001068</t>
  </si>
  <si>
    <t>TRẦN VĂN VIỆT</t>
  </si>
  <si>
    <t>0379575886</t>
  </si>
  <si>
    <t>017088001931</t>
  </si>
  <si>
    <t>BÙI VĂN THIỆU</t>
  </si>
  <si>
    <t>0344746608</t>
  </si>
  <si>
    <t>0382340990</t>
  </si>
  <si>
    <t>082068009219</t>
  </si>
  <si>
    <t>NGUYỄN VĂN QUÂN</t>
  </si>
  <si>
    <t>0363010957</t>
  </si>
  <si>
    <t>091195007920</t>
  </si>
  <si>
    <t>HỨA THỊ DIỆN</t>
  </si>
  <si>
    <t>0368131653</t>
  </si>
  <si>
    <t>089196015103</t>
  </si>
  <si>
    <t>NGUYỄN THỊ BÍCH TUYỀN</t>
  </si>
  <si>
    <t>083181013491</t>
  </si>
  <si>
    <t>HỒ THỊ HUYỀN NHUNG</t>
  </si>
  <si>
    <t>0329826909</t>
  </si>
  <si>
    <t>080090011883</t>
  </si>
  <si>
    <t>HUỲNH TIẾN QUỐC</t>
  </si>
  <si>
    <t>096164008793</t>
  </si>
  <si>
    <t>NGUYỄN THỊ BÉ SÁU</t>
  </si>
  <si>
    <t>095190003918</t>
  </si>
  <si>
    <t>NGUYỄN THỊ GÁI</t>
  </si>
  <si>
    <t>0983346693</t>
  </si>
  <si>
    <t>001194043538</t>
  </si>
  <si>
    <t>QUÁCH THỊ THU HƯƠNG</t>
  </si>
  <si>
    <t>0348369094</t>
  </si>
  <si>
    <t>0389773094</t>
  </si>
  <si>
    <t>036086003202</t>
  </si>
  <si>
    <t>NGÔ XUÂN TRƯỜNG</t>
  </si>
  <si>
    <t>0978743067</t>
  </si>
  <si>
    <t>083179013283</t>
  </si>
  <si>
    <t>LÊ THỊ TIẾN</t>
  </si>
  <si>
    <t>0963275651</t>
  </si>
  <si>
    <t>054171000222</t>
  </si>
  <si>
    <t>TRẦN THỊ MỸ LY</t>
  </si>
  <si>
    <t>054197007092</t>
  </si>
  <si>
    <t>LẠI THỊ HƯƠNG LAN</t>
  </si>
  <si>
    <t>026082001355</t>
  </si>
  <si>
    <t>LỖ BÁ ĐỒNG</t>
  </si>
  <si>
    <t>0965121582</t>
  </si>
  <si>
    <t>080090016891</t>
  </si>
  <si>
    <t>NGUYỄN THỊ NUÔI</t>
  </si>
  <si>
    <t>056090012915</t>
  </si>
  <si>
    <t>TRẦN VÕ TRỌNG NGHĨA</t>
  </si>
  <si>
    <t>0339979722</t>
  </si>
  <si>
    <t>024201007843</t>
  </si>
  <si>
    <t>THÂN VĂN PHƯƠNG</t>
  </si>
  <si>
    <t>0392182551</t>
  </si>
  <si>
    <t>089178005751</t>
  </si>
  <si>
    <t>VÕ THỊ MỸ HẠNH</t>
  </si>
  <si>
    <t>058187004925</t>
  </si>
  <si>
    <t>TRẦN THỊ MỸ DUNG</t>
  </si>
  <si>
    <t>0337161324</t>
  </si>
  <si>
    <t>0372007041</t>
  </si>
  <si>
    <t>001091033224</t>
  </si>
  <si>
    <t>NGUYỄN THÀNH LONG</t>
  </si>
  <si>
    <t>0865515551</t>
  </si>
  <si>
    <t>0375655565</t>
  </si>
  <si>
    <t>072187003544</t>
  </si>
  <si>
    <t>NGUYỄN THỊ KIM TUYẾN</t>
  </si>
  <si>
    <t>025061009901</t>
  </si>
  <si>
    <t>NGUYỄN XUÂN SƠN</t>
  </si>
  <si>
    <t>0379807678</t>
  </si>
  <si>
    <t>042182000356</t>
  </si>
  <si>
    <t>NGUYỄN THỊ DIỆU LINH</t>
  </si>
  <si>
    <t>010089008635</t>
  </si>
  <si>
    <t>PHẠM VĂN NỘI</t>
  </si>
  <si>
    <t>096182013805</t>
  </si>
  <si>
    <t>VÕ THỊ CẨM LỀN</t>
  </si>
  <si>
    <t>001078014166</t>
  </si>
  <si>
    <t>NGUYỄN XUÂN THU</t>
  </si>
  <si>
    <t>0967831605</t>
  </si>
  <si>
    <t>0362287778</t>
  </si>
  <si>
    <t>038088032106</t>
  </si>
  <si>
    <t>CAO ĐÌNH THẮM</t>
  </si>
  <si>
    <t>0973082256</t>
  </si>
  <si>
    <t>038176038662</t>
  </si>
  <si>
    <t>LÊ THỊ BẢO SÂM</t>
  </si>
  <si>
    <t>0984646659</t>
  </si>
  <si>
    <t>004099002654</t>
  </si>
  <si>
    <t>PHAN NGỌC TIẾN</t>
  </si>
  <si>
    <t>0386639889</t>
  </si>
  <si>
    <t>025086002114</t>
  </si>
  <si>
    <t>BÙI THANH TUẤN</t>
  </si>
  <si>
    <t>046165004405</t>
  </si>
  <si>
    <t>NGUYỄN THỊ PHƯƠNG NHUNG</t>
  </si>
  <si>
    <t>0862125649</t>
  </si>
  <si>
    <t>089097001360</t>
  </si>
  <si>
    <t>HUỲNH TRUNG TÍN</t>
  </si>
  <si>
    <t>089172006397</t>
  </si>
  <si>
    <t>NGUYỄN THỊ PHỈ</t>
  </si>
  <si>
    <t>0348591830</t>
  </si>
  <si>
    <t>025080013727</t>
  </si>
  <si>
    <t>NGUYỄN TẤT CƯỜNG</t>
  </si>
  <si>
    <t>0862853386</t>
  </si>
  <si>
    <t>060099001967</t>
  </si>
  <si>
    <t>PHẠM DUY HÙNG</t>
  </si>
  <si>
    <t>0374496587</t>
  </si>
  <si>
    <t>0374025760</t>
  </si>
  <si>
    <t>070201003217</t>
  </si>
  <si>
    <t>NGUYỄN QUỐC NHÂN</t>
  </si>
  <si>
    <t>0353524160</t>
  </si>
  <si>
    <t>022092009362</t>
  </si>
  <si>
    <t>TRẦN VĂN LUÂN</t>
  </si>
  <si>
    <t>0355715888</t>
  </si>
  <si>
    <t>082094015750</t>
  </si>
  <si>
    <t>ĐÕ TẤN HUY</t>
  </si>
  <si>
    <t>0399807407</t>
  </si>
  <si>
    <t>033170005943</t>
  </si>
  <si>
    <t>PHẠM THỊ MỪNG</t>
  </si>
  <si>
    <t>0977406602</t>
  </si>
  <si>
    <t>038184045650</t>
  </si>
  <si>
    <t>TRẦN THỊ YẾN</t>
  </si>
  <si>
    <t>0968437342</t>
  </si>
  <si>
    <t>075167007036</t>
  </si>
  <si>
    <t>0984164086</t>
  </si>
  <si>
    <t>084087002045</t>
  </si>
  <si>
    <t>NGUYỄN VĂN LIL</t>
  </si>
  <si>
    <t>082067016878</t>
  </si>
  <si>
    <t>TRẦN ANH KIỆT</t>
  </si>
  <si>
    <t>080191017881</t>
  </si>
  <si>
    <t>LÊ NGUYỄN BÍCH VÂN</t>
  </si>
  <si>
    <t>083188016826</t>
  </si>
  <si>
    <t>TRẦN THỊ TIẾM</t>
  </si>
  <si>
    <t>091192004565</t>
  </si>
  <si>
    <t>HỒ THỊ NHÍ</t>
  </si>
  <si>
    <t>0375413172</t>
  </si>
  <si>
    <t>086090002123</t>
  </si>
  <si>
    <t>QUÁCH HOÀNG QUI</t>
  </si>
  <si>
    <t>0363529599</t>
  </si>
  <si>
    <t>030069000511</t>
  </si>
  <si>
    <t>TĂNG VĂN ĐỊNH</t>
  </si>
  <si>
    <t>0375137629</t>
  </si>
  <si>
    <t>049173005742</t>
  </si>
  <si>
    <t>THÂN THỊ HUỆ</t>
  </si>
  <si>
    <t>0369385491</t>
  </si>
  <si>
    <t>044177005155</t>
  </si>
  <si>
    <t>PHAN THỊ HÀ</t>
  </si>
  <si>
    <t>0378074427</t>
  </si>
  <si>
    <t>091083016785</t>
  </si>
  <si>
    <t>BÙI VĂN TÁ</t>
  </si>
  <si>
    <t>082090003948</t>
  </si>
  <si>
    <t>NGUYỄN HỒNG PHƯƠNG</t>
  </si>
  <si>
    <t>0967076105</t>
  </si>
  <si>
    <t>060093000941</t>
  </si>
  <si>
    <t>NGUYỄN VĂN THỔ</t>
  </si>
  <si>
    <t>001080017994</t>
  </si>
  <si>
    <t>0968222011</t>
  </si>
  <si>
    <t>051096004914</t>
  </si>
  <si>
    <t>PHẠM DUY NGÂN</t>
  </si>
  <si>
    <t>082194013205</t>
  </si>
  <si>
    <t>NGUYỄN THỊ THẢO TRANG</t>
  </si>
  <si>
    <t>038188034367</t>
  </si>
  <si>
    <t>PHẠM THỊ HIỀN</t>
  </si>
  <si>
    <t>0345423796</t>
  </si>
  <si>
    <t>083178014505</t>
  </si>
  <si>
    <t>LÊ KIM NGỌC</t>
  </si>
  <si>
    <t>0348435412</t>
  </si>
  <si>
    <t>080169000406</t>
  </si>
  <si>
    <t>TÔ MỸ MAI ANH</t>
  </si>
  <si>
    <t>0327452790</t>
  </si>
  <si>
    <t>040174018339</t>
  </si>
  <si>
    <t>ĐẬU THỊ GIÁP</t>
  </si>
  <si>
    <t>0359111974</t>
  </si>
  <si>
    <t>092204007125</t>
  </si>
  <si>
    <t>HỒ VĂN XÙ</t>
  </si>
  <si>
    <t>0345352645</t>
  </si>
  <si>
    <t>066092011712</t>
  </si>
  <si>
    <t>NGUYỄN XUÂN ĐỐC</t>
  </si>
  <si>
    <t>0961555547</t>
  </si>
  <si>
    <t>030092019918</t>
  </si>
  <si>
    <t>BÙI ANH QUÂN</t>
  </si>
  <si>
    <t>0981401969</t>
  </si>
  <si>
    <t>0339431992</t>
  </si>
  <si>
    <t>024091006414</t>
  </si>
  <si>
    <t>NGUYỄN VĂN NGUYÊN</t>
  </si>
  <si>
    <t>0865046740</t>
  </si>
  <si>
    <t>0363405102</t>
  </si>
  <si>
    <t>079187014907</t>
  </si>
  <si>
    <t>TRẦN THỊ KIM TUYẾN</t>
  </si>
  <si>
    <t>0363878751</t>
  </si>
  <si>
    <t>091083021029</t>
  </si>
  <si>
    <t>LA VĂN HÀO</t>
  </si>
  <si>
    <t>0347344570</t>
  </si>
  <si>
    <t>083080003158</t>
  </si>
  <si>
    <t>PHẠM NHẤT LINH</t>
  </si>
  <si>
    <t>0972780080</t>
  </si>
  <si>
    <t>038096006518</t>
  </si>
  <si>
    <t>BÙI VĂN THANH</t>
  </si>
  <si>
    <t>0968847397</t>
  </si>
  <si>
    <t>0329303196</t>
  </si>
  <si>
    <t>068182008953</t>
  </si>
  <si>
    <t>LINH THỊ TUYẾT PHƯƠNG</t>
  </si>
  <si>
    <t>0372489824</t>
  </si>
  <si>
    <t>077084002512</t>
  </si>
  <si>
    <t>HÀ CÔNG HOÀNG</t>
  </si>
  <si>
    <t>0326752895</t>
  </si>
  <si>
    <t>025091016649</t>
  </si>
  <si>
    <t>HÁN HỮU TRƯỜNG</t>
  </si>
  <si>
    <t>0971808611</t>
  </si>
  <si>
    <t>092183004825</t>
  </si>
  <si>
    <t>DƯƠNG THỊ MỸ LINH</t>
  </si>
  <si>
    <t>091091005637</t>
  </si>
  <si>
    <t>TRƯƠNG CA LY</t>
  </si>
  <si>
    <t>038088019058</t>
  </si>
  <si>
    <t>TRẦN VĂN HUY</t>
  </si>
  <si>
    <t>0989358279</t>
  </si>
  <si>
    <t>001096010530</t>
  </si>
  <si>
    <t>NGUYỄN VĂN KHẢI</t>
  </si>
  <si>
    <t>0966069296</t>
  </si>
  <si>
    <t>082187021516</t>
  </si>
  <si>
    <t>NGUYỄN PHƯƠNG LAN</t>
  </si>
  <si>
    <t>0969833887</t>
  </si>
  <si>
    <t>089077014015</t>
  </si>
  <si>
    <t>ĐÀO VĂN ĐẢO</t>
  </si>
  <si>
    <t>0989909071</t>
  </si>
  <si>
    <t>060191000105</t>
  </si>
  <si>
    <t>BÙI THỊ KIM THÚY</t>
  </si>
  <si>
    <t>091195003541</t>
  </si>
  <si>
    <t>NGUYỄN THỊ LỆ MAI</t>
  </si>
  <si>
    <t>086082003646</t>
  </si>
  <si>
    <t>TRẦN THANH HIỆP</t>
  </si>
  <si>
    <t>0355725519</t>
  </si>
  <si>
    <t>0399134034</t>
  </si>
  <si>
    <t>035179004585</t>
  </si>
  <si>
    <t>BÙI THỊ CHINH</t>
  </si>
  <si>
    <t>0357290179</t>
  </si>
  <si>
    <t>038087020061</t>
  </si>
  <si>
    <t>ĐẶNG VĂN MẠNH</t>
  </si>
  <si>
    <t>0984055226</t>
  </si>
  <si>
    <t>096085002804</t>
  </si>
  <si>
    <t>PHẠM VĂN ĐẨU</t>
  </si>
  <si>
    <t>077164001346</t>
  </si>
  <si>
    <t>NGUYỄN THỊ THUÝ HẢI</t>
  </si>
  <si>
    <t>0343074014</t>
  </si>
  <si>
    <t>079193033339</t>
  </si>
  <si>
    <t>NGUYỄN THIÊN TRÚC</t>
  </si>
  <si>
    <t>0968371337</t>
  </si>
  <si>
    <t>0358792587</t>
  </si>
  <si>
    <t>096097001339</t>
  </si>
  <si>
    <t>DIẾP LÝ PHÚ</t>
  </si>
  <si>
    <t>095072000744</t>
  </si>
  <si>
    <t>PHẠM VĂN HIỀN</t>
  </si>
  <si>
    <t>0392528194</t>
  </si>
  <si>
    <t>049077001987</t>
  </si>
  <si>
    <t>VÕ THANH TÙNG</t>
  </si>
  <si>
    <t>060184007788</t>
  </si>
  <si>
    <t>NGUYỄN THỊ ÁI VI</t>
  </si>
  <si>
    <t>0374087291</t>
  </si>
  <si>
    <t>060193004182</t>
  </si>
  <si>
    <t>BÙI THỊ THI</t>
  </si>
  <si>
    <t>049183016966</t>
  </si>
  <si>
    <t>PHẠM THỊ THANH THỦY</t>
  </si>
  <si>
    <t>0386449478</t>
  </si>
  <si>
    <t>075086003528</t>
  </si>
  <si>
    <t>LÂM XUÂN HÙNG</t>
  </si>
  <si>
    <t>060094012684</t>
  </si>
  <si>
    <t>NGUYỄN VĂN THẠCH</t>
  </si>
  <si>
    <t>048172007096</t>
  </si>
  <si>
    <t>NGUYỄN THỊ BÉ</t>
  </si>
  <si>
    <t>019091014226</t>
  </si>
  <si>
    <t>TRIỆU QUỐC THÀNH</t>
  </si>
  <si>
    <t>0359993828</t>
  </si>
  <si>
    <t>0345751711</t>
  </si>
  <si>
    <t>040099006054</t>
  </si>
  <si>
    <t>TRẦN NGỌC HIẾU</t>
  </si>
  <si>
    <t>0988525545</t>
  </si>
  <si>
    <t>0325832022</t>
  </si>
  <si>
    <t>040200013382</t>
  </si>
  <si>
    <t>TRẦN VŨ LÂM</t>
  </si>
  <si>
    <t>0975537737</t>
  </si>
  <si>
    <t>0367966518</t>
  </si>
  <si>
    <t>094094001636</t>
  </si>
  <si>
    <t>ĐÀO THANH THẾ</t>
  </si>
  <si>
    <t>0974466748</t>
  </si>
  <si>
    <t>074091004320</t>
  </si>
  <si>
    <t>NGUYỄN TRƯỜNG GIANG</t>
  </si>
  <si>
    <t>072086000834</t>
  </si>
  <si>
    <t>PHAN HOÀNG CHUYỆN</t>
  </si>
  <si>
    <t>0977138113</t>
  </si>
  <si>
    <t>0355723054</t>
  </si>
  <si>
    <t>079179000808</t>
  </si>
  <si>
    <t>TRẦN THỊ BÍCH PHƯƠNG</t>
  </si>
  <si>
    <t>051170008661</t>
  </si>
  <si>
    <t>NGUYỄN THỊ VIỆT</t>
  </si>
  <si>
    <t>0364899047</t>
  </si>
  <si>
    <t>017183000307</t>
  </si>
  <si>
    <t>BÙI THỊ MỸ CHANG</t>
  </si>
  <si>
    <t>0363024412</t>
  </si>
  <si>
    <t>0397730223</t>
  </si>
  <si>
    <t>072089003399</t>
  </si>
  <si>
    <t>NGÔ HOÀI THANH</t>
  </si>
  <si>
    <t>0363944626</t>
  </si>
  <si>
    <t>042078009041</t>
  </si>
  <si>
    <t>PHẠM HẢI ĐĂNG</t>
  </si>
  <si>
    <t>087190020849</t>
  </si>
  <si>
    <t>TỪ LINH NGỌC YẾN</t>
  </si>
  <si>
    <t>0977100839</t>
  </si>
  <si>
    <t>087088004702</t>
  </si>
  <si>
    <t>LÊ TRUNG QUỐC</t>
  </si>
  <si>
    <t>079181005851</t>
  </si>
  <si>
    <t>NGUYỄN ĐÀO PHƯỢNG LOAN</t>
  </si>
  <si>
    <t>094085019289</t>
  </si>
  <si>
    <t>LÂM HOÀNG PHA</t>
  </si>
  <si>
    <t>091190001099</t>
  </si>
  <si>
    <t>NGUYỄN HỒNG ĐÀO</t>
  </si>
  <si>
    <t>0342655595</t>
  </si>
  <si>
    <t>030196012506</t>
  </si>
  <si>
    <t>ĐINH THỊ PHƯỢNG</t>
  </si>
  <si>
    <t>0966158669</t>
  </si>
  <si>
    <t>058199003358</t>
  </si>
  <si>
    <t>NGUYỄN THỊ LINH ĐAN</t>
  </si>
  <si>
    <t>079098011151</t>
  </si>
  <si>
    <t>NGUYỄN VĂN HIỂN</t>
  </si>
  <si>
    <t>058185007861</t>
  </si>
  <si>
    <t>049083012289</t>
  </si>
  <si>
    <t>038198023474</t>
  </si>
  <si>
    <t>LÊ THỊ VÂN</t>
  </si>
  <si>
    <t>0869967726</t>
  </si>
  <si>
    <t>0963395598</t>
  </si>
  <si>
    <t>001090009671</t>
  </si>
  <si>
    <t>LÊ VĂN HƯỞNG</t>
  </si>
  <si>
    <t>0339118684</t>
  </si>
  <si>
    <t>001091017896</t>
  </si>
  <si>
    <t>NGUYỄN XUÂN HOÀNG</t>
  </si>
  <si>
    <t>0988610607</t>
  </si>
  <si>
    <t>095083012014</t>
  </si>
  <si>
    <t>NGUYỄN VĂN THẢO</t>
  </si>
  <si>
    <t>096094000481</t>
  </si>
  <si>
    <t>NGUYỄN LÝ HÙNG</t>
  </si>
  <si>
    <t>0343124370</t>
  </si>
  <si>
    <t>092096010445</t>
  </si>
  <si>
    <t>ĐOÀN VĂN DƯƠNG LỄ</t>
  </si>
  <si>
    <t>0387501349</t>
  </si>
  <si>
    <t>052093004957</t>
  </si>
  <si>
    <t>LÊ QUỐC HIỀN</t>
  </si>
  <si>
    <t>082088010590</t>
  </si>
  <si>
    <t>CHẾ TRUNG SINH</t>
  </si>
  <si>
    <t>0966744764</t>
  </si>
  <si>
    <t>037193002182</t>
  </si>
  <si>
    <t>PHẠM THỊ THU HUYỀN</t>
  </si>
  <si>
    <t>080065007142</t>
  </si>
  <si>
    <t>HỒ VĂN HIỆP</t>
  </si>
  <si>
    <t>091076000843</t>
  </si>
  <si>
    <t>CHÂU MINH KIỆT</t>
  </si>
  <si>
    <t>0376261672</t>
  </si>
  <si>
    <t>0376249416</t>
  </si>
  <si>
    <t>0989533874</t>
  </si>
  <si>
    <t>087170000382</t>
  </si>
  <si>
    <t>NGUYỄN THỊ LOAN</t>
  </si>
  <si>
    <t>024093021474</t>
  </si>
  <si>
    <t>NGUYỄN BÁ QUÝ</t>
  </si>
  <si>
    <t>0962051898</t>
  </si>
  <si>
    <t>004080006021</t>
  </si>
  <si>
    <t>NÔNG ANH TUẤN</t>
  </si>
  <si>
    <t>0337868643</t>
  </si>
  <si>
    <t>0345045980</t>
  </si>
  <si>
    <t>075181007346</t>
  </si>
  <si>
    <t>LÊ VĂN SƠN</t>
  </si>
  <si>
    <t>082192014250</t>
  </si>
  <si>
    <t>NGUYỄN THỊ CẨM HƯƠNG</t>
  </si>
  <si>
    <t>0347986461</t>
  </si>
  <si>
    <t>031166000398</t>
  </si>
  <si>
    <t>PHẠM THỊ NGUYỆT</t>
  </si>
  <si>
    <t>082060010316</t>
  </si>
  <si>
    <t>LÂM VĂN THANH</t>
  </si>
  <si>
    <t>0366274473</t>
  </si>
  <si>
    <t>072074001821</t>
  </si>
  <si>
    <t>VÕ THÀNH HIẾU</t>
  </si>
  <si>
    <t>0974963192</t>
  </si>
  <si>
    <t>034081007503</t>
  </si>
  <si>
    <t>NGUYỄN VĂN ĐỒNG</t>
  </si>
  <si>
    <t>0977952681</t>
  </si>
  <si>
    <t>001067029955</t>
  </si>
  <si>
    <t>TRẦN XUÂN TRỤ</t>
  </si>
  <si>
    <t>0986872582</t>
  </si>
  <si>
    <t>0987633536</t>
  </si>
  <si>
    <t>0964591168</t>
  </si>
  <si>
    <t>038073005081</t>
  </si>
  <si>
    <t>NGUYỄN VĂN CHÍNH</t>
  </si>
  <si>
    <t>0342421973</t>
  </si>
  <si>
    <t>084074007186</t>
  </si>
  <si>
    <t>TRẦN TRỌNG NGHĨA</t>
  </si>
  <si>
    <t>060190013456</t>
  </si>
  <si>
    <t>TRẦN THỊ TRINH</t>
  </si>
  <si>
    <t>0868534118</t>
  </si>
  <si>
    <t>087085001060</t>
  </si>
  <si>
    <t>TRẦN THANH BÌNH</t>
  </si>
  <si>
    <t>034083010052</t>
  </si>
  <si>
    <t>LÊ ĐÌNH THANH</t>
  </si>
  <si>
    <t>0396132385</t>
  </si>
  <si>
    <t>0964203855</t>
  </si>
  <si>
    <t>024074011701</t>
  </si>
  <si>
    <t>NGUYỄN ĐĂNG HÙNG</t>
  </si>
  <si>
    <t>094084017888</t>
  </si>
  <si>
    <t>020078011333</t>
  </si>
  <si>
    <t>HOÀNG VĂN SAN</t>
  </si>
  <si>
    <t>0983608434</t>
  </si>
  <si>
    <t>025083017565</t>
  </si>
  <si>
    <t>TRỊNH VĂN QUÂN</t>
  </si>
  <si>
    <t>0975253744</t>
  </si>
  <si>
    <t>079186007585</t>
  </si>
  <si>
    <t>TẠ THỊ PHƯỢNG</t>
  </si>
  <si>
    <t>094089003065</t>
  </si>
  <si>
    <t>NGUYỄN VĂN CŨA</t>
  </si>
  <si>
    <t>0397533261</t>
  </si>
  <si>
    <t>0977140332</t>
  </si>
  <si>
    <t>049091010540</t>
  </si>
  <si>
    <t>NGUYỄN VĂN THANH THÁI</t>
  </si>
  <si>
    <t>096078003291</t>
  </si>
  <si>
    <t>LÊ BÁ ĐÔ</t>
  </si>
  <si>
    <t>082090013241</t>
  </si>
  <si>
    <t>LÊ VĂN RẮC</t>
  </si>
  <si>
    <t>096182007110</t>
  </si>
  <si>
    <t>MAI KIỀU LY</t>
  </si>
  <si>
    <t>087084008186</t>
  </si>
  <si>
    <t>NGUYỄN VĂN TÈO</t>
  </si>
  <si>
    <t>0975674813</t>
  </si>
  <si>
    <t>0393651971</t>
  </si>
  <si>
    <t>0334514987</t>
  </si>
  <si>
    <t>027068015340</t>
  </si>
  <si>
    <t>TRẦN VĂN BẨY</t>
  </si>
  <si>
    <t>095084009269</t>
  </si>
  <si>
    <t>NGUYỄN VĂN PHƯỜNG</t>
  </si>
  <si>
    <t>083078015512</t>
  </si>
  <si>
    <t>ĐẶNG QUANG THÁI</t>
  </si>
  <si>
    <t>0977449227</t>
  </si>
  <si>
    <t>091098010956</t>
  </si>
  <si>
    <t>BÙI VĂN CÀ TRANH</t>
  </si>
  <si>
    <t>0977036457</t>
  </si>
  <si>
    <t>0348454015</t>
  </si>
  <si>
    <t>058186002236</t>
  </si>
  <si>
    <t>VÕ THỊ NY</t>
  </si>
  <si>
    <t>058093009529</t>
  </si>
  <si>
    <t>PHẠM QUỐC ANH</t>
  </si>
  <si>
    <t>084086011319</t>
  </si>
  <si>
    <t>DƯƠNG VĂN LỢI</t>
  </si>
  <si>
    <t>0985880474</t>
  </si>
  <si>
    <t>084089001156</t>
  </si>
  <si>
    <t>LỮ VĂN TÍNH</t>
  </si>
  <si>
    <t>0339350306</t>
  </si>
  <si>
    <t>087165005399</t>
  </si>
  <si>
    <t>VÕ KIM THOA</t>
  </si>
  <si>
    <t>093192007258</t>
  </si>
  <si>
    <t>NGUYỄN NGỌC ĐANG</t>
  </si>
  <si>
    <t>0985735975</t>
  </si>
  <si>
    <t>0975714548</t>
  </si>
  <si>
    <t>0988736280</t>
  </si>
  <si>
    <t>089186026103</t>
  </si>
  <si>
    <t>TRẦN THỊ MỘNG THU</t>
  </si>
  <si>
    <t>079181001463</t>
  </si>
  <si>
    <t>VŨ NGỌC PHƯỢNG</t>
  </si>
  <si>
    <t>0385214097</t>
  </si>
  <si>
    <t>083189015810</t>
  </si>
  <si>
    <t>BÙI TRẦN BẢO NỮ</t>
  </si>
  <si>
    <t>001083011886</t>
  </si>
  <si>
    <t>LÊ VIỆT DŨNG</t>
  </si>
  <si>
    <t>008093001762</t>
  </si>
  <si>
    <t>LÊ TRUNG KIÊN</t>
  </si>
  <si>
    <t>001183027559</t>
  </si>
  <si>
    <t>PHÙNG THỊ HỒNG VÂN</t>
  </si>
  <si>
    <t>052089006021</t>
  </si>
  <si>
    <t>NGUYỄN TỐNG VINH</t>
  </si>
  <si>
    <t>0979746114</t>
  </si>
  <si>
    <t>0386582541</t>
  </si>
  <si>
    <t>089176022611</t>
  </si>
  <si>
    <t>PHAN THỊ BÍCH TUYỀN</t>
  </si>
  <si>
    <t>0388206819</t>
  </si>
  <si>
    <t>079073024785</t>
  </si>
  <si>
    <t>NGÔ BÁ LỘC</t>
  </si>
  <si>
    <t>025092007398</t>
  </si>
  <si>
    <t>PHÙNG QUANG HIỀN</t>
  </si>
  <si>
    <t>0368588992</t>
  </si>
  <si>
    <t>094174001912</t>
  </si>
  <si>
    <t>NGUYỄN THỊ BÍCH CHI</t>
  </si>
  <si>
    <t>0398610878</t>
  </si>
  <si>
    <t>075192014958</t>
  </si>
  <si>
    <t>TRẦN THỊ BÍCH NGỌC</t>
  </si>
  <si>
    <t>0354839600</t>
  </si>
  <si>
    <t>0397864550</t>
  </si>
  <si>
    <t>046073000987</t>
  </si>
  <si>
    <t>HUỲNH VĂN LẬP</t>
  </si>
  <si>
    <t>093065011941</t>
  </si>
  <si>
    <t>NGUYỄN VĂN SÂM</t>
  </si>
  <si>
    <t>091084012322</t>
  </si>
  <si>
    <t>LÊ MINH PHÚC LỢI</t>
  </si>
  <si>
    <t>089182024645</t>
  </si>
  <si>
    <t>NGUYỄN THỊ KIM MUỘI</t>
  </si>
  <si>
    <t>096097010658</t>
  </si>
  <si>
    <t>QUÁCH THANH TÂM</t>
  </si>
  <si>
    <t>0332767527</t>
  </si>
  <si>
    <t>079086016578</t>
  </si>
  <si>
    <t>NGUYỄN THÀNH DANH</t>
  </si>
  <si>
    <t>001173046228</t>
  </si>
  <si>
    <t>NGUYỄN THỊ THU HÀ</t>
  </si>
  <si>
    <t>0869136536</t>
  </si>
  <si>
    <t>0862469967</t>
  </si>
  <si>
    <t>001085011932</t>
  </si>
  <si>
    <t>NGUYỄN VĂN HẢI</t>
  </si>
  <si>
    <t>0967086185</t>
  </si>
  <si>
    <t>079182023983</t>
  </si>
  <si>
    <t>VŨ NGUYỄN KHÁNH TÙNG</t>
  </si>
  <si>
    <t>0971004459</t>
  </si>
  <si>
    <t>036084019880</t>
  </si>
  <si>
    <t>TRỊNH XUÂN TRUNG</t>
  </si>
  <si>
    <t>0984232984</t>
  </si>
  <si>
    <t>0333061012</t>
  </si>
  <si>
    <t>037078003025</t>
  </si>
  <si>
    <t>PHẠM TRUNG QUỲNH</t>
  </si>
  <si>
    <t>0915373747</t>
  </si>
  <si>
    <t>031079007988</t>
  </si>
  <si>
    <t>PHẠM HỒNG QUANG</t>
  </si>
  <si>
    <t>0865657889</t>
  </si>
  <si>
    <t>048075006411</t>
  </si>
  <si>
    <t>ĐOÀN QUANG HÙNG</t>
  </si>
  <si>
    <t>089174013677</t>
  </si>
  <si>
    <t>HUỲNH THỊ LOAN</t>
  </si>
  <si>
    <t>089092019956</t>
  </si>
  <si>
    <t>NGUYỄN PHÚ QUỐC</t>
  </si>
  <si>
    <t>051097017250</t>
  </si>
  <si>
    <t>NGUYỄN VĂN THỨC</t>
  </si>
  <si>
    <t>027173002112</t>
  </si>
  <si>
    <t>ĐÀO THỊ HẢI</t>
  </si>
  <si>
    <t>0394764523</t>
  </si>
  <si>
    <t>091183010261</t>
  </si>
  <si>
    <t>PHẠM THỊ VÀNG</t>
  </si>
  <si>
    <t>0966411778</t>
  </si>
  <si>
    <t>044084005106</t>
  </si>
  <si>
    <t>NGUYỄN TIẾN VƯỢNG</t>
  </si>
  <si>
    <t>074088004848</t>
  </si>
  <si>
    <t>ĐINH HOÀNG ĐẠO</t>
  </si>
  <si>
    <t>0965358852</t>
  </si>
  <si>
    <t>051181010202</t>
  </si>
  <si>
    <t>NGÔ THÀNH CÔNG</t>
  </si>
  <si>
    <t>0354213378</t>
  </si>
  <si>
    <t>094087009726</t>
  </si>
  <si>
    <t>TRẦN QUANH NA</t>
  </si>
  <si>
    <t>0348548084</t>
  </si>
  <si>
    <t>091188022193</t>
  </si>
  <si>
    <t>TRẦN THỊ BÍCH LIỄU</t>
  </si>
  <si>
    <t>0968999780</t>
  </si>
  <si>
    <t>0379936575</t>
  </si>
  <si>
    <t>072084000436</t>
  </si>
  <si>
    <t>NGÔ VĂN TÚ</t>
  </si>
  <si>
    <t>011174000769</t>
  </si>
  <si>
    <t>0987384948</t>
  </si>
  <si>
    <t>082186010791</t>
  </si>
  <si>
    <t>ĐẶNG THỊ THANH TRÚC</t>
  </si>
  <si>
    <t>0974568700</t>
  </si>
  <si>
    <t>001094014279</t>
  </si>
  <si>
    <t>KHUẤT TUẤN ANH</t>
  </si>
  <si>
    <t>0868540320</t>
  </si>
  <si>
    <t>026091005810</t>
  </si>
  <si>
    <t>PHÙNG VĂN ĐỒNG</t>
  </si>
  <si>
    <t>079094024129</t>
  </si>
  <si>
    <t>NGUYỄN HUỲNH HÀO</t>
  </si>
  <si>
    <t>082097001853</t>
  </si>
  <si>
    <t>UNG LÊ QUANG THÁI</t>
  </si>
  <si>
    <t>0366516438</t>
  </si>
  <si>
    <t>0965524598</t>
  </si>
  <si>
    <t>0336667378</t>
  </si>
  <si>
    <t>030095004514</t>
  </si>
  <si>
    <t>TRẦN VĂN ANH</t>
  </si>
  <si>
    <t>0335868831</t>
  </si>
  <si>
    <t>0866963038</t>
  </si>
  <si>
    <t>089093000724</t>
  </si>
  <si>
    <t>PHAN VĂN DÀNG</t>
  </si>
  <si>
    <t>0328518175</t>
  </si>
  <si>
    <t>0349390236</t>
  </si>
  <si>
    <t>091079007541</t>
  </si>
  <si>
    <t>HỒNG QUỐC ĐOÀN</t>
  </si>
  <si>
    <t>066175005723</t>
  </si>
  <si>
    <t>TRƯƠNG THỊ HỒNG VÂN</t>
  </si>
  <si>
    <t>0987715970</t>
  </si>
  <si>
    <t>082079010503</t>
  </si>
  <si>
    <t>VÕ MINH HỒNG</t>
  </si>
  <si>
    <t>0344565329</t>
  </si>
  <si>
    <t>074082009716</t>
  </si>
  <si>
    <t>BÙI TRỌNG DUY</t>
  </si>
  <si>
    <t>0399158016</t>
  </si>
  <si>
    <t>087093007075</t>
  </si>
  <si>
    <t>TIÊU NGÂN GIANG</t>
  </si>
  <si>
    <t>079159028569</t>
  </si>
  <si>
    <t>TRẦN THỊ THU HỒNG</t>
  </si>
  <si>
    <t>089173009790</t>
  </si>
  <si>
    <t>VÕ THỊ KIM THOA</t>
  </si>
  <si>
    <t>048068006139</t>
  </si>
  <si>
    <t>PHẠM VĂN VÀNG</t>
  </si>
  <si>
    <t>060198013091</t>
  </si>
  <si>
    <t>NGUYỄN THỊ MỸ THANH</t>
  </si>
  <si>
    <t>0343533506</t>
  </si>
  <si>
    <t>075077014696</t>
  </si>
  <si>
    <t>LÃ DUY LINH</t>
  </si>
  <si>
    <t>089089023553</t>
  </si>
  <si>
    <t>TRẦN HÙNG PHONG</t>
  </si>
  <si>
    <t>072084014601</t>
  </si>
  <si>
    <t>0384690612</t>
  </si>
  <si>
    <t>0972926630</t>
  </si>
  <si>
    <t>068169000020</t>
  </si>
  <si>
    <t>TRẦN THỊ TUYẾT DUNG</t>
  </si>
  <si>
    <t>030188013631</t>
  </si>
  <si>
    <t>ĐẶNG THỊ HIỀN</t>
  </si>
  <si>
    <t>082093010828</t>
  </si>
  <si>
    <t>NGUYỄN VĂN TỮNG</t>
  </si>
  <si>
    <t>0332256044</t>
  </si>
  <si>
    <t>089196019241</t>
  </si>
  <si>
    <t>VÕ THỊ HOÀI THU</t>
  </si>
  <si>
    <t>091092017547</t>
  </si>
  <si>
    <t>DANH  SƠN</t>
  </si>
  <si>
    <t>067166001849</t>
  </si>
  <si>
    <t>H  HIAM</t>
  </si>
  <si>
    <t>001084033099</t>
  </si>
  <si>
    <t>NGUYỄN QUỐC HUY</t>
  </si>
  <si>
    <t>089073005912</t>
  </si>
  <si>
    <t>VÕ VĂN PHÍCH</t>
  </si>
  <si>
    <t>0378585308</t>
  </si>
  <si>
    <t>070085010590</t>
  </si>
  <si>
    <t>NGUYỄN TRUNG DŨNG</t>
  </si>
  <si>
    <t>049063001734</t>
  </si>
  <si>
    <t>ĐỖ TẤN PHONG</t>
  </si>
  <si>
    <t>056159000004</t>
  </si>
  <si>
    <t>0385256050</t>
  </si>
  <si>
    <t>087183011236</t>
  </si>
  <si>
    <t>PHẠM THỊ KIỀU TRINH</t>
  </si>
  <si>
    <t>0396734582</t>
  </si>
  <si>
    <t>086079007754</t>
  </si>
  <si>
    <t>HUỲNH NGUYỄN PHƯỚC BÌNH</t>
  </si>
  <si>
    <t>0969136393</t>
  </si>
  <si>
    <t>094081001088</t>
  </si>
  <si>
    <t>NGUYỄN TẤT LINH</t>
  </si>
  <si>
    <t>0941683332</t>
  </si>
  <si>
    <t>271192284</t>
  </si>
  <si>
    <t>NGUYỄN THỊ ĐÀO</t>
  </si>
  <si>
    <t>096186001354</t>
  </si>
  <si>
    <t>DUY THỊ NGÂN HOÀNG</t>
  </si>
  <si>
    <t>0398115057</t>
  </si>
  <si>
    <t>0984237480</t>
  </si>
  <si>
    <t>094084012465</t>
  </si>
  <si>
    <t>NGUYỄN HỮU TRUNG</t>
  </si>
  <si>
    <t>092169000231</t>
  </si>
  <si>
    <t>NGUYỄN THỊ HỒNG</t>
  </si>
  <si>
    <t>080182010211</t>
  </si>
  <si>
    <t>NGUYỄN THỊ KIM XUYẾN</t>
  </si>
  <si>
    <t>026169005114</t>
  </si>
  <si>
    <t>NGUYỄN THỊ NGÂN</t>
  </si>
  <si>
    <t>0385849434</t>
  </si>
  <si>
    <t>036166000107</t>
  </si>
  <si>
    <t>BÙI THỊ HÀ</t>
  </si>
  <si>
    <t>001060006578</t>
  </si>
  <si>
    <t>BÙI VĂN ĐÔNG</t>
  </si>
  <si>
    <t>0985445160</t>
  </si>
  <si>
    <t>079059004081</t>
  </si>
  <si>
    <t>NGUYỄN HỮU PHƯỚC</t>
  </si>
  <si>
    <t>093083000952</t>
  </si>
  <si>
    <t>LÊ VĂN HẬU</t>
  </si>
  <si>
    <t>0326316281</t>
  </si>
  <si>
    <t>083089005655</t>
  </si>
  <si>
    <t>TRƯƠNG THANH TÙNG</t>
  </si>
  <si>
    <t>034167001493</t>
  </si>
  <si>
    <t>NGUYỄN THỊ OANH</t>
  </si>
  <si>
    <t>0979418686</t>
  </si>
  <si>
    <t>093090005559</t>
  </si>
  <si>
    <t>PHAN HOÀNG DƯƠNG</t>
  </si>
  <si>
    <t>036080004513</t>
  </si>
  <si>
    <t>ĐỖ QUỐC HOÀN</t>
  </si>
  <si>
    <t>022188004280</t>
  </si>
  <si>
    <t>LÊ ĐÌNH THIỆN</t>
  </si>
  <si>
    <t>038173003583</t>
  </si>
  <si>
    <t>HOÀNG THỊ HIỀN</t>
  </si>
  <si>
    <t>0984367173</t>
  </si>
  <si>
    <t>0356949766</t>
  </si>
  <si>
    <t>091191000433</t>
  </si>
  <si>
    <t>HÀ THỊ THÀ</t>
  </si>
  <si>
    <t>0332762153</t>
  </si>
  <si>
    <t>0974625659</t>
  </si>
  <si>
    <t>070087003261</t>
  </si>
  <si>
    <t>VŨ VĂN THÀNH</t>
  </si>
  <si>
    <t>096092010054</t>
  </si>
  <si>
    <t>HUỲNH CHÍ PHỤC</t>
  </si>
  <si>
    <t>092088001610</t>
  </si>
  <si>
    <t>NGÔ VĂN TOẢN</t>
  </si>
  <si>
    <t>060197007427</t>
  </si>
  <si>
    <t>ĐINH THỊ ÁNH PHƯƠNG</t>
  </si>
  <si>
    <t>0352338687</t>
  </si>
  <si>
    <t>095073006173</t>
  </si>
  <si>
    <t>TRẦN VĂN LIÊM</t>
  </si>
  <si>
    <t>001082017608</t>
  </si>
  <si>
    <t>ĐOÀN ĐỨC TÙNG</t>
  </si>
  <si>
    <t>0989173004</t>
  </si>
  <si>
    <t>042079000162</t>
  </si>
  <si>
    <t>NGUYỄN TRÍ HIẾU</t>
  </si>
  <si>
    <t>094185004591</t>
  </si>
  <si>
    <t>TRẦN THỊ CHÍNH</t>
  </si>
  <si>
    <t>082054003171</t>
  </si>
  <si>
    <t>TRƯƠNG CHÍ DŨNG</t>
  </si>
  <si>
    <t>0972199619</t>
  </si>
  <si>
    <t>077084001393</t>
  </si>
  <si>
    <t>NGUYỄN THÀNH TÂM</t>
  </si>
  <si>
    <t>0366585064</t>
  </si>
  <si>
    <t>030191001582</t>
  </si>
  <si>
    <t>HOÀNG THỊ HẠNH</t>
  </si>
  <si>
    <t>0866027942</t>
  </si>
  <si>
    <t>075072001210</t>
  </si>
  <si>
    <t>NGUYỄN VĂN GIÂY</t>
  </si>
  <si>
    <t>0327129479</t>
  </si>
  <si>
    <t>031178004818</t>
  </si>
  <si>
    <t>NGUYỄN THỊ THÙY</t>
  </si>
  <si>
    <t>0978947800</t>
  </si>
  <si>
    <t>004084001329</t>
  </si>
  <si>
    <t>NHAN VĂN CƯỜNG</t>
  </si>
  <si>
    <t>0868232082</t>
  </si>
  <si>
    <t>093079008987</t>
  </si>
  <si>
    <t>BẠCH VĂN THÔNG</t>
  </si>
  <si>
    <t>0394669284</t>
  </si>
  <si>
    <t>079073037972</t>
  </si>
  <si>
    <t>TĂNG TUẤN TÀI</t>
  </si>
  <si>
    <t>0386377677</t>
  </si>
  <si>
    <t>022086007663</t>
  </si>
  <si>
    <t>NGUYỄN VĂN TÝ</t>
  </si>
  <si>
    <t>072181012844</t>
  </si>
  <si>
    <t>LÊ THỊ SA</t>
  </si>
  <si>
    <t>080080009407</t>
  </si>
  <si>
    <t>NGUYỄN CHÍ PHONG</t>
  </si>
  <si>
    <t>0966594772</t>
  </si>
  <si>
    <t>0337019186</t>
  </si>
  <si>
    <t>049168016063</t>
  </si>
  <si>
    <t>NGUYỄN THỊ TRINH</t>
  </si>
  <si>
    <t>0349927433</t>
  </si>
  <si>
    <t>008091007922</t>
  </si>
  <si>
    <t>ĐINH CÔNG HÙNG</t>
  </si>
  <si>
    <t>0975839896</t>
  </si>
  <si>
    <t>038089015332</t>
  </si>
  <si>
    <t>VI VĂN NHẬT</t>
  </si>
  <si>
    <t>093192005271</t>
  </si>
  <si>
    <t>VÕ THỊ THU THẢO</t>
  </si>
  <si>
    <t>0975707852</t>
  </si>
  <si>
    <t>051097015796</t>
  </si>
  <si>
    <t>NGUYỄN TẤN LINH</t>
  </si>
  <si>
    <t>0979424661</t>
  </si>
  <si>
    <t>092168007925</t>
  </si>
  <si>
    <t>HUỲNH THỊ THU PHƯƠNG</t>
  </si>
  <si>
    <t>0328504370</t>
  </si>
  <si>
    <t>038089014095</t>
  </si>
  <si>
    <t>TRƯƠNG XUÂN SỸ</t>
  </si>
  <si>
    <t>0989663115</t>
  </si>
  <si>
    <t>014082009460</t>
  </si>
  <si>
    <t>LÒ VĂN ĐỊNH</t>
  </si>
  <si>
    <t>0347581681</t>
  </si>
  <si>
    <t>060199007910</t>
  </si>
  <si>
    <t>HOÀNG THỊ KIM YẾN</t>
  </si>
  <si>
    <t>0987486200</t>
  </si>
  <si>
    <t>001085040130</t>
  </si>
  <si>
    <t>NGUYỄN ĐỨC THỌ</t>
  </si>
  <si>
    <t>0968523259</t>
  </si>
  <si>
    <t>083194009816</t>
  </si>
  <si>
    <t>NGUYỄN THỊ KIỀU</t>
  </si>
  <si>
    <t>002097009332</t>
  </si>
  <si>
    <t>ĐẶNG VĂN ĐẠI</t>
  </si>
  <si>
    <t>0354467405</t>
  </si>
  <si>
    <t>024085014350</t>
  </si>
  <si>
    <t>LƯƠNG VĂN TUẤN</t>
  </si>
  <si>
    <t>096075003285</t>
  </si>
  <si>
    <t>TRẦN CHÍ NGUYỆN</t>
  </si>
  <si>
    <t>0979348434</t>
  </si>
  <si>
    <t>010201002990</t>
  </si>
  <si>
    <t>VÀNG A LAI</t>
  </si>
  <si>
    <t>079196007659</t>
  </si>
  <si>
    <t>NGUYỄN HUỲNH BĂNG CHÂU</t>
  </si>
  <si>
    <t>0367497609</t>
  </si>
  <si>
    <t>095097007527</t>
  </si>
  <si>
    <t>PHẠM VĂN TRÍ</t>
  </si>
  <si>
    <t>031087008571</t>
  </si>
  <si>
    <t>ĐINH VĂN CÔNG</t>
  </si>
  <si>
    <t>0367527467</t>
  </si>
  <si>
    <t>019094000010</t>
  </si>
  <si>
    <t>MAI HOÀNG ANH</t>
  </si>
  <si>
    <t>0961275097</t>
  </si>
  <si>
    <t>0569324888</t>
  </si>
  <si>
    <t>0328923223</t>
  </si>
  <si>
    <t>027087003280</t>
  </si>
  <si>
    <t>NGUYỄN VĂN QUYỀN</t>
  </si>
  <si>
    <t>0986909695</t>
  </si>
  <si>
    <t>0977744246</t>
  </si>
  <si>
    <t>0961799987</t>
  </si>
  <si>
    <t>079084013805</t>
  </si>
  <si>
    <t>TRIỆU CẨM BÍNH</t>
  </si>
  <si>
    <t>0367788539</t>
  </si>
  <si>
    <t>0394171539</t>
  </si>
  <si>
    <t>030160000878</t>
  </si>
  <si>
    <t>ĐOÀN THỊ GẮNG</t>
  </si>
  <si>
    <t>0393777045</t>
  </si>
  <si>
    <t>026086005728</t>
  </si>
  <si>
    <t>VŨ DOÃN KHOA</t>
  </si>
  <si>
    <t>0981829521</t>
  </si>
  <si>
    <t>001062023564</t>
  </si>
  <si>
    <t>HOÀNG ANH TUẤN</t>
  </si>
  <si>
    <t>019200002908</t>
  </si>
  <si>
    <t>CHU TÀI LINH</t>
  </si>
  <si>
    <t>052303013980</t>
  </si>
  <si>
    <t>LƯƠNG THỊ THÙY</t>
  </si>
  <si>
    <t>079191032203</t>
  </si>
  <si>
    <t>NGUYỄN THỊ KIM NHƯ</t>
  </si>
  <si>
    <t>001075010535</t>
  </si>
  <si>
    <t>034097007397</t>
  </si>
  <si>
    <t>LÊ VĂN DŨNG</t>
  </si>
  <si>
    <t>0964518207</t>
  </si>
  <si>
    <t>034186012647</t>
  </si>
  <si>
    <t>NGUYỄN THỊ VY</t>
  </si>
  <si>
    <t>0976273532</t>
  </si>
  <si>
    <t>024079008647</t>
  </si>
  <si>
    <t>VY VĂN DOÓNG</t>
  </si>
  <si>
    <t>0962241602</t>
  </si>
  <si>
    <t>054099003878</t>
  </si>
  <si>
    <t>NGUYỄN TRỌNG GIANG</t>
  </si>
  <si>
    <t>0376918805</t>
  </si>
  <si>
    <t>035193001345</t>
  </si>
  <si>
    <t>NGUYỄN THỊ SAO</t>
  </si>
  <si>
    <t>094083006591</t>
  </si>
  <si>
    <t>VÕ VĂN ÚT</t>
  </si>
  <si>
    <t>0379242134</t>
  </si>
  <si>
    <t>030087019896</t>
  </si>
  <si>
    <t>ĐOÀN PHÚ ĐỘ</t>
  </si>
  <si>
    <t>038178004796</t>
  </si>
  <si>
    <t>BÙI THỊ HƯƠNG</t>
  </si>
  <si>
    <t>0386911663</t>
  </si>
  <si>
    <t>001091011750</t>
  </si>
  <si>
    <t>ĐẶNG VĂN QUYẾT</t>
  </si>
  <si>
    <t>074301001407</t>
  </si>
  <si>
    <t>THÁI PHẠM TƯỜNG VY</t>
  </si>
  <si>
    <t>0377324079</t>
  </si>
  <si>
    <t>034200002751</t>
  </si>
  <si>
    <t>VŨ QUANG TIẾN</t>
  </si>
  <si>
    <t>0369586587</t>
  </si>
  <si>
    <t>040085027765</t>
  </si>
  <si>
    <t>NGUYỄN ĐÌNH THANH</t>
  </si>
  <si>
    <t>0979122300</t>
  </si>
  <si>
    <t>095093000601</t>
  </si>
  <si>
    <t>TRẦN CÔNG LẬP</t>
  </si>
  <si>
    <t>031095007135</t>
  </si>
  <si>
    <t>DIỆP XUÂN LONG</t>
  </si>
  <si>
    <t>083197001148</t>
  </si>
  <si>
    <t>NGÔ THỊ DIỄM TRINH</t>
  </si>
  <si>
    <t>093084005058</t>
  </si>
  <si>
    <t>THÁI HOÀNG MINH</t>
  </si>
  <si>
    <t>017095000543</t>
  </si>
  <si>
    <t>NGUYỄN ĐÌNH THUẬN</t>
  </si>
  <si>
    <t>0356325561</t>
  </si>
  <si>
    <t>093301000590</t>
  </si>
  <si>
    <t>NGUYỄN ĐỖ XUÂN LAM</t>
  </si>
  <si>
    <t>068198000340</t>
  </si>
  <si>
    <t>079200008745</t>
  </si>
  <si>
    <t>NGUYỄN THÀNH TRƯỜNG TRUNG</t>
  </si>
  <si>
    <t>008080008592</t>
  </si>
  <si>
    <t>BÀN VĂN THÁI</t>
  </si>
  <si>
    <t>022099006257</t>
  </si>
  <si>
    <t>HOÀNG VĂN HÀO</t>
  </si>
  <si>
    <t>0364364219</t>
  </si>
  <si>
    <t>006082000375</t>
  </si>
  <si>
    <t>VI VĂN TUYỂN</t>
  </si>
  <si>
    <t>0978103112</t>
  </si>
  <si>
    <t>093093000351</t>
  </si>
  <si>
    <t>NGUYỄN MINH ĐĂNG</t>
  </si>
  <si>
    <t>087300000919</t>
  </si>
  <si>
    <t>VÕ DIỄM TRÚC</t>
  </si>
  <si>
    <t>080091004407</t>
  </si>
  <si>
    <t>ĐINH CÔNG THÂN</t>
  </si>
  <si>
    <t>027097008237</t>
  </si>
  <si>
    <t>NGUYỄN TUẤN VƯỢNG</t>
  </si>
  <si>
    <t>0395264761</t>
  </si>
  <si>
    <t>0362416567</t>
  </si>
  <si>
    <t>079062031529</t>
  </si>
  <si>
    <t>TRỊNH NAM PHONG</t>
  </si>
  <si>
    <t>093086007762</t>
  </si>
  <si>
    <t>NGUYỄN THÀNH ĐÔ</t>
  </si>
  <si>
    <t>0376810041</t>
  </si>
  <si>
    <t>008094005670</t>
  </si>
  <si>
    <t>LÝ MINH HIỂN</t>
  </si>
  <si>
    <t>0374535123</t>
  </si>
  <si>
    <t>036093006723</t>
  </si>
  <si>
    <t>NGUYỄN CHÍ CÔNG</t>
  </si>
  <si>
    <t>027091002674</t>
  </si>
  <si>
    <t>0349135309</t>
  </si>
  <si>
    <t>0976695965</t>
  </si>
  <si>
    <t>052075012386</t>
  </si>
  <si>
    <t>NGUYỄN QUANG HIỂN</t>
  </si>
  <si>
    <t>0967011535</t>
  </si>
  <si>
    <t>022095002383</t>
  </si>
  <si>
    <t>PHẠM TIẾN HÙNG</t>
  </si>
  <si>
    <t>0348441018</t>
  </si>
  <si>
    <t>0378375866</t>
  </si>
  <si>
    <t>027099001007</t>
  </si>
  <si>
    <t>NGUYỄN VĂN THỰC</t>
  </si>
  <si>
    <t>0376314783</t>
  </si>
  <si>
    <t>079176024828</t>
  </si>
  <si>
    <t>NGUYỄN THỊ HỒNG MINH</t>
  </si>
  <si>
    <t>0375945846</t>
  </si>
  <si>
    <t>087200016284</t>
  </si>
  <si>
    <t>NGUYỄN TRỌNG NHÂN</t>
  </si>
  <si>
    <t>004079004777</t>
  </si>
  <si>
    <t>NÔNG VĂN HIẾN</t>
  </si>
  <si>
    <t>0869171458</t>
  </si>
  <si>
    <t>0977998026</t>
  </si>
  <si>
    <t>024099009217</t>
  </si>
  <si>
    <t>HOÀNG HỮU SƠN</t>
  </si>
  <si>
    <t>091167001446</t>
  </si>
  <si>
    <t>TRƯƠNG THỊ ÚT NHỎ</t>
  </si>
  <si>
    <t>0359329984</t>
  </si>
  <si>
    <t>035098003080</t>
  </si>
  <si>
    <t>NGUYỄN NGỌC HIỂN</t>
  </si>
  <si>
    <t>0966651023</t>
  </si>
  <si>
    <t>024200010680</t>
  </si>
  <si>
    <t>ĐỖ DUY GIANG</t>
  </si>
  <si>
    <t>0326926923</t>
  </si>
  <si>
    <t>084190001091</t>
  </si>
  <si>
    <t>TRẦN THỊ NGỌC TRANG</t>
  </si>
  <si>
    <t>0968594911</t>
  </si>
  <si>
    <t>093085001272</t>
  </si>
  <si>
    <t>HUỲNH QUỐC KHỞI</t>
  </si>
  <si>
    <t>0397942287</t>
  </si>
  <si>
    <t>093081008523</t>
  </si>
  <si>
    <t>PHẠM HOÀI THANH</t>
  </si>
  <si>
    <t>0376892227</t>
  </si>
  <si>
    <t>079165025981</t>
  </si>
  <si>
    <t>PHẠM THỊ NHANG</t>
  </si>
  <si>
    <t>060091001476</t>
  </si>
  <si>
    <t>0989243931</t>
  </si>
  <si>
    <t>006091005917</t>
  </si>
  <si>
    <t>HOÀNG VĂN PHƯƠNG</t>
  </si>
  <si>
    <t>0974924514</t>
  </si>
  <si>
    <t>049199002572</t>
  </si>
  <si>
    <t>ALĂNG THỊ NGA</t>
  </si>
  <si>
    <t>0343610510</t>
  </si>
  <si>
    <t>058075000558</t>
  </si>
  <si>
    <t>NGUYỄN VĨNH CHƯƠNG</t>
  </si>
  <si>
    <t>031192007703</t>
  </si>
  <si>
    <t>PHẠM PHƯƠNG THẢO</t>
  </si>
  <si>
    <t>064197007897</t>
  </si>
  <si>
    <t>MAI THỊ THU HUYỀN</t>
  </si>
  <si>
    <t>074187001704</t>
  </si>
  <si>
    <t>VÕ THANH LAN</t>
  </si>
  <si>
    <t>0985936038</t>
  </si>
  <si>
    <t>060171009158</t>
  </si>
  <si>
    <t>MAI THỊ MỘT</t>
  </si>
  <si>
    <t>0344805745</t>
  </si>
  <si>
    <t>0327196426</t>
  </si>
  <si>
    <t>0334192135</t>
  </si>
  <si>
    <t>040092023796</t>
  </si>
  <si>
    <t>ĐINH VĂN SÁNG</t>
  </si>
  <si>
    <t>0972182084</t>
  </si>
  <si>
    <t>089069003104</t>
  </si>
  <si>
    <t>.  GIA</t>
  </si>
  <si>
    <t>0332747017</t>
  </si>
  <si>
    <t>091202000041</t>
  </si>
  <si>
    <t>NGUYỄN QUỐC DUY</t>
  </si>
  <si>
    <t>0325238490</t>
  </si>
  <si>
    <t>0347784189</t>
  </si>
  <si>
    <t>079073015017</t>
  </si>
  <si>
    <t>BÙI VĂN THÀNH</t>
  </si>
  <si>
    <t>0333926984</t>
  </si>
  <si>
    <t>052189008348</t>
  </si>
  <si>
    <t>TRẦN THỊ KIM DIỆU</t>
  </si>
  <si>
    <t>0328577096</t>
  </si>
  <si>
    <t>0354451134</t>
  </si>
  <si>
    <t>0979814672</t>
  </si>
  <si>
    <t>0987135006</t>
  </si>
  <si>
    <t>084193000885</t>
  </si>
  <si>
    <t>TRẦN THỊ KHÁNH LY</t>
  </si>
  <si>
    <t>0336484457</t>
  </si>
  <si>
    <t>075178017100</t>
  </si>
  <si>
    <t>NGÔ THỊ THÙY TRANG</t>
  </si>
  <si>
    <t>0379132659</t>
  </si>
  <si>
    <t>0982870258</t>
  </si>
  <si>
    <t>036188004578</t>
  </si>
  <si>
    <t>NGUYỄN THỊ LAN HƯƠNG</t>
  </si>
  <si>
    <t>075057000100</t>
  </si>
  <si>
    <t>VƯƠNG HỮU DU</t>
  </si>
  <si>
    <t>030084013034</t>
  </si>
  <si>
    <t>ĐẶNG VĂN CƯỜNG</t>
  </si>
  <si>
    <t>082184001141</t>
  </si>
  <si>
    <t>HUỲNH THỊ THÙY LINH</t>
  </si>
  <si>
    <t>0368794129</t>
  </si>
  <si>
    <t>031085020966</t>
  </si>
  <si>
    <t>NGUYỄN VIỆT HÀ</t>
  </si>
  <si>
    <t>0982639555</t>
  </si>
  <si>
    <t>040173027216</t>
  </si>
  <si>
    <t>CAO THỊ TỐ NGA</t>
  </si>
  <si>
    <t>024073021165</t>
  </si>
  <si>
    <t>ĐỖ VĂN HÙNG</t>
  </si>
  <si>
    <t>092082000488</t>
  </si>
  <si>
    <t>CAO PHÚ CƯỜNG</t>
  </si>
  <si>
    <t>027077013540</t>
  </si>
  <si>
    <t>NGUYỄN VĂN CẦN</t>
  </si>
  <si>
    <t>0384891834</t>
  </si>
  <si>
    <t>0333963836</t>
  </si>
  <si>
    <t>093190008673</t>
  </si>
  <si>
    <t>NGUYỄN THỊ THU ẢNH</t>
  </si>
  <si>
    <t>094070001794</t>
  </si>
  <si>
    <t>LÝ  DŨNG</t>
  </si>
  <si>
    <t>0376843730</t>
  </si>
  <si>
    <t>001094020768</t>
  </si>
  <si>
    <t>BÀNH THẾ BẢO</t>
  </si>
  <si>
    <t>0862329516</t>
  </si>
  <si>
    <t>0962241555</t>
  </si>
  <si>
    <t>082077008931</t>
  </si>
  <si>
    <t>068192007906</t>
  </si>
  <si>
    <t>BÙI THỊ KIM PHÚC</t>
  </si>
  <si>
    <t>0382944947</t>
  </si>
  <si>
    <t>0355902088</t>
  </si>
  <si>
    <t>060093014966</t>
  </si>
  <si>
    <t>ĐẶNG NGỌC MINH TUẤN</t>
  </si>
  <si>
    <t>0971071670</t>
  </si>
  <si>
    <t>015084005993</t>
  </si>
  <si>
    <t>PHẠM ANH THÙY</t>
  </si>
  <si>
    <t>089091015240</t>
  </si>
  <si>
    <t>TRẦN PHƯỚC HỮU</t>
  </si>
  <si>
    <t>0362244686</t>
  </si>
  <si>
    <t>072175001248</t>
  </si>
  <si>
    <t>HỒ NGỌC HIỀN</t>
  </si>
  <si>
    <t>0335903370</t>
  </si>
  <si>
    <t>027175005033</t>
  </si>
  <si>
    <t>NGUYỄN THỊ BIỂN</t>
  </si>
  <si>
    <t>0354846282</t>
  </si>
  <si>
    <t>030081005154</t>
  </si>
  <si>
    <t>0393415856</t>
  </si>
  <si>
    <t>084189007562</t>
  </si>
  <si>
    <t>KIÊN THỊ NGÀ</t>
  </si>
  <si>
    <t>038190025662</t>
  </si>
  <si>
    <t>0981263811</t>
  </si>
  <si>
    <t>0969180761</t>
  </si>
  <si>
    <t>0344889643</t>
  </si>
  <si>
    <t>031088006533</t>
  </si>
  <si>
    <t>VŨ DUY HẢI</t>
  </si>
  <si>
    <t>075083012293</t>
  </si>
  <si>
    <t>ĐOÀN KHẮC ĐIỆP</t>
  </si>
  <si>
    <t>037076011299</t>
  </si>
  <si>
    <t>ĐỖ VĂN QUANG</t>
  </si>
  <si>
    <t>0366107412</t>
  </si>
  <si>
    <t>0965335751</t>
  </si>
  <si>
    <t>0377643906</t>
  </si>
  <si>
    <t>001173002517</t>
  </si>
  <si>
    <t>ĐỖ THỊ MINH THU</t>
  </si>
  <si>
    <t>0981709286</t>
  </si>
  <si>
    <t>083097009665</t>
  </si>
  <si>
    <t>TRẦN HOÀNG NGUYÊN</t>
  </si>
  <si>
    <t>079088039306</t>
  </si>
  <si>
    <t>BÙI TRẦN DUY PHƯƠNG</t>
  </si>
  <si>
    <t>019086008668</t>
  </si>
  <si>
    <t>ĐOÀN VĂN TÍT</t>
  </si>
  <si>
    <t>0975184979</t>
  </si>
  <si>
    <t>087090023683</t>
  </si>
  <si>
    <t>TRẦN MINH TẦNG</t>
  </si>
  <si>
    <t>0396635720</t>
  </si>
  <si>
    <t>0865907739</t>
  </si>
  <si>
    <t>038089008799</t>
  </si>
  <si>
    <t>LÊ THẾ TÚ</t>
  </si>
  <si>
    <t>0968720868</t>
  </si>
  <si>
    <t>051178008608</t>
  </si>
  <si>
    <t>MAI THỊ TIẾN</t>
  </si>
  <si>
    <t>036074002714</t>
  </si>
  <si>
    <t>TRẦN HỒNG TỚI</t>
  </si>
  <si>
    <t>072193003191</t>
  </si>
  <si>
    <t>LÊ HIẾU HẠNH</t>
  </si>
  <si>
    <t>034177003071</t>
  </si>
  <si>
    <t>NGUYỄN THỊ THO</t>
  </si>
  <si>
    <t>084069000380</t>
  </si>
  <si>
    <t>THẠCH SI VA THA</t>
  </si>
  <si>
    <t>0395105029</t>
  </si>
  <si>
    <t>001189001835</t>
  </si>
  <si>
    <t>HOÀNG THỊ TÚ</t>
  </si>
  <si>
    <t>0329420135</t>
  </si>
  <si>
    <t>0965425040</t>
  </si>
  <si>
    <t>0963307303</t>
  </si>
  <si>
    <t>022085002465</t>
  </si>
  <si>
    <t>NGUYỄN VĂN CHIẾN</t>
  </si>
  <si>
    <t>0386622786</t>
  </si>
  <si>
    <t>017093005367</t>
  </si>
  <si>
    <t>HOÀNG VĂN HUỲNH</t>
  </si>
  <si>
    <t>0368075686</t>
  </si>
  <si>
    <t>084181009580</t>
  </si>
  <si>
    <t>LÊ THỊ THU HỒNG</t>
  </si>
  <si>
    <t>0335911228</t>
  </si>
  <si>
    <t>080200012245</t>
  </si>
  <si>
    <t>NGÔ PHÚC NGUYÊN</t>
  </si>
  <si>
    <t>0362399427</t>
  </si>
  <si>
    <t>035169009956</t>
  </si>
  <si>
    <t>TRẦN THỊ THO</t>
  </si>
  <si>
    <t>0347854371</t>
  </si>
  <si>
    <t>084194001465</t>
  </si>
  <si>
    <t>THẠCH THỊ CHA RA</t>
  </si>
  <si>
    <t>0984355240</t>
  </si>
  <si>
    <t>0367721694</t>
  </si>
  <si>
    <t>026090004008</t>
  </si>
  <si>
    <t>BÙI ĐỨC THỊNH</t>
  </si>
  <si>
    <t>0986297990</t>
  </si>
  <si>
    <t>079168011123</t>
  </si>
  <si>
    <t>THÁI BÍCH NGỌC</t>
  </si>
  <si>
    <t>033087003948</t>
  </si>
  <si>
    <t>DƯƠNG VĂN HÔ</t>
  </si>
  <si>
    <t>0978253286</t>
  </si>
  <si>
    <t>093196000881</t>
  </si>
  <si>
    <t>TRẦN THỊ TÀI LINH</t>
  </si>
  <si>
    <t>0363446112</t>
  </si>
  <si>
    <t>0867726651</t>
  </si>
  <si>
    <t>079192004378</t>
  </si>
  <si>
    <t>HUỲNH TRẦN THẢO NGUYÊN</t>
  </si>
  <si>
    <t>095091000595</t>
  </si>
  <si>
    <t>TRƯƠNG VĂN NGHỈ</t>
  </si>
  <si>
    <t>0869532241</t>
  </si>
  <si>
    <t>091092014956</t>
  </si>
  <si>
    <t>NGUYỄN VĂN CƯƠNG</t>
  </si>
  <si>
    <t>033095012434</t>
  </si>
  <si>
    <t>LƯU VĂN THÀNH</t>
  </si>
  <si>
    <t>093099003980</t>
  </si>
  <si>
    <t>PHẠM VĂN NGUYÊN</t>
  </si>
  <si>
    <t>0379120899</t>
  </si>
  <si>
    <t>087188007762</t>
  </si>
  <si>
    <t>TRẦN THỊ NGÂN</t>
  </si>
  <si>
    <t>0333246822</t>
  </si>
  <si>
    <t>0963088715</t>
  </si>
  <si>
    <t>0399971485</t>
  </si>
  <si>
    <t>036074006986</t>
  </si>
  <si>
    <t>CAO ĐỨC PHƯƠNG</t>
  </si>
  <si>
    <t>0342014659</t>
  </si>
  <si>
    <t>060172003162</t>
  </si>
  <si>
    <t>TRẦN THỊ BÍCH</t>
  </si>
  <si>
    <t>0383657894</t>
  </si>
  <si>
    <t>031096018823</t>
  </si>
  <si>
    <t>HÀ QUANG HẢI</t>
  </si>
  <si>
    <t>0348666396</t>
  </si>
  <si>
    <t>038070022000</t>
  </si>
  <si>
    <t>NGUYỄN VĂN THẾ</t>
  </si>
  <si>
    <t>0975411931</t>
  </si>
  <si>
    <t>089090027097</t>
  </si>
  <si>
    <t>NGUYỄN PHÚ VĂN</t>
  </si>
  <si>
    <t>0983877810</t>
  </si>
  <si>
    <t>030076000869</t>
  </si>
  <si>
    <t>NGUYỄN XUÂN ĐƯƠNG</t>
  </si>
  <si>
    <t>0983181276</t>
  </si>
  <si>
    <t>072187001688</t>
  </si>
  <si>
    <t>0392649665</t>
  </si>
  <si>
    <t>096173005957</t>
  </si>
  <si>
    <t>NGUYỄN THỊ CƯƠNG</t>
  </si>
  <si>
    <t>075084001757</t>
  </si>
  <si>
    <t>HUỲNH VĂN MÔNG</t>
  </si>
  <si>
    <t>0384736718</t>
  </si>
  <si>
    <t>082186003335</t>
  </si>
  <si>
    <t>NGUYỄN THỊ THUẬN</t>
  </si>
  <si>
    <t>0335878463</t>
  </si>
  <si>
    <t>075092018542</t>
  </si>
  <si>
    <t>LÝ TRỌNG BÌNH</t>
  </si>
  <si>
    <t>079170002367</t>
  </si>
  <si>
    <t>ĐẶNG NGỌC CHINH</t>
  </si>
  <si>
    <t>0356243023</t>
  </si>
  <si>
    <t>052090011074</t>
  </si>
  <si>
    <t>BÙI NGỌC THAO</t>
  </si>
  <si>
    <t>072185007274</t>
  </si>
  <si>
    <t>DƯƠNG THỊ THÊM</t>
  </si>
  <si>
    <t>0397013627</t>
  </si>
  <si>
    <t>079164000985</t>
  </si>
  <si>
    <t>NGUYỄN THỊ HOA</t>
  </si>
  <si>
    <t>075093010176</t>
  </si>
  <si>
    <t>DANH  PHƯỚC</t>
  </si>
  <si>
    <t>0375983437</t>
  </si>
  <si>
    <t>046091005972</t>
  </si>
  <si>
    <t>NGUYỄN DUY TRUNG</t>
  </si>
  <si>
    <t>0376007889</t>
  </si>
  <si>
    <t>082187006891</t>
  </si>
  <si>
    <t>NGUYỄN THỊ CẨM NHUNG</t>
  </si>
  <si>
    <t>0352461143</t>
  </si>
  <si>
    <t>0374023717</t>
  </si>
  <si>
    <t>026094004757</t>
  </si>
  <si>
    <t>NGUYỄN THIỆU QUÂN</t>
  </si>
  <si>
    <t>0347602030</t>
  </si>
  <si>
    <t>087187011602</t>
  </si>
  <si>
    <t>LƯƠNG THỊ BÉ HẠNH</t>
  </si>
  <si>
    <t>030182008005</t>
  </si>
  <si>
    <t>0353177819</t>
  </si>
  <si>
    <t>087091020021</t>
  </si>
  <si>
    <t>PHẠM VĂN TRƯỜNG</t>
  </si>
  <si>
    <t>058071004313</t>
  </si>
  <si>
    <t>LÊ MINH HÀ</t>
  </si>
  <si>
    <t>0384622006</t>
  </si>
  <si>
    <t>079172043156</t>
  </si>
  <si>
    <t>NGUYỄN THỊ TƯƠI</t>
  </si>
  <si>
    <t>083085019395</t>
  </si>
  <si>
    <t>NGUYỄN VĂN VŨ</t>
  </si>
  <si>
    <t>0387064660</t>
  </si>
  <si>
    <t>082071010422</t>
  </si>
  <si>
    <t>NGUYỄN  ĐỨC</t>
  </si>
  <si>
    <t>0967474363</t>
  </si>
  <si>
    <t>0386867776</t>
  </si>
  <si>
    <t>089090004287</t>
  </si>
  <si>
    <t>NGUYỄN VĂN HẬN</t>
  </si>
  <si>
    <t>0368725495</t>
  </si>
  <si>
    <t>025093005475</t>
  </si>
  <si>
    <t>TRẦN NGỌC QUYẾT</t>
  </si>
  <si>
    <t>001191032359</t>
  </si>
  <si>
    <t>PHẠM TÚ ANH</t>
  </si>
  <si>
    <t>024080018549</t>
  </si>
  <si>
    <t>NGUYỄN VĂN TUYỀN</t>
  </si>
  <si>
    <t>0344481108</t>
  </si>
  <si>
    <t>0344516025</t>
  </si>
  <si>
    <t>034092006038</t>
  </si>
  <si>
    <t>NGUYỄN VĂN THÙY</t>
  </si>
  <si>
    <t>0394056565</t>
  </si>
  <si>
    <t>046074006644</t>
  </si>
  <si>
    <t>VÕ ĐỨC TUẤN</t>
  </si>
  <si>
    <t>0327195989</t>
  </si>
  <si>
    <t>095181001136</t>
  </si>
  <si>
    <t>PHẠM CHÚC PHƯƠNG</t>
  </si>
  <si>
    <t>001073007645</t>
  </si>
  <si>
    <t>NGUYEN QUANG DUNG</t>
  </si>
  <si>
    <t>0989669396</t>
  </si>
  <si>
    <t>033086011927</t>
  </si>
  <si>
    <t>TẠ VĂN HẢO</t>
  </si>
  <si>
    <t>095201008762</t>
  </si>
  <si>
    <t>TRẦN VĂN SAO</t>
  </si>
  <si>
    <t>0979945620</t>
  </si>
  <si>
    <t>0356678501</t>
  </si>
  <si>
    <t>0383856094</t>
  </si>
  <si>
    <t>086083011927</t>
  </si>
  <si>
    <t>HỒ THANH HÙNG</t>
  </si>
  <si>
    <t>025183005779</t>
  </si>
  <si>
    <t>NGUYỄN BÍCH THỦY</t>
  </si>
  <si>
    <t>095090007718</t>
  </si>
  <si>
    <t>0397781277</t>
  </si>
  <si>
    <t>0975360771</t>
  </si>
  <si>
    <t>086072007325</t>
  </si>
  <si>
    <t>NGUYỄN THỊ BÍCH NHƯ</t>
  </si>
  <si>
    <t>052191021521</t>
  </si>
  <si>
    <t>NGUYỄN THỊ LỆ MỸ</t>
  </si>
  <si>
    <t>0969545267</t>
  </si>
  <si>
    <t>038177033005</t>
  </si>
  <si>
    <t>LÊ THỊ HOA</t>
  </si>
  <si>
    <t>0981759621</t>
  </si>
  <si>
    <t>096085021401</t>
  </si>
  <si>
    <t>TIÊU QUỐC LÂM</t>
  </si>
  <si>
    <t>079175031960</t>
  </si>
  <si>
    <t>TRẦN THỊ MỘNG THƯỜNG</t>
  </si>
  <si>
    <t>0359110474</t>
  </si>
  <si>
    <t>096086013589</t>
  </si>
  <si>
    <t>TRƯƠNG LỤC TÁM</t>
  </si>
  <si>
    <t>060079002615</t>
  </si>
  <si>
    <t>0975035313</t>
  </si>
  <si>
    <t>0398178456</t>
  </si>
  <si>
    <t>060193003520</t>
  </si>
  <si>
    <t>NGUYỄN THỊ KIM TRANG</t>
  </si>
  <si>
    <t>0344785993</t>
  </si>
  <si>
    <t>086194005845</t>
  </si>
  <si>
    <t>PHAN THỊ DIỆU XUÂN</t>
  </si>
  <si>
    <t>001077004481</t>
  </si>
  <si>
    <t>NGUYỄN DUY THẮNG</t>
  </si>
  <si>
    <t>0967139070</t>
  </si>
  <si>
    <t>0334020233</t>
  </si>
  <si>
    <t>089095014762</t>
  </si>
  <si>
    <t>NGUYỄN VĂN SƠN</t>
  </si>
  <si>
    <t>052069000990</t>
  </si>
  <si>
    <t>LÊ THANH TUẤN</t>
  </si>
  <si>
    <t>020162003523</t>
  </si>
  <si>
    <t>HÀ THANH HẰNG</t>
  </si>
  <si>
    <t>091076002685</t>
  </si>
  <si>
    <t>NGUYỄN VĂN TO</t>
  </si>
  <si>
    <t>0386640903</t>
  </si>
  <si>
    <t>0325400143</t>
  </si>
  <si>
    <t>0326980030</t>
  </si>
  <si>
    <t>095083002131</t>
  </si>
  <si>
    <t>TĂNG HÒA SANG</t>
  </si>
  <si>
    <t>036092000013</t>
  </si>
  <si>
    <t>NGUYỄN VĂN THỊNH</t>
  </si>
  <si>
    <t>036193021203</t>
  </si>
  <si>
    <t>NGUYỄN THỊ THƯ</t>
  </si>
  <si>
    <t>0966312311</t>
  </si>
  <si>
    <t>0865678100</t>
  </si>
  <si>
    <t>0364009484</t>
  </si>
  <si>
    <t>036092018187</t>
  </si>
  <si>
    <t>CAO NGUYÊN PHÚC</t>
  </si>
  <si>
    <t>0325559377</t>
  </si>
  <si>
    <t>0368508921</t>
  </si>
  <si>
    <t>066190009629</t>
  </si>
  <si>
    <t>NGUYỄN THỊ MAI HOA</t>
  </si>
  <si>
    <t>0352525240</t>
  </si>
  <si>
    <t>094092005181</t>
  </si>
  <si>
    <t>SƠN HỒNG DỄ</t>
  </si>
  <si>
    <t>020089010713</t>
  </si>
  <si>
    <t>VI VĂN THÀNH</t>
  </si>
  <si>
    <t>0349115889</t>
  </si>
  <si>
    <t>091177014715</t>
  </si>
  <si>
    <t>VÕ THỊ TỐ NGA</t>
  </si>
  <si>
    <t>072076004449</t>
  </si>
  <si>
    <t>PHẠM CHÍ LINH</t>
  </si>
  <si>
    <t>0328731728</t>
  </si>
  <si>
    <t>036082010214</t>
  </si>
  <si>
    <t>HOÀNG ĐỨC DŨNG</t>
  </si>
  <si>
    <t>0981725556</t>
  </si>
  <si>
    <t>008164005364</t>
  </si>
  <si>
    <t>NGUYỄN THỊ HẰNG</t>
  </si>
  <si>
    <t>0364890234</t>
  </si>
  <si>
    <t>017167000184</t>
  </si>
  <si>
    <t>PHẠM THỊ YẾN</t>
  </si>
  <si>
    <t>001083014027</t>
  </si>
  <si>
    <t>NGUYỄN VĂN DŨNG</t>
  </si>
  <si>
    <t>0988733868</t>
  </si>
  <si>
    <t>095086003650</t>
  </si>
  <si>
    <t>NGUYỄN VĂN TÒN</t>
  </si>
  <si>
    <t>026090012838</t>
  </si>
  <si>
    <t>PHAN VĂN THỨC</t>
  </si>
  <si>
    <t>017072000473</t>
  </si>
  <si>
    <t>TRẦN MẠNH HÙNG</t>
  </si>
  <si>
    <t>0968403268</t>
  </si>
  <si>
    <t>001083056077</t>
  </si>
  <si>
    <t>DOÃN VĂN QUYẾT</t>
  </si>
  <si>
    <t>0972050883</t>
  </si>
  <si>
    <t>0983119981</t>
  </si>
  <si>
    <t>038081022522</t>
  </si>
  <si>
    <t>0973063315</t>
  </si>
  <si>
    <t>048187007375</t>
  </si>
  <si>
    <t>VÕ THỊ HOÀI TRINH</t>
  </si>
  <si>
    <t>046079010334</t>
  </si>
  <si>
    <t>NGUYỄN ĐĂNG SƠN</t>
  </si>
  <si>
    <t>0961220621</t>
  </si>
  <si>
    <t>056097005425</t>
  </si>
  <si>
    <t>ĐOÀN NGỌC SƠN</t>
  </si>
  <si>
    <t>0325923677</t>
  </si>
  <si>
    <t>082088014818</t>
  </si>
  <si>
    <t>ĐẶNG VĂN HOÀNG</t>
  </si>
  <si>
    <t>092183000626</t>
  </si>
  <si>
    <t>HUỲNH CẨM LOAN</t>
  </si>
  <si>
    <t>0332496093</t>
  </si>
  <si>
    <t>087192009126</t>
  </si>
  <si>
    <t>LÊ THỊ KIM BÌNH</t>
  </si>
  <si>
    <t>048192007595</t>
  </si>
  <si>
    <t>NGUYỄN THỊ TUYẾT TRINH</t>
  </si>
  <si>
    <t>0335241570</t>
  </si>
  <si>
    <t>0383092300</t>
  </si>
  <si>
    <t>089181005995</t>
  </si>
  <si>
    <t>NGUYỄN THỊ THANH THÚY</t>
  </si>
  <si>
    <t>0356836735</t>
  </si>
  <si>
    <t>096077001693</t>
  </si>
  <si>
    <t>HUỲNH VĂN HOAI</t>
  </si>
  <si>
    <t>0358083953</t>
  </si>
  <si>
    <t>051070025880</t>
  </si>
  <si>
    <t>NGUYỄN VĂN THUẦN</t>
  </si>
  <si>
    <t>0984392569</t>
  </si>
  <si>
    <t>072089011905</t>
  </si>
  <si>
    <t>NGUYỄN MINH TRUNG</t>
  </si>
  <si>
    <t>0982485422</t>
  </si>
  <si>
    <t>089169020911</t>
  </si>
  <si>
    <t>040093043211</t>
  </si>
  <si>
    <t>TRẦN VĂN SÁNG</t>
  </si>
  <si>
    <t>092094002596</t>
  </si>
  <si>
    <t>VÕ TẤN ĐẠT</t>
  </si>
  <si>
    <t>040084038341</t>
  </si>
  <si>
    <t>NGÔ TRÍ NGÃI</t>
  </si>
  <si>
    <t>079167022679</t>
  </si>
  <si>
    <t>072179002687</t>
  </si>
  <si>
    <t>NGUYỄN THỊ PHI</t>
  </si>
  <si>
    <t>0337319542</t>
  </si>
  <si>
    <t>020094001289</t>
  </si>
  <si>
    <t>LƯƠNG VĂN KHẸT</t>
  </si>
  <si>
    <t>0328586608</t>
  </si>
  <si>
    <t>0393157100</t>
  </si>
  <si>
    <t>010085000016</t>
  </si>
  <si>
    <t>BÙI NGỌC TRUNG</t>
  </si>
  <si>
    <t>0983299455</t>
  </si>
  <si>
    <t>092089008640</t>
  </si>
  <si>
    <t>NGUYỄN QUỐC SINH</t>
  </si>
  <si>
    <t>0967700954</t>
  </si>
  <si>
    <t>0961439170</t>
  </si>
  <si>
    <t>089182006163</t>
  </si>
  <si>
    <t>HUỲNH THỊ GÁI</t>
  </si>
  <si>
    <t>082185014794</t>
  </si>
  <si>
    <t>068195006453</t>
  </si>
  <si>
    <t>KA XIẾU</t>
  </si>
  <si>
    <t>0394367673</t>
  </si>
  <si>
    <t>031085008519</t>
  </si>
  <si>
    <t>015087008709</t>
  </si>
  <si>
    <t>HOÀNG  ANH</t>
  </si>
  <si>
    <t>0358686830</t>
  </si>
  <si>
    <t>0972182243</t>
  </si>
  <si>
    <t>079178031909</t>
  </si>
  <si>
    <t>HUỲNH THỊ NGỌC HUỆ</t>
  </si>
  <si>
    <t>031193014957</t>
  </si>
  <si>
    <t>PHẠM THỊ DUNG</t>
  </si>
  <si>
    <t>046171014527</t>
  </si>
  <si>
    <t>LÊ THỊ GIỚI</t>
  </si>
  <si>
    <t>089170027111</t>
  </si>
  <si>
    <t>PHẠM THỊ NGỌC ĐIỆP</t>
  </si>
  <si>
    <t>0373097139</t>
  </si>
  <si>
    <t>066164004408</t>
  </si>
  <si>
    <t>PHẠM THỊ MINH LIÊN</t>
  </si>
  <si>
    <t>0376870736</t>
  </si>
  <si>
    <t>086190006524</t>
  </si>
  <si>
    <t>TRẦN THỊ THỦY TIÊN</t>
  </si>
  <si>
    <t>0355441824</t>
  </si>
  <si>
    <t>080186007938</t>
  </si>
  <si>
    <t>HỒ THỊ MỸ TRINH</t>
  </si>
  <si>
    <t>0971385648</t>
  </si>
  <si>
    <t>0971385647</t>
  </si>
  <si>
    <t>001192000061</t>
  </si>
  <si>
    <t>PHẠM THỊ THANH NGỌC</t>
  </si>
  <si>
    <t>0362293236</t>
  </si>
  <si>
    <t>0866060892</t>
  </si>
  <si>
    <t>0936011059</t>
  </si>
  <si>
    <t>074081002039</t>
  </si>
  <si>
    <t>0326357557</t>
  </si>
  <si>
    <t>083085015243</t>
  </si>
  <si>
    <t>VÕ THANH PHONG</t>
  </si>
  <si>
    <t>0362455172</t>
  </si>
  <si>
    <t>094091002891</t>
  </si>
  <si>
    <t>NGUYỄN HỮU ĐỨC</t>
  </si>
  <si>
    <t>034093007169</t>
  </si>
  <si>
    <t>ĐÀM VĂN THÁI</t>
  </si>
  <si>
    <t>079164002753</t>
  </si>
  <si>
    <t>NGUYỄN THỊ HƯƠNG THỦY</t>
  </si>
  <si>
    <t>089098015880</t>
  </si>
  <si>
    <t>NGUYỄN THANH SỰ</t>
  </si>
  <si>
    <t>0332132105</t>
  </si>
  <si>
    <t>083172015808</t>
  </si>
  <si>
    <t>VÕ LỆ KHANH</t>
  </si>
  <si>
    <t>0337370767</t>
  </si>
  <si>
    <t>001079001293</t>
  </si>
  <si>
    <t>NGUYỄN VIỆT HÙNG</t>
  </si>
  <si>
    <t>0982131231</t>
  </si>
  <si>
    <t>0964073113</t>
  </si>
  <si>
    <t>0964073979</t>
  </si>
  <si>
    <t>0976285959</t>
  </si>
  <si>
    <t>072097012589</t>
  </si>
  <si>
    <t>TẠ TUẤN VŨ</t>
  </si>
  <si>
    <t>0973375852</t>
  </si>
  <si>
    <t>001094015074</t>
  </si>
  <si>
    <t>0349903555</t>
  </si>
  <si>
    <t>093184009969</t>
  </si>
  <si>
    <t>NGUYỄN THỊ KIỀU OANH</t>
  </si>
  <si>
    <t>086068009431</t>
  </si>
  <si>
    <t>PHAN NGỌC THANH</t>
  </si>
  <si>
    <t>002086005600</t>
  </si>
  <si>
    <t>0965128203</t>
  </si>
  <si>
    <t>0365160916</t>
  </si>
  <si>
    <t>0368162632</t>
  </si>
  <si>
    <t>058180006527</t>
  </si>
  <si>
    <t>NGUYỄN THỊ BÍCH THẢO</t>
  </si>
  <si>
    <t>0365949040</t>
  </si>
  <si>
    <t>027172002282</t>
  </si>
  <si>
    <t>PHẠM THỊ HOA</t>
  </si>
  <si>
    <t>0365889718</t>
  </si>
  <si>
    <t>033176005452</t>
  </si>
  <si>
    <t>015096005098</t>
  </si>
  <si>
    <t>LÒ VĂN THOÁNG</t>
  </si>
  <si>
    <t>0355111860</t>
  </si>
  <si>
    <t>094088006823</t>
  </si>
  <si>
    <t>NGUYỄN RUNG RINH</t>
  </si>
  <si>
    <t>0384454641</t>
  </si>
  <si>
    <t>006091005867</t>
  </si>
  <si>
    <t>CAO VĂN HẢI</t>
  </si>
  <si>
    <t>0327307631</t>
  </si>
  <si>
    <t>031067016592</t>
  </si>
  <si>
    <t>PHẠM HỒNG AN</t>
  </si>
  <si>
    <t>0868157935</t>
  </si>
  <si>
    <t>079172028619</t>
  </si>
  <si>
    <t>PHẠM THỊ BẠCH TUYẾT</t>
  </si>
  <si>
    <t>045096000275</t>
  </si>
  <si>
    <t>PHAN TRỌNG HỮU</t>
  </si>
  <si>
    <t>082199004361</t>
  </si>
  <si>
    <t>ĐỖ THỊ NGỌC TRANG</t>
  </si>
  <si>
    <t>0393743295</t>
  </si>
  <si>
    <t>001095020885</t>
  </si>
  <si>
    <t>ĐỖ VĂN TƯỜNG</t>
  </si>
  <si>
    <t>0966859670</t>
  </si>
  <si>
    <t>056083008484</t>
  </si>
  <si>
    <t>BÙI VĂN LIÊN</t>
  </si>
  <si>
    <t>0326703967</t>
  </si>
  <si>
    <t>0963187428</t>
  </si>
  <si>
    <t>083089001461</t>
  </si>
  <si>
    <t>HUỲNH THÀNH CÔNG</t>
  </si>
  <si>
    <t>0978969932</t>
  </si>
  <si>
    <t>031084004768</t>
  </si>
  <si>
    <t>0978334784</t>
  </si>
  <si>
    <t>030184000308</t>
  </si>
  <si>
    <t>LÊ THỊ OANH</t>
  </si>
  <si>
    <t>038095016091</t>
  </si>
  <si>
    <t>LÊ VĂN HÀO</t>
  </si>
  <si>
    <t>0866686217</t>
  </si>
  <si>
    <t>075201007452</t>
  </si>
  <si>
    <t>LÂM THÀNH ĐẠT</t>
  </si>
  <si>
    <t>0345146226</t>
  </si>
  <si>
    <t>060094011399</t>
  </si>
  <si>
    <t>NGUYỄN DUY PHƯƠNG</t>
  </si>
  <si>
    <t>0345664580</t>
  </si>
  <si>
    <t>0397381194</t>
  </si>
  <si>
    <t>0364331184</t>
  </si>
  <si>
    <t>075068009089</t>
  </si>
  <si>
    <t>PHAN VĂN HẢI</t>
  </si>
  <si>
    <t>0979927457</t>
  </si>
  <si>
    <t>058167006634</t>
  </si>
  <si>
    <t>VÕ THANH PHƯƠNG THẢO</t>
  </si>
  <si>
    <t>0963820647</t>
  </si>
  <si>
    <t>087175014619</t>
  </si>
  <si>
    <t>PHẠM THỊ HIỆP</t>
  </si>
  <si>
    <t>0334999958</t>
  </si>
  <si>
    <t>056073003704</t>
  </si>
  <si>
    <t>LƯƠNG VĂN THUẬN</t>
  </si>
  <si>
    <t>0978026889</t>
  </si>
  <si>
    <t>096182014156</t>
  </si>
  <si>
    <t>TRẦN THỊ DIỄM</t>
  </si>
  <si>
    <t>0924606997</t>
  </si>
  <si>
    <t>094075015506</t>
  </si>
  <si>
    <t>0975819114</t>
  </si>
  <si>
    <t>091086012725</t>
  </si>
  <si>
    <t>TRẦN VĂN PHÚC</t>
  </si>
  <si>
    <t>082166013350</t>
  </si>
  <si>
    <t>HỒ THỊ TUYẾT NGA</t>
  </si>
  <si>
    <t>0963667280</t>
  </si>
  <si>
    <t>089069019823</t>
  </si>
  <si>
    <t>LÊ UY TÍN</t>
  </si>
  <si>
    <t>027085010025</t>
  </si>
  <si>
    <t>NGUYỄN BÁ KIÊN</t>
  </si>
  <si>
    <t>040196016389</t>
  </si>
  <si>
    <t>PHẠM THỊ THÚY KIỀU</t>
  </si>
  <si>
    <t>0388321561</t>
  </si>
  <si>
    <t>001083039425</t>
  </si>
  <si>
    <t>LÊ QUANG VẤN</t>
  </si>
  <si>
    <t>0377996568</t>
  </si>
  <si>
    <t>0338276568</t>
  </si>
  <si>
    <t>008185010909</t>
  </si>
  <si>
    <t>PHẠM THỊ UYÊN</t>
  </si>
  <si>
    <t>022188003958</t>
  </si>
  <si>
    <t>BÙI THỊ THẮM</t>
  </si>
  <si>
    <t>024081004138</t>
  </si>
  <si>
    <t>NGUYỄN ĐỨC HƯNG</t>
  </si>
  <si>
    <t>0384810518</t>
  </si>
  <si>
    <t>089188030255</t>
  </si>
  <si>
    <t>DƯƠNG THỊ TRÚC</t>
  </si>
  <si>
    <t>0379529075</t>
  </si>
  <si>
    <t>087198013682</t>
  </si>
  <si>
    <t>PHAN THỊ CẨM VÂN</t>
  </si>
  <si>
    <t>015094008691</t>
  </si>
  <si>
    <t>BÙI VĂN LONG</t>
  </si>
  <si>
    <t>0366049312</t>
  </si>
  <si>
    <t>031081002485</t>
  </si>
  <si>
    <t>VŨ DUY BẮC</t>
  </si>
  <si>
    <t>PHẠM THỊ UYÊN</t>
  </si>
  <si>
    <t>072095011968</t>
  </si>
  <si>
    <t>HUỲNH LƯƠNG THUẦN</t>
  </si>
  <si>
    <t>079064014447</t>
  </si>
  <si>
    <t>DƯƠNG KIM THANH</t>
  </si>
  <si>
    <t>031076000441</t>
  </si>
  <si>
    <t>NGUYỄN QUỐC TRƯỜNG</t>
  </si>
  <si>
    <t>0365426020</t>
  </si>
  <si>
    <t>072175002922</t>
  </si>
  <si>
    <t>033172007172</t>
  </si>
  <si>
    <t>NGUYỄN CÔNG HOAN</t>
  </si>
  <si>
    <t>0349384520</t>
  </si>
  <si>
    <t>060180006311</t>
  </si>
  <si>
    <t>TRẦN THỊ THÚY TRÂN</t>
  </si>
  <si>
    <t>0865751873</t>
  </si>
  <si>
    <t>034091001653</t>
  </si>
  <si>
    <t>ĐOÀN VĂN KHÁNH</t>
  </si>
  <si>
    <t>0971586139</t>
  </si>
  <si>
    <t>058078001908</t>
  </si>
  <si>
    <t>NGUYỄN ĐỨC HÙNG</t>
  </si>
  <si>
    <t>0862776279</t>
  </si>
  <si>
    <t>0865758179</t>
  </si>
  <si>
    <t>0865141479</t>
  </si>
  <si>
    <t>075096006292</t>
  </si>
  <si>
    <t>060090000002</t>
  </si>
  <si>
    <t>NGUYỄN XUÂN TRƯỜNG</t>
  </si>
  <si>
    <t>095176009429</t>
  </si>
  <si>
    <t>QUÁCH THỊ LUỐI</t>
  </si>
  <si>
    <t>052163014235</t>
  </si>
  <si>
    <t>NGUYỄN THỊ XINH</t>
  </si>
  <si>
    <t>0983353621</t>
  </si>
  <si>
    <t>025185002196</t>
  </si>
  <si>
    <t>HÀ THỊ YẾN HƯƠNG</t>
  </si>
  <si>
    <t>0327773285</t>
  </si>
  <si>
    <t>0986566653</t>
  </si>
  <si>
    <t>0981749591</t>
  </si>
  <si>
    <t>060300004832</t>
  </si>
  <si>
    <t>DIỆP THỊ TRÂM</t>
  </si>
  <si>
    <t>079183004859</t>
  </si>
  <si>
    <t>LÊ THỊ BÍCH SƠN</t>
  </si>
  <si>
    <t>034084012775</t>
  </si>
  <si>
    <t>TRẦN TRỌNG KIÊN</t>
  </si>
  <si>
    <t>0961100789</t>
  </si>
  <si>
    <t>091158011822</t>
  </si>
  <si>
    <t>ĐẶNG THỊ BÉ NĂM</t>
  </si>
  <si>
    <t>0358230016</t>
  </si>
  <si>
    <t>031073001131</t>
  </si>
  <si>
    <t>NGUYỄN THẾ GIANG</t>
  </si>
  <si>
    <t>0326171365</t>
  </si>
  <si>
    <t>072089006506</t>
  </si>
  <si>
    <t>NGUYỄN THÀNH MINH</t>
  </si>
  <si>
    <t>0966521157</t>
  </si>
  <si>
    <t>0972268481</t>
  </si>
  <si>
    <t>0968452628</t>
  </si>
  <si>
    <t>083080001004</t>
  </si>
  <si>
    <t>VÕ MINH HẢI</t>
  </si>
  <si>
    <t>0965548471</t>
  </si>
  <si>
    <t>036082002176</t>
  </si>
  <si>
    <t>TRẦN VĂN NGỌC</t>
  </si>
  <si>
    <t>0355141982</t>
  </si>
  <si>
    <t>082097001105</t>
  </si>
  <si>
    <t>TẠ HOÀNG TUẤN KIỆT</t>
  </si>
  <si>
    <t>0984710239</t>
  </si>
  <si>
    <t>038093002213</t>
  </si>
  <si>
    <t>NGUYỄN VĂN ĐÔNG</t>
  </si>
  <si>
    <t>0372115456</t>
  </si>
  <si>
    <t>025089015240</t>
  </si>
  <si>
    <t>NGUYỄN TRỌNG THIẾT</t>
  </si>
  <si>
    <t>0976094217</t>
  </si>
  <si>
    <t>079070005899</t>
  </si>
  <si>
    <t>LÂM ANH TUẤN</t>
  </si>
  <si>
    <t>082200005495</t>
  </si>
  <si>
    <t>024082020089</t>
  </si>
  <si>
    <t>NGUYỄN NGỌC HƯNG</t>
  </si>
  <si>
    <t>0977855586</t>
  </si>
  <si>
    <t>092081003636</t>
  </si>
  <si>
    <t>NGUYỄN VĂN DỊNH</t>
  </si>
  <si>
    <t>0384456758</t>
  </si>
  <si>
    <t>0373346606</t>
  </si>
  <si>
    <t>072185001632</t>
  </si>
  <si>
    <t>NGUYỄN THỊ HỒNG CHÂU</t>
  </si>
  <si>
    <t>0372683105</t>
  </si>
  <si>
    <t>0326360352</t>
  </si>
  <si>
    <t>079071007833</t>
  </si>
  <si>
    <t>NGUYỄN VĂN HÙNG</t>
  </si>
  <si>
    <t>0396555652</t>
  </si>
  <si>
    <t>072080000266</t>
  </si>
  <si>
    <t>NGUYỄN VĂN Á</t>
  </si>
  <si>
    <t>0356822841</t>
  </si>
  <si>
    <t>044301002114</t>
  </si>
  <si>
    <t>PHẠM THỊ HẠNH</t>
  </si>
  <si>
    <t>0344331173</t>
  </si>
  <si>
    <t>0354945394</t>
  </si>
  <si>
    <t>092168007240</t>
  </si>
  <si>
    <t>NGUYỄN HỒNG GIANG</t>
  </si>
  <si>
    <t>087169003248</t>
  </si>
  <si>
    <t>ĐẶNG THỊ THẢO</t>
  </si>
  <si>
    <t>083083013040</t>
  </si>
  <si>
    <t>ĐOÀN VĂN HỒ</t>
  </si>
  <si>
    <t>027086009448</t>
  </si>
  <si>
    <t>NGUYỄN VĂN CƯỜNG</t>
  </si>
  <si>
    <t>0328221220</t>
  </si>
  <si>
    <t>0973978988</t>
  </si>
  <si>
    <t>092082002859</t>
  </si>
  <si>
    <t>VƯƠNG KIM ĐIỀN</t>
  </si>
  <si>
    <t>031075017178</t>
  </si>
  <si>
    <t>0368631799</t>
  </si>
  <si>
    <t>074089006705</t>
  </si>
  <si>
    <t>BÙI TUẤN EM</t>
  </si>
  <si>
    <t>0868849779</t>
  </si>
  <si>
    <t>0362266680</t>
  </si>
  <si>
    <t>038185018113</t>
  </si>
  <si>
    <t>0389675894</t>
  </si>
  <si>
    <t>038162004431</t>
  </si>
  <si>
    <t>HỎA THỊ PHƯỢNG</t>
  </si>
  <si>
    <t>038085011299</t>
  </si>
  <si>
    <t>NGUYỄN ĐÌNH PHƯƠNG</t>
  </si>
  <si>
    <t>089097013850</t>
  </si>
  <si>
    <t>ĐINH PHONG DINH</t>
  </si>
  <si>
    <t>0983459050</t>
  </si>
  <si>
    <t>086195005962</t>
  </si>
  <si>
    <t>ĐỖ THỊ BẢO TRÂM</t>
  </si>
  <si>
    <t>038200018118</t>
  </si>
  <si>
    <t>NGUYỄN ĐẮC TRƯỜNG</t>
  </si>
  <si>
    <t>0966686541</t>
  </si>
  <si>
    <t>0376756197</t>
  </si>
  <si>
    <t>092094001033</t>
  </si>
  <si>
    <t>NGUYỄN MINH LUÂN</t>
  </si>
  <si>
    <t>092084001029</t>
  </si>
  <si>
    <t>NGUYỄN VĂN DANG</t>
  </si>
  <si>
    <t>0375931816</t>
  </si>
  <si>
    <t>091177007249</t>
  </si>
  <si>
    <t>LÊ THỊ ÚT</t>
  </si>
  <si>
    <t>089093003930</t>
  </si>
  <si>
    <t>TRẦN HỮU LỘC</t>
  </si>
  <si>
    <t>096182000248</t>
  </si>
  <si>
    <t>TRẦN TRÚC LY</t>
  </si>
  <si>
    <t>089087000698</t>
  </si>
  <si>
    <t>NGUYỄN VĂN NHỚ</t>
  </si>
  <si>
    <t>024093000736</t>
  </si>
  <si>
    <t>VŨ VĂN TRÁNG</t>
  </si>
  <si>
    <t>0869786548</t>
  </si>
  <si>
    <t>096194013539</t>
  </si>
  <si>
    <t>PHẠM NHƯ Ý</t>
  </si>
  <si>
    <t>038082011716</t>
  </si>
  <si>
    <t>TRỊNH ĐÌNH BÌNH</t>
  </si>
  <si>
    <t>0977237388</t>
  </si>
  <si>
    <t>0367496546</t>
  </si>
  <si>
    <t>092081013458</t>
  </si>
  <si>
    <t>ĐẶNG VĂN SƠN</t>
  </si>
  <si>
    <t>0348164211</t>
  </si>
  <si>
    <t>087088003466</t>
  </si>
  <si>
    <t>TRẦN VĂN TOÀN</t>
  </si>
  <si>
    <t>0326367301</t>
  </si>
  <si>
    <t>049097003959</t>
  </si>
  <si>
    <t>TRẦN TẤN TY</t>
  </si>
  <si>
    <t>024181005885</t>
  </si>
  <si>
    <t>NGUYỄN THỊ NGOAN</t>
  </si>
  <si>
    <t>036065018522</t>
  </si>
  <si>
    <t>LÊ THỊ BÍCH THẢO</t>
  </si>
  <si>
    <t>0343221808</t>
  </si>
  <si>
    <t>096073005197</t>
  </si>
  <si>
    <t>DƯƠNG VĂN ÚT</t>
  </si>
  <si>
    <t>093084005479</t>
  </si>
  <si>
    <t>NGUYỄN VĂN HIỀN</t>
  </si>
  <si>
    <t>072097003076</t>
  </si>
  <si>
    <t>PHẠM MINH DẦN</t>
  </si>
  <si>
    <t>0344767810</t>
  </si>
  <si>
    <t>0983590157</t>
  </si>
  <si>
    <t>089090025553</t>
  </si>
  <si>
    <t>LÊ VĂN NGÓT</t>
  </si>
  <si>
    <t>086094010614</t>
  </si>
  <si>
    <t>LÝ TRƯỜNG THÀNH</t>
  </si>
  <si>
    <t>038098007928</t>
  </si>
  <si>
    <t>LÊ VIẾT DŨNG</t>
  </si>
  <si>
    <t>094085008448</t>
  </si>
  <si>
    <t>THẠCH GIÀU</t>
  </si>
  <si>
    <t>0358141263</t>
  </si>
  <si>
    <t>087088018341</t>
  </si>
  <si>
    <t>NGUYỄN PHÚC EM</t>
  </si>
  <si>
    <t>0961234963</t>
  </si>
  <si>
    <t>089075012619</t>
  </si>
  <si>
    <t>HUỲNH TẤN BƯỞI</t>
  </si>
  <si>
    <t>0964075207</t>
  </si>
  <si>
    <t>091070005725</t>
  </si>
  <si>
    <t>HUỲNH VĂN LÁY</t>
  </si>
  <si>
    <t>046169000978</t>
  </si>
  <si>
    <t>VƯƠNG THỊ HOA</t>
  </si>
  <si>
    <t>0974170872</t>
  </si>
  <si>
    <t>074190008890</t>
  </si>
  <si>
    <t>PHẠM THỊ THÚY THANH</t>
  </si>
  <si>
    <t>0869906061</t>
  </si>
  <si>
    <t>042071009747</t>
  </si>
  <si>
    <t>NGUYỄN XUÂN LỘC</t>
  </si>
  <si>
    <t>0868673468</t>
  </si>
  <si>
    <t>072191004185</t>
  </si>
  <si>
    <t>NGUYỄN THỊ NGỌC HUYỀN</t>
  </si>
  <si>
    <t>0394750119</t>
  </si>
  <si>
    <t>0965614257</t>
  </si>
  <si>
    <t>072095005106</t>
  </si>
  <si>
    <t>NGUYỄN QUỐC DŨNG</t>
  </si>
  <si>
    <t>0349524435</t>
  </si>
  <si>
    <t>089091018169</t>
  </si>
  <si>
    <t>PHẠM VĂN NƯỞNG</t>
  </si>
  <si>
    <t>087183002296</t>
  </si>
  <si>
    <t>TRẦN TRÚC LỆ</t>
  </si>
  <si>
    <t>052166006937</t>
  </si>
  <si>
    <t>TRẦN THỊ CHI</t>
  </si>
  <si>
    <t>040187022603</t>
  </si>
  <si>
    <t>NGUYỄN THỊ HƯƠNG</t>
  </si>
  <si>
    <t>0363924904</t>
  </si>
  <si>
    <t>075089011218</t>
  </si>
  <si>
    <t>NGUYỄN VĂN THẮNG</t>
  </si>
  <si>
    <t>001079005975</t>
  </si>
  <si>
    <t>NGUYỄN TRUNG KIÊN</t>
  </si>
  <si>
    <t>0867728456</t>
  </si>
  <si>
    <t>084201007784</t>
  </si>
  <si>
    <t>KIM THUẬN</t>
  </si>
  <si>
    <t>046185004684</t>
  </si>
  <si>
    <t>HUỲNH THỊ LẤT</t>
  </si>
  <si>
    <t>051193003174</t>
  </si>
  <si>
    <t>NGUYỄN THỊ DỰ</t>
  </si>
  <si>
    <t>060179007217</t>
  </si>
  <si>
    <t>PHAN THỊ TUYẾT</t>
  </si>
  <si>
    <t>046093000557</t>
  </si>
  <si>
    <t>MAI THANH HOÀNG</t>
  </si>
  <si>
    <t>060099005206</t>
  </si>
  <si>
    <t>TRẦN MINH TRÍ</t>
  </si>
  <si>
    <t>0375963743</t>
  </si>
  <si>
    <t>072194002225</t>
  </si>
  <si>
    <t>NGUYỄN THỊ HUYỀN TRANG</t>
  </si>
  <si>
    <t>0985580657</t>
  </si>
  <si>
    <t>0964037614</t>
  </si>
  <si>
    <t>086084004379</t>
  </si>
  <si>
    <t>0329551952</t>
  </si>
  <si>
    <t>0384407578</t>
  </si>
  <si>
    <t>056184001458</t>
  </si>
  <si>
    <t>NGUYỄN THỊ KIM PHƯỢNG</t>
  </si>
  <si>
    <t>0368633470</t>
  </si>
  <si>
    <t>038097009588</t>
  </si>
  <si>
    <t>TRƯƠNG NGỌC SƠN</t>
  </si>
  <si>
    <t>0866037493</t>
  </si>
  <si>
    <t>051086017833</t>
  </si>
  <si>
    <t>LÊ QUỐC VƯƠNG</t>
  </si>
  <si>
    <t>0353756249</t>
  </si>
  <si>
    <t>035089011246</t>
  </si>
  <si>
    <t>LẠI VĂN BIÊN</t>
  </si>
  <si>
    <t>0979513232</t>
  </si>
  <si>
    <t>066090003704</t>
  </si>
  <si>
    <t>LÊ THANH TÀI</t>
  </si>
  <si>
    <t>0326878781</t>
  </si>
  <si>
    <t>0966877479</t>
  </si>
  <si>
    <t>026068001308</t>
  </si>
  <si>
    <t>NGUYỄN VĂN PHỤC</t>
  </si>
  <si>
    <t>0392213169</t>
  </si>
  <si>
    <t>0358188115</t>
  </si>
  <si>
    <t>0376176583</t>
  </si>
  <si>
    <t>079093007458</t>
  </si>
  <si>
    <t>TRẦN THANH TUẤN</t>
  </si>
  <si>
    <t>0382543944</t>
  </si>
  <si>
    <t>060174000341</t>
  </si>
  <si>
    <t>NGUYỄN THỊ MAI PHƯƠNG</t>
  </si>
  <si>
    <t>096180000572</t>
  </si>
  <si>
    <t>089080018910</t>
  </si>
  <si>
    <t>HUỲNH THANH LONG</t>
  </si>
  <si>
    <t>0965466890</t>
  </si>
  <si>
    <t>001082019441</t>
  </si>
  <si>
    <t>PHẠM NGỌC TUẤN</t>
  </si>
  <si>
    <t>0329257196</t>
  </si>
  <si>
    <t>072172012304</t>
  </si>
  <si>
    <t>TRẦN THỊ MỸ LINH</t>
  </si>
  <si>
    <t>0333466530</t>
  </si>
  <si>
    <t>056188008396</t>
  </si>
  <si>
    <t>PHẠM THỊ LỆ VI</t>
  </si>
  <si>
    <t>0373948372</t>
  </si>
  <si>
    <t>004072006114</t>
  </si>
  <si>
    <t>HOÀNG VĂN TÂM</t>
  </si>
  <si>
    <t>094082011225</t>
  </si>
  <si>
    <t>VÕ VĂN LÉ</t>
  </si>
  <si>
    <t>0357294767</t>
  </si>
  <si>
    <t>080178004241</t>
  </si>
  <si>
    <t>NGUYỄN THỊ THU HỒNG</t>
  </si>
  <si>
    <t>024193012912</t>
  </si>
  <si>
    <t>0376975241</t>
  </si>
  <si>
    <t>0374212270</t>
  </si>
  <si>
    <t>015202000366</t>
  </si>
  <si>
    <t>GIÀNG A CANH</t>
  </si>
  <si>
    <t>0369225621</t>
  </si>
  <si>
    <t>075093021652</t>
  </si>
  <si>
    <t>HUỲNH XUÂN THANH</t>
  </si>
  <si>
    <t>060074009515</t>
  </si>
  <si>
    <t>HUỲNH SĨ LỊCH</t>
  </si>
  <si>
    <t>079171007924</t>
  </si>
  <si>
    <t>ĐINH THỊ MINH DUNG</t>
  </si>
  <si>
    <t>0362602463</t>
  </si>
  <si>
    <t>082072003501</t>
  </si>
  <si>
    <t>PHẠM THÀNH ĐƯỢC</t>
  </si>
  <si>
    <t>0397502374</t>
  </si>
  <si>
    <t>0326397551</t>
  </si>
  <si>
    <t>094097000455</t>
  </si>
  <si>
    <t>NGUYỄN HẢI ĐĂNG</t>
  </si>
  <si>
    <t>0368363680</t>
  </si>
  <si>
    <t>084193009469</t>
  </si>
  <si>
    <t>NGUYỄN THỊ THÚY NGỌC</t>
  </si>
  <si>
    <t>027066001409</t>
  </si>
  <si>
    <t>NGUYỄN VĂN LIÊN</t>
  </si>
  <si>
    <t>0389168122</t>
  </si>
  <si>
    <t>036094022300</t>
  </si>
  <si>
    <t>0865702700</t>
  </si>
  <si>
    <t>091067013366</t>
  </si>
  <si>
    <t>TRƯƠNG VĂN LỢI</t>
  </si>
  <si>
    <t>082087004595</t>
  </si>
  <si>
    <t>HUỲNH THANH PHI</t>
  </si>
  <si>
    <t>080089005525</t>
  </si>
  <si>
    <t>LÊ MINH TÂN</t>
  </si>
  <si>
    <t>0354585737</t>
  </si>
  <si>
    <t>0977964243</t>
  </si>
  <si>
    <t>087189015750</t>
  </si>
  <si>
    <t>NGUYỄN THỊ YẾN NHƯ</t>
  </si>
  <si>
    <t>072086014086</t>
  </si>
  <si>
    <t>LÊ VĂN TRÍ LỚN</t>
  </si>
  <si>
    <t>0984749262</t>
  </si>
  <si>
    <t>030168000545</t>
  </si>
  <si>
    <t>NGUYỄN THỊ NHỤ</t>
  </si>
  <si>
    <t>0367503219</t>
  </si>
  <si>
    <t>083083019766</t>
  </si>
  <si>
    <t>PHẠM VĂN BÌNH</t>
  </si>
  <si>
    <t>0382156134</t>
  </si>
  <si>
    <t>0973165687</t>
  </si>
  <si>
    <t>026181001079</t>
  </si>
  <si>
    <t>NGUYỄN THỊ THU HIỀN</t>
  </si>
  <si>
    <t>0981688646</t>
  </si>
  <si>
    <t>092180000386</t>
  </si>
  <si>
    <t>TĂNG THỊ THANH THÚY</t>
  </si>
  <si>
    <t>072076009845</t>
  </si>
  <si>
    <t>0973842982</t>
  </si>
  <si>
    <t>086096004659</t>
  </si>
  <si>
    <t>NGUYỄN VĂN LUÂN</t>
  </si>
  <si>
    <t>0325676905</t>
  </si>
  <si>
    <t>024094007358</t>
  </si>
  <si>
    <t>LỤC VĂN MƯỜI</t>
  </si>
  <si>
    <t>0984774116</t>
  </si>
  <si>
    <t>001085013473</t>
  </si>
  <si>
    <t>PHAN VĂN VƯỢNG</t>
  </si>
  <si>
    <t>0978548281</t>
  </si>
  <si>
    <t>0528444446</t>
  </si>
  <si>
    <t>0386367361</t>
  </si>
  <si>
    <t>037301004440</t>
  </si>
  <si>
    <t>0345313296</t>
  </si>
  <si>
    <t>089069023336</t>
  </si>
  <si>
    <t>VÕ VƯƠNG VŨ</t>
  </si>
  <si>
    <t>056066001382</t>
  </si>
  <si>
    <t>TRẦN  HÙNG</t>
  </si>
  <si>
    <t>038065007891</t>
  </si>
  <si>
    <t>0973943101</t>
  </si>
  <si>
    <t>052092015450</t>
  </si>
  <si>
    <t>NGUYỄN ĐỨC TOÀN</t>
  </si>
  <si>
    <t>0862708679</t>
  </si>
  <si>
    <t>026192000141</t>
  </si>
  <si>
    <t>0973198393</t>
  </si>
  <si>
    <t>079191000732</t>
  </si>
  <si>
    <t>NGUYỄN THỊ XUÂN HƯƠNG</t>
  </si>
  <si>
    <t>095085000299</t>
  </si>
  <si>
    <t>TRẦN  MỚI</t>
  </si>
  <si>
    <t>082091001508</t>
  </si>
  <si>
    <t>NGUYỄN VŨ TUẤN ANH</t>
  </si>
  <si>
    <t>0985644719</t>
  </si>
  <si>
    <t>087073002171</t>
  </si>
  <si>
    <t>NGUYỄN VĂN NÊN</t>
  </si>
  <si>
    <t>0982281804</t>
  </si>
  <si>
    <t>001088005258</t>
  </si>
  <si>
    <t>NGUYỄN TIẾN THÀNH</t>
  </si>
  <si>
    <t>0967323963</t>
  </si>
  <si>
    <t>001089014076</t>
  </si>
  <si>
    <t>CẤN NGỌC BÚT</t>
  </si>
  <si>
    <t>0866888922</t>
  </si>
  <si>
    <t>0966635594</t>
  </si>
  <si>
    <t>082182019890</t>
  </si>
  <si>
    <t>LÊ THỊ MỸ XUYÊN</t>
  </si>
  <si>
    <t>070085014701</t>
  </si>
  <si>
    <t>011096005666</t>
  </si>
  <si>
    <t>NGUYỄN TUẤN ANH</t>
  </si>
  <si>
    <t>0358224699</t>
  </si>
  <si>
    <t>056163001511</t>
  </si>
  <si>
    <t>TĂNG THỊ LIÊN</t>
  </si>
  <si>
    <t>089082018513</t>
  </si>
  <si>
    <t>VÕ NGUYÊN PHONG</t>
  </si>
  <si>
    <t>092164002691</t>
  </si>
  <si>
    <t>LÊ THỊ TÂN AN</t>
  </si>
  <si>
    <t>079096007487</t>
  </si>
  <si>
    <t>PHAN THANH HẢI</t>
  </si>
  <si>
    <t>015088001367</t>
  </si>
  <si>
    <t>LÒ VĂN LẢ</t>
  </si>
  <si>
    <t>0966056488</t>
  </si>
  <si>
    <t>0976142287</t>
  </si>
  <si>
    <t>072063000090</t>
  </si>
  <si>
    <t>PHẠM VĂN UÔL</t>
  </si>
  <si>
    <t>056167003448</t>
  </si>
  <si>
    <t>DƯƠNG THỊ NHIỀU</t>
  </si>
  <si>
    <t>0348335759</t>
  </si>
  <si>
    <t>084187008421</t>
  </si>
  <si>
    <t>THẠCH  DÊL</t>
  </si>
  <si>
    <t>0345099556</t>
  </si>
  <si>
    <t>038092001149</t>
  </si>
  <si>
    <t>BÙI CÔNG NGỌC</t>
  </si>
  <si>
    <t>0394253225</t>
  </si>
  <si>
    <t>019086012185</t>
  </si>
  <si>
    <t>HOÀNG VĂN HẢI</t>
  </si>
  <si>
    <t>0975427858</t>
  </si>
  <si>
    <t>089062005318</t>
  </si>
  <si>
    <t>0369886960</t>
  </si>
  <si>
    <t>034092001798</t>
  </si>
  <si>
    <t>PHẠM TRƯƠNG TƯỞNG</t>
  </si>
  <si>
    <t>0972299633</t>
  </si>
  <si>
    <t>089084018236</t>
  </si>
  <si>
    <t>CAO THANH TUẤN</t>
  </si>
  <si>
    <t>0363087548</t>
  </si>
  <si>
    <t>048191005927</t>
  </si>
  <si>
    <t>BÙI THỊ XUÂN NY</t>
  </si>
  <si>
    <t>064072005321</t>
  </si>
  <si>
    <t>NGUYỄN MINH ĐỨC</t>
  </si>
  <si>
    <t>0358130729</t>
  </si>
  <si>
    <t>079190005928</t>
  </si>
  <si>
    <t>LÝ BÍCH LIÊN</t>
  </si>
  <si>
    <t>0338979244</t>
  </si>
  <si>
    <t>0352723851</t>
  </si>
  <si>
    <t>0396553325</t>
  </si>
  <si>
    <t>001086019056</t>
  </si>
  <si>
    <t>NGUYỄN VĂN THÀNH</t>
  </si>
  <si>
    <t>0325269074</t>
  </si>
  <si>
    <t>0981591721</t>
  </si>
  <si>
    <t>001088017569</t>
  </si>
  <si>
    <t>BÙI MINH NGỌC</t>
  </si>
  <si>
    <t>056188013074</t>
  </si>
  <si>
    <t>HOÀNG BÍCH THẢO</t>
  </si>
  <si>
    <t>031193006049</t>
  </si>
  <si>
    <t>MAI THỊ LƯU</t>
  </si>
  <si>
    <t>0333279901</t>
  </si>
  <si>
    <t>008085012212</t>
  </si>
  <si>
    <t>TRẦN MINH CẢNH</t>
  </si>
  <si>
    <t>0968040628</t>
  </si>
  <si>
    <t>054095004182</t>
  </si>
  <si>
    <t>NGUYỄN DUY CÂU</t>
  </si>
  <si>
    <t>0367822679</t>
  </si>
  <si>
    <t>030078003689</t>
  </si>
  <si>
    <t>NGUYỄN VĂN PHẬN</t>
  </si>
  <si>
    <t>079183039654</t>
  </si>
  <si>
    <t>NGUYỄN THỊ NGỌC TUYỀN</t>
  </si>
  <si>
    <t>0348757130</t>
  </si>
  <si>
    <t>068164005267</t>
  </si>
  <si>
    <t>PHẠM THỊ MẦU</t>
  </si>
  <si>
    <t>0374356546</t>
  </si>
  <si>
    <t>049089012831</t>
  </si>
  <si>
    <t>NGUYỄN PHI HÙNG</t>
  </si>
  <si>
    <t>060078009831</t>
  </si>
  <si>
    <t>THÔNG MINH ĐỆ</t>
  </si>
  <si>
    <t>0343559960</t>
  </si>
  <si>
    <t>070087007018</t>
  </si>
  <si>
    <t>NGUYỄN THANH HẢI</t>
  </si>
  <si>
    <t>0329833719</t>
  </si>
  <si>
    <t>095178004258</t>
  </si>
  <si>
    <t>ĐẶNG KIM CHI</t>
  </si>
  <si>
    <t>022147000277</t>
  </si>
  <si>
    <t>089073000810</t>
  </si>
  <si>
    <t>LÊ THANH VŨ</t>
  </si>
  <si>
    <t>0762824156</t>
  </si>
  <si>
    <t>064180004818</t>
  </si>
  <si>
    <t>KPĂ  NGA</t>
  </si>
  <si>
    <t>024097015021</t>
  </si>
  <si>
    <t>THÂN VĂN HƯNG</t>
  </si>
  <si>
    <t>0865567083</t>
  </si>
  <si>
    <t>001086022325</t>
  </si>
  <si>
    <t>NGUYỄN ĐỨC THƯỞNG</t>
  </si>
  <si>
    <t>0967693833</t>
  </si>
  <si>
    <t>025097007764</t>
  </si>
  <si>
    <t>ĐỖ ĐỨC HUY</t>
  </si>
  <si>
    <t>0985172366</t>
  </si>
  <si>
    <t>089085013305</t>
  </si>
  <si>
    <t>PHAN TRỌNG DANH</t>
  </si>
  <si>
    <t>0867596511</t>
  </si>
  <si>
    <t>092173001992</t>
  </si>
  <si>
    <t>082168005202</t>
  </si>
  <si>
    <t>NGUYỄN KIM QUYỀN</t>
  </si>
  <si>
    <t>0328752412</t>
  </si>
  <si>
    <t>022176005435</t>
  </si>
  <si>
    <t>NGUYỄN THỊ THU VIÊN</t>
  </si>
  <si>
    <t>0387336682</t>
  </si>
  <si>
    <t>086063012608</t>
  </si>
  <si>
    <t>TRẦN VĂN THẮNG</t>
  </si>
  <si>
    <t>091095007924</t>
  </si>
  <si>
    <t>PHẠM NGỌC KY</t>
  </si>
  <si>
    <t>0349979839</t>
  </si>
  <si>
    <t>035094000157</t>
  </si>
  <si>
    <t>TRẦN VĂN TIẾN</t>
  </si>
  <si>
    <t>075197014035</t>
  </si>
  <si>
    <t>TRẦN NGUYỄN HƯƠNG LINH</t>
  </si>
  <si>
    <t>082085007510</t>
  </si>
  <si>
    <t>LÊ CHÍ TÂM</t>
  </si>
  <si>
    <t>0379953635</t>
  </si>
  <si>
    <t>080075000248</t>
  </si>
  <si>
    <t>NGUYỄN VĂN LÁNH</t>
  </si>
  <si>
    <t>0394941218</t>
  </si>
  <si>
    <t>001084008402</t>
  </si>
  <si>
    <t>HỒ VĂN LIÊM</t>
  </si>
  <si>
    <t>074087005520</t>
  </si>
  <si>
    <t>LÊ TẤN PHÁT</t>
  </si>
  <si>
    <t>0862017174</t>
  </si>
  <si>
    <t>040192018988</t>
  </si>
  <si>
    <t>NGUYỄN THỊ QUÝ</t>
  </si>
  <si>
    <t>0347985149</t>
  </si>
  <si>
    <t>0973666837</t>
  </si>
  <si>
    <t>0337880399</t>
  </si>
  <si>
    <t>096089004192</t>
  </si>
  <si>
    <t>DƯƠNG TRÚC LINH</t>
  </si>
  <si>
    <t>094187005560</t>
  </si>
  <si>
    <t>NGUYỄN CHÍ NGUYỆN</t>
  </si>
  <si>
    <t>096176013701</t>
  </si>
  <si>
    <t>TRẦN THỊ NGUYỆT</t>
  </si>
  <si>
    <t>0389065245</t>
  </si>
  <si>
    <t>066086012635</t>
  </si>
  <si>
    <t>VŨ VĂN KHOA</t>
  </si>
  <si>
    <t>0345752452</t>
  </si>
  <si>
    <t>095075008280</t>
  </si>
  <si>
    <t>NGÔ QUỐC KHỞI</t>
  </si>
  <si>
    <t>052175004932</t>
  </si>
  <si>
    <t>TRẦN THỊ HƯƠNG</t>
  </si>
  <si>
    <t>0354113603</t>
  </si>
  <si>
    <t>015194009201</t>
  </si>
  <si>
    <t>NGUYỄN THỊ PHƯƠNG THẢO</t>
  </si>
  <si>
    <t>0867968867</t>
  </si>
  <si>
    <t>094063010124</t>
  </si>
  <si>
    <t>TRƯƠNG  HÙNG</t>
  </si>
  <si>
    <t>079066013880</t>
  </si>
  <si>
    <t>PHẠM VĂN TÂN</t>
  </si>
  <si>
    <t>079172001815</t>
  </si>
  <si>
    <t>NGUYỄN THỊ NGUYỆT CHI</t>
  </si>
  <si>
    <t>054096009607</t>
  </si>
  <si>
    <t>TRẦN VĂN HẢI</t>
  </si>
  <si>
    <t>0344444726</t>
  </si>
  <si>
    <t>086173003448</t>
  </si>
  <si>
    <t>0343242683</t>
  </si>
  <si>
    <t>0983349303</t>
  </si>
  <si>
    <t>001083011177</t>
  </si>
  <si>
    <t>NGUYỄN VĂN MƯU</t>
  </si>
  <si>
    <t>0978765492</t>
  </si>
  <si>
    <t>0964012250</t>
  </si>
  <si>
    <t>080087002101</t>
  </si>
  <si>
    <t>NGUYỄN MINH BẰNG</t>
  </si>
  <si>
    <t>0399030186</t>
  </si>
  <si>
    <t>072091000560</t>
  </si>
  <si>
    <t>Võ Minh Trung</t>
  </si>
  <si>
    <t>080088013535</t>
  </si>
  <si>
    <t>LÊ ĐỨC TRƯỜNG</t>
  </si>
  <si>
    <t>0983894868</t>
  </si>
  <si>
    <t>0334450163</t>
  </si>
  <si>
    <t>070187009626</t>
  </si>
  <si>
    <t>NGUYỄN THỊ MỸ LINH</t>
  </si>
  <si>
    <t>079077009204</t>
  </si>
  <si>
    <t>DƯƠNG LẬP QUÂN</t>
  </si>
  <si>
    <t>0988735949</t>
  </si>
  <si>
    <t>0339896774</t>
  </si>
  <si>
    <t>072190000623</t>
  </si>
  <si>
    <t>VI THỊ DUNG</t>
  </si>
  <si>
    <t>0393933296</t>
  </si>
  <si>
    <t>082198000624</t>
  </si>
  <si>
    <t>0376343360</t>
  </si>
  <si>
    <t>022086011203</t>
  </si>
  <si>
    <t>NGUYỄN THẾ NAM</t>
  </si>
  <si>
    <t>0865811356</t>
  </si>
  <si>
    <t>038082029575</t>
  </si>
  <si>
    <t>HÀ XUÂN VIỆT</t>
  </si>
  <si>
    <t>0337569337</t>
  </si>
  <si>
    <t>072186001572</t>
  </si>
  <si>
    <t>ĐỖ THANH TUYỀN</t>
  </si>
  <si>
    <t>0393482699</t>
  </si>
  <si>
    <t>006182001975</t>
  </si>
  <si>
    <t>MA THỊ HUỆ</t>
  </si>
  <si>
    <t>0988153018</t>
  </si>
  <si>
    <t>070097005188</t>
  </si>
  <si>
    <t>NGUYỄN HỮU PHONG</t>
  </si>
  <si>
    <t>0967657523</t>
  </si>
  <si>
    <t>089065011844</t>
  </si>
  <si>
    <t>BÙI VIỆT HÙNG</t>
  </si>
  <si>
    <t>0326109760</t>
  </si>
  <si>
    <t>026092001836</t>
  </si>
  <si>
    <t>LÊ TUẤN ANH</t>
  </si>
  <si>
    <t>0358870603</t>
  </si>
  <si>
    <t>0964215236</t>
  </si>
  <si>
    <t>084085012078</t>
  </si>
  <si>
    <t>NGUYỄN TẤN DŨNG</t>
  </si>
  <si>
    <t>030173001970</t>
  </si>
  <si>
    <t>0353504136</t>
  </si>
  <si>
    <t>079177009721</t>
  </si>
  <si>
    <t>VÕ THỊ HỒNG LOAN</t>
  </si>
  <si>
    <t>044190005108</t>
  </si>
  <si>
    <t>LÊ THỊ THANH TÙNG</t>
  </si>
  <si>
    <t>0329074978</t>
  </si>
  <si>
    <t>091075015510</t>
  </si>
  <si>
    <t>NGUYỄN HOÀNG LÂM</t>
  </si>
  <si>
    <t>052089009441</t>
  </si>
  <si>
    <t>NGUYỄN MINH ĐÔNG</t>
  </si>
  <si>
    <t>052097000599</t>
  </si>
  <si>
    <t>PHAN CÔNG TRUNG</t>
  </si>
  <si>
    <t>0385005370</t>
  </si>
  <si>
    <t>0347490129</t>
  </si>
  <si>
    <t>001065002201</t>
  </si>
  <si>
    <t>056184010534</t>
  </si>
  <si>
    <t>LƯƠNG THỊ MỸ DUNG</t>
  </si>
  <si>
    <t>082190000030</t>
  </si>
  <si>
    <t>PHAN THỊ CẨM TÚ</t>
  </si>
  <si>
    <t>072085007467</t>
  </si>
  <si>
    <t>VÕ CHIẾN CHINH</t>
  </si>
  <si>
    <t>0325390120</t>
  </si>
  <si>
    <t>079085027697</t>
  </si>
  <si>
    <t>LIÊU QUỐC HÙNG</t>
  </si>
  <si>
    <t>0867646535</t>
  </si>
  <si>
    <t>036163006477</t>
  </si>
  <si>
    <t>PHẠM THỊ NGHĨ</t>
  </si>
  <si>
    <t>072192001808</t>
  </si>
  <si>
    <t>DƯƠNG NGỌC SANG</t>
  </si>
  <si>
    <t>0964282449</t>
  </si>
  <si>
    <t>049185000264</t>
  </si>
  <si>
    <t>TRƯƠNG THỊ LỢI</t>
  </si>
  <si>
    <t>024092015529</t>
  </si>
  <si>
    <t>HÀ VĂN TOÀN</t>
  </si>
  <si>
    <t>0926201996</t>
  </si>
  <si>
    <t>026092002893</t>
  </si>
  <si>
    <t>LÊ MINH CHIẾN</t>
  </si>
  <si>
    <t>0965572972</t>
  </si>
  <si>
    <t>038091022584</t>
  </si>
  <si>
    <t>LÊ TRỌNG HÙNG</t>
  </si>
  <si>
    <t>0868903126</t>
  </si>
  <si>
    <t>001089026947</t>
  </si>
  <si>
    <t>ĐỖ VĂN THI</t>
  </si>
  <si>
    <t>0989114559</t>
  </si>
  <si>
    <t>0967400783</t>
  </si>
  <si>
    <t>0989663589</t>
  </si>
  <si>
    <t>0369631970</t>
  </si>
  <si>
    <t>044091002115</t>
  </si>
  <si>
    <t>TRƯƠNG THANH HÙNG</t>
  </si>
  <si>
    <t>031167003085</t>
  </si>
  <si>
    <t>LÊ THỊ KIA</t>
  </si>
  <si>
    <t>0354952971</t>
  </si>
  <si>
    <t>091192003886</t>
  </si>
  <si>
    <t>ĐỔ THỊ OANH</t>
  </si>
  <si>
    <t>0336667951</t>
  </si>
  <si>
    <t>0373253639</t>
  </si>
  <si>
    <t>049199002799</t>
  </si>
  <si>
    <t>ĐẶNG NGUYỄN NGỌC HÂN</t>
  </si>
  <si>
    <t>0376797103</t>
  </si>
  <si>
    <t>022197002443</t>
  </si>
  <si>
    <t>HOÀNG THỊ NGOAN</t>
  </si>
  <si>
    <t>0353779626</t>
  </si>
  <si>
    <t>0974843942</t>
  </si>
  <si>
    <t>079188018469</t>
  </si>
  <si>
    <t>LƯƠNG THỊ ÚT</t>
  </si>
  <si>
    <t>025197008917</t>
  </si>
  <si>
    <t>036097006886</t>
  </si>
  <si>
    <t>0988308222</t>
  </si>
  <si>
    <t>0961213102</t>
  </si>
  <si>
    <t>052199014381</t>
  </si>
  <si>
    <t>LÂM THỊ ÁI THU</t>
  </si>
  <si>
    <t>0862496080</t>
  </si>
  <si>
    <t>011093004731</t>
  </si>
  <si>
    <t>LÒ VĂN BÍCH</t>
  </si>
  <si>
    <t>038173010613</t>
  </si>
  <si>
    <t>PHẠM THỊ SINH</t>
  </si>
  <si>
    <t>0387905029</t>
  </si>
  <si>
    <t>079166012874</t>
  </si>
  <si>
    <t>TRẦN THỊ NGỌC THẢO</t>
  </si>
  <si>
    <t>0335310526</t>
  </si>
  <si>
    <t>092072004252</t>
  </si>
  <si>
    <t>TRƯƠNG VĂN TIẾN</t>
  </si>
  <si>
    <t>038197032379</t>
  </si>
  <si>
    <t>BÙI THỊ HIẾN</t>
  </si>
  <si>
    <t>024182000862</t>
  </si>
  <si>
    <t>NGUYỄN THỊ UYÊN</t>
  </si>
  <si>
    <t>040188014672</t>
  </si>
  <si>
    <t>VI THỊ VÂN</t>
  </si>
  <si>
    <t>0352174496</t>
  </si>
  <si>
    <t>037096000682</t>
  </si>
  <si>
    <t>PHẠM VĂN MẪN</t>
  </si>
  <si>
    <t>022091005302</t>
  </si>
  <si>
    <t>CAO THẾ DŨNG</t>
  </si>
  <si>
    <t>031097004858</t>
  </si>
  <si>
    <t>LÊ TƯỜNG KHÁNH</t>
  </si>
  <si>
    <t>0869793866</t>
  </si>
  <si>
    <t>036092004475</t>
  </si>
  <si>
    <t>TRƯƠNG VĂN HAI</t>
  </si>
  <si>
    <t>0325090204</t>
  </si>
  <si>
    <t>0987771922</t>
  </si>
  <si>
    <t>072201007992</t>
  </si>
  <si>
    <t>LÊ THÀNH TRUNG</t>
  </si>
  <si>
    <t>086169004780</t>
  </si>
  <si>
    <t>HUỲNH KIM ĐỂ</t>
  </si>
  <si>
    <t>033087005846</t>
  </si>
  <si>
    <t>NGUYỄN VIỆT HÒA</t>
  </si>
  <si>
    <t>0366815456</t>
  </si>
  <si>
    <t>038087008254</t>
  </si>
  <si>
    <t>LÊ ĐÌNH THẮNG</t>
  </si>
  <si>
    <t>0328036886</t>
  </si>
  <si>
    <t>0988122036</t>
  </si>
  <si>
    <t>079096002533</t>
  </si>
  <si>
    <t>PHẠM ĐÌNH VŨ</t>
  </si>
  <si>
    <t>046183005076</t>
  </si>
  <si>
    <t>ĐOÀN THỊ MỸ CHÂU</t>
  </si>
  <si>
    <t>060201009779</t>
  </si>
  <si>
    <t>LÊ HỒ NHƯ NGHĨA</t>
  </si>
  <si>
    <t>0867666835</t>
  </si>
  <si>
    <t>0378196825</t>
  </si>
  <si>
    <t>091301002440</t>
  </si>
  <si>
    <t>PHẠM THỊ MỸ XUYÊN</t>
  </si>
  <si>
    <t>0868190101</t>
  </si>
  <si>
    <t>082085017337</t>
  </si>
  <si>
    <t>NGÔ HỮU THỨC</t>
  </si>
  <si>
    <t>077195008314</t>
  </si>
  <si>
    <t>BÙI THỊ NGỌC QUỲNH</t>
  </si>
  <si>
    <t>025200011253</t>
  </si>
  <si>
    <t>NGÔ XUÂN CƯỜNG</t>
  </si>
  <si>
    <t>0988722650</t>
  </si>
  <si>
    <t>038099005527</t>
  </si>
  <si>
    <t>NGUYỄN TUẤN DUY</t>
  </si>
  <si>
    <t>0976893867</t>
  </si>
  <si>
    <t>024096010572</t>
  </si>
  <si>
    <t>NGUYỄN VĂN CHUNG</t>
  </si>
  <si>
    <t>0969083654</t>
  </si>
  <si>
    <t>0868289266</t>
  </si>
  <si>
    <t>0738660047</t>
  </si>
  <si>
    <t>038201018092</t>
  </si>
  <si>
    <t>NGUYỄN HỮU SƠN</t>
  </si>
  <si>
    <t>056092008678</t>
  </si>
  <si>
    <t>NGUYỄN HOÀNG ANH VŨ</t>
  </si>
  <si>
    <t>056099010079</t>
  </si>
  <si>
    <t>NGUYỄN VĂN TÂM</t>
  </si>
  <si>
    <t>0384080839</t>
  </si>
  <si>
    <t>060084012842</t>
  </si>
  <si>
    <t>HUỲNH THANH VŨ</t>
  </si>
  <si>
    <t>060167004880</t>
  </si>
  <si>
    <t>HUỲNH MỸ LỆ</t>
  </si>
  <si>
    <t>0344991952</t>
  </si>
  <si>
    <t>0384229290</t>
  </si>
  <si>
    <t>001076011234</t>
  </si>
  <si>
    <t>TRẦN VIỆT CƯỜNG</t>
  </si>
  <si>
    <t>0379114050</t>
  </si>
  <si>
    <t>084098006637</t>
  </si>
  <si>
    <t>TRƯƠNG DUY KHA</t>
  </si>
  <si>
    <t>010090009272</t>
  </si>
  <si>
    <t>GIANG ĐỨC MINH</t>
  </si>
  <si>
    <t>0962242116</t>
  </si>
  <si>
    <t>020082001407</t>
  </si>
  <si>
    <t>VŨ MẠNH TUẤN</t>
  </si>
  <si>
    <t>0327850482</t>
  </si>
  <si>
    <t>072081003513</t>
  </si>
  <si>
    <t>0988321341</t>
  </si>
  <si>
    <t>0968073003</t>
  </si>
  <si>
    <t>027183000493</t>
  </si>
  <si>
    <t>LÊ THỊ TÂM</t>
  </si>
  <si>
    <t>0965565111</t>
  </si>
  <si>
    <t>020198001291</t>
  </si>
  <si>
    <t>MA KIỀU LINH</t>
  </si>
  <si>
    <t>0388618818</t>
  </si>
  <si>
    <t>027063010812</t>
  </si>
  <si>
    <t>NGUYỄN ĐỨC PHẤN</t>
  </si>
  <si>
    <t>0339416536</t>
  </si>
  <si>
    <t>075095007920</t>
  </si>
  <si>
    <t>NGUYỄN DUY THANH</t>
  </si>
  <si>
    <t>0355510520</t>
  </si>
  <si>
    <t>093201000912</t>
  </si>
  <si>
    <t>CHÂU HỒNG NHÂN</t>
  </si>
  <si>
    <t>0368394904</t>
  </si>
  <si>
    <t>093185013958</t>
  </si>
  <si>
    <t>NGUYỄN THỊ THÚY CHIỀU</t>
  </si>
  <si>
    <t>0329367498</t>
  </si>
  <si>
    <t>089087007269</t>
  </si>
  <si>
    <t>DIỆP MINH CẢNH ANH</t>
  </si>
  <si>
    <t>074195004670</t>
  </si>
  <si>
    <t>TIÊU THỊ HÒA</t>
  </si>
  <si>
    <t>0368804425</t>
  </si>
  <si>
    <t>025085013113</t>
  </si>
  <si>
    <t>TRẦN KIM LÂN</t>
  </si>
  <si>
    <t>0569315384</t>
  </si>
  <si>
    <t>060200005261</t>
  </si>
  <si>
    <t>PHAN VĂN HIỆP</t>
  </si>
  <si>
    <t>0344356631</t>
  </si>
  <si>
    <t>024203011119</t>
  </si>
  <si>
    <t>LÊ VĂN CƯỜNG</t>
  </si>
  <si>
    <t>092088001803</t>
  </si>
  <si>
    <t>NGUYỄN VĂN LƯỢM</t>
  </si>
  <si>
    <t>0393639728</t>
  </si>
  <si>
    <t>094176007227</t>
  </si>
  <si>
    <t>LÂM THỊ THA</t>
  </si>
  <si>
    <t>0355604973</t>
  </si>
  <si>
    <t>089087019462</t>
  </si>
  <si>
    <t>TRẦN VĂN PHỤNG</t>
  </si>
  <si>
    <t>027200001565</t>
  </si>
  <si>
    <t>PHẠM ĐẮC ÁNH</t>
  </si>
  <si>
    <t>0973554780</t>
  </si>
  <si>
    <t>095097000601</t>
  </si>
  <si>
    <t>NGUYỄN VĂN NHANH</t>
  </si>
  <si>
    <t>060186010892</t>
  </si>
  <si>
    <t>TẠ THỊ LIÊN</t>
  </si>
  <si>
    <t>025087008620</t>
  </si>
  <si>
    <t>CAO ĐÌNH SÁNG</t>
  </si>
  <si>
    <t>086092010032</t>
  </si>
  <si>
    <t>MAI QUỐC TÚ</t>
  </si>
  <si>
    <t>030090019950</t>
  </si>
  <si>
    <t>VŨ VĂN HIÊN</t>
  </si>
  <si>
    <t>087095005381</t>
  </si>
  <si>
    <t>NGUYỄN THANH DANH</t>
  </si>
  <si>
    <t>096095002427</t>
  </si>
  <si>
    <t>TRẦN THÀNH ĐẠT</t>
  </si>
  <si>
    <t>001090009552</t>
  </si>
  <si>
    <t>NGUYỄN MINH KHOA</t>
  </si>
  <si>
    <t>0328665885</t>
  </si>
  <si>
    <t>002083008786</t>
  </si>
  <si>
    <t>HOÀNG NGỌC TÚ</t>
  </si>
  <si>
    <t>0339776668</t>
  </si>
  <si>
    <t>035089007438</t>
  </si>
  <si>
    <t>MAI VĂN TÙNG</t>
  </si>
  <si>
    <t>0359957292</t>
  </si>
  <si>
    <t>087201006077</t>
  </si>
  <si>
    <t>TRẦN NHỰT LINH</t>
  </si>
  <si>
    <t>0386273229</t>
  </si>
  <si>
    <t>077081005429</t>
  </si>
  <si>
    <t>NGUYỄN VĂN MINH</t>
  </si>
  <si>
    <t>079091040441</t>
  </si>
  <si>
    <t>NGUYỄN TUẤN KIỆT</t>
  </si>
  <si>
    <t>0971407648</t>
  </si>
  <si>
    <t>0971407874</t>
  </si>
  <si>
    <t>087196017087</t>
  </si>
  <si>
    <t>DƯƠNG THỊ HỒNG BÍCH</t>
  </si>
  <si>
    <t>0357379704</t>
  </si>
  <si>
    <t>049099012099</t>
  </si>
  <si>
    <t>NGUYỄN VĂN QUANG</t>
  </si>
  <si>
    <t>0862790704</t>
  </si>
  <si>
    <t>060182009455</t>
  </si>
  <si>
    <t>ĐỖ THỊ XUÂN QUÍ</t>
  </si>
  <si>
    <t>058192001628</t>
  </si>
  <si>
    <t>ÂU THỊ TƯ</t>
  </si>
  <si>
    <t>091173015089</t>
  </si>
  <si>
    <t>0865115615</t>
  </si>
  <si>
    <t>092092002666</t>
  </si>
  <si>
    <t>ĐINH CÔNG HẢI</t>
  </si>
  <si>
    <t>0338297056</t>
  </si>
  <si>
    <t>0373553928</t>
  </si>
  <si>
    <t>084084011349</t>
  </si>
  <si>
    <t>NGUYỄN VĂN MẪN</t>
  </si>
  <si>
    <t>089079023324</t>
  </si>
  <si>
    <t>DƯƠNG HOÀNG CƯỜNG</t>
  </si>
  <si>
    <t>079060001127</t>
  </si>
  <si>
    <t>NGUYỄN VĂN SO</t>
  </si>
  <si>
    <t>002084005881</t>
  </si>
  <si>
    <t>LƯƠNG ĐÌNH LOÀN</t>
  </si>
  <si>
    <t>0327148113</t>
  </si>
  <si>
    <t>0963997113</t>
  </si>
  <si>
    <t>089189013872</t>
  </si>
  <si>
    <t>NGUYỄN THỊ BÍCH VÂN</t>
  </si>
  <si>
    <t>0348810341</t>
  </si>
  <si>
    <t>030076001216</t>
  </si>
  <si>
    <t>VŨ VĂN ĐÍCH</t>
  </si>
  <si>
    <t>0376265717</t>
  </si>
  <si>
    <t>0372735828</t>
  </si>
  <si>
    <t>001163050255</t>
  </si>
  <si>
    <t>ĐẶNG THỊ TUẤN ANH</t>
  </si>
  <si>
    <t>0983290963</t>
  </si>
  <si>
    <t>068163003976</t>
  </si>
  <si>
    <t>0362305385</t>
  </si>
  <si>
    <t>080091013042</t>
  </si>
  <si>
    <t>NGUYỄN MINH HIẾU</t>
  </si>
  <si>
    <t>0973714791</t>
  </si>
  <si>
    <t>024086011712</t>
  </si>
  <si>
    <t>HOÀNG VĂN ĐÀI</t>
  </si>
  <si>
    <t>0349416707</t>
  </si>
  <si>
    <t>0983731744</t>
  </si>
  <si>
    <t>080080011368</t>
  </si>
  <si>
    <t>NGUYỄN NGỌC QUỐC HÙNG</t>
  </si>
  <si>
    <t>034081016794</t>
  </si>
  <si>
    <t>VŨ VĂN TOẢN</t>
  </si>
  <si>
    <t>0399490512</t>
  </si>
  <si>
    <t>0979402588</t>
  </si>
  <si>
    <t>075065001104</t>
  </si>
  <si>
    <t>072179002228</t>
  </si>
  <si>
    <t>001077007975</t>
  </si>
  <si>
    <t>ĐỖ VĂN BÌNH</t>
  </si>
  <si>
    <t>0986388109</t>
  </si>
  <si>
    <t>091157006924</t>
  </si>
  <si>
    <t>NGUYỄN THỊ VÂN</t>
  </si>
  <si>
    <t>051082017070</t>
  </si>
  <si>
    <t>PHẠM VĂN MINH</t>
  </si>
  <si>
    <t>0343942361</t>
  </si>
  <si>
    <t>024180009631</t>
  </si>
  <si>
    <t>0983447522</t>
  </si>
  <si>
    <t>037201002149</t>
  </si>
  <si>
    <t>VŨ HỒNG TÚ TOÀN</t>
  </si>
  <si>
    <t>0335744504</t>
  </si>
  <si>
    <t>0353650801</t>
  </si>
  <si>
    <t>091075011244</t>
  </si>
  <si>
    <t>TRẦN VĨNH ĐẠT</t>
  </si>
  <si>
    <t>0375388871</t>
  </si>
  <si>
    <t>052087006422</t>
  </si>
  <si>
    <t>094080000676</t>
  </si>
  <si>
    <t>0978115648</t>
  </si>
  <si>
    <t>0374010554</t>
  </si>
  <si>
    <t>0356620445</t>
  </si>
  <si>
    <t>083077000615</t>
  </si>
  <si>
    <t>HUỲNH VĂN BÍ</t>
  </si>
  <si>
    <t>0353694549</t>
  </si>
  <si>
    <t>0337276587</t>
  </si>
  <si>
    <t>0382149535</t>
  </si>
  <si>
    <t>052077000039</t>
  </si>
  <si>
    <t>TRƯƠNG VĨNH HƯNG</t>
  </si>
  <si>
    <t>0978005870</t>
  </si>
  <si>
    <t>074075004600</t>
  </si>
  <si>
    <t>TRẦN QUỐC MINH VĂN</t>
  </si>
  <si>
    <t>0971265355</t>
  </si>
  <si>
    <t>038072009089</t>
  </si>
  <si>
    <t>HOÀNG VĂN TÝ</t>
  </si>
  <si>
    <t>0346953045</t>
  </si>
  <si>
    <t>089092024087</t>
  </si>
  <si>
    <t>NGUYỄN VĂN QUÝ</t>
  </si>
  <si>
    <t>0388923979</t>
  </si>
  <si>
    <t>0971790549</t>
  </si>
  <si>
    <t>0334104149</t>
  </si>
  <si>
    <t>002091008102</t>
  </si>
  <si>
    <t>LÝ SEO CƯƠNG</t>
  </si>
  <si>
    <t>0374126190</t>
  </si>
  <si>
    <t>0353437021</t>
  </si>
  <si>
    <t>089183001095</t>
  </si>
  <si>
    <t>CAO THỊ THANH THÚY</t>
  </si>
  <si>
    <t>0393928664</t>
  </si>
  <si>
    <t>068088007903</t>
  </si>
  <si>
    <t>LÊ NGỌC KIÊN</t>
  </si>
  <si>
    <t>0961241597</t>
  </si>
  <si>
    <t>0972077398</t>
  </si>
  <si>
    <t>031088017947</t>
  </si>
  <si>
    <t>NGUYỄN VĂN NAM</t>
  </si>
  <si>
    <t>072084011156</t>
  </si>
  <si>
    <t>LÊ HOÀNG PHONG</t>
  </si>
  <si>
    <t>0971076734</t>
  </si>
  <si>
    <t>092064001148</t>
  </si>
  <si>
    <t>VÕ VĂN CHƯỞNG</t>
  </si>
  <si>
    <t>079171003005</t>
  </si>
  <si>
    <t>VŨ THỊ VƯƠNG HẬU</t>
  </si>
  <si>
    <t>096096000698</t>
  </si>
  <si>
    <t>NGUYỄN DUY KHÁNH</t>
  </si>
  <si>
    <t>0965471304</t>
  </si>
  <si>
    <t>024072008746</t>
  </si>
  <si>
    <t>NGUYỄN VĂN THIÊM</t>
  </si>
  <si>
    <t>0983037062</t>
  </si>
  <si>
    <t>001084036006</t>
  </si>
  <si>
    <t>0353657088</t>
  </si>
  <si>
    <t>040094016350</t>
  </si>
  <si>
    <t>NGUYỄN DUY HIỆP</t>
  </si>
  <si>
    <t>0368981961</t>
  </si>
  <si>
    <t>048092007753</t>
  </si>
  <si>
    <t>TRẦN VĂN ĐỨC</t>
  </si>
  <si>
    <t>0965902774</t>
  </si>
  <si>
    <t>036078008994</t>
  </si>
  <si>
    <t>NGUYỄN VĂN THÔNG</t>
  </si>
  <si>
    <t>0983410547</t>
  </si>
  <si>
    <t>096088005709</t>
  </si>
  <si>
    <t>ĐINH VĂN SƠN</t>
  </si>
  <si>
    <t>066088017861</t>
  </si>
  <si>
    <t>NGUYỄN MINH TUẤN</t>
  </si>
  <si>
    <t>068095004703</t>
  </si>
  <si>
    <t>TRẦN DUY KHÁNH</t>
  </si>
  <si>
    <t>0973976474</t>
  </si>
  <si>
    <t>037183013448</t>
  </si>
  <si>
    <t>ĐINH THỊ DUYÊN</t>
  </si>
  <si>
    <t>0398673283</t>
  </si>
  <si>
    <t>038178011042</t>
  </si>
  <si>
    <t>LÊ THỊ THU</t>
  </si>
  <si>
    <t>0369367847</t>
  </si>
  <si>
    <t>0975108022</t>
  </si>
  <si>
    <t>038096024725</t>
  </si>
  <si>
    <t>LÊ ĐỨC LÂM</t>
  </si>
  <si>
    <t>0387396341</t>
  </si>
  <si>
    <t>037096001735</t>
  </si>
  <si>
    <t>VŨ VĂN NAM</t>
  </si>
  <si>
    <t>0372292565</t>
  </si>
  <si>
    <t>0962123114</t>
  </si>
  <si>
    <t>017093009468</t>
  </si>
  <si>
    <t>PHẠM QUỐC TRUNG</t>
  </si>
  <si>
    <t>024097011866</t>
  </si>
  <si>
    <t>ĐOÀN VĂN TRƯỜNG</t>
  </si>
  <si>
    <t>0867140444</t>
  </si>
  <si>
    <t>046191011483</t>
  </si>
  <si>
    <t>0346888573</t>
  </si>
  <si>
    <t>046093014632</t>
  </si>
  <si>
    <t>HỒ TRỌNG HIẾU</t>
  </si>
  <si>
    <t>0343346261</t>
  </si>
  <si>
    <t>042175003362</t>
  </si>
  <si>
    <t>TRẦN THỊ HẢI</t>
  </si>
  <si>
    <t>0364127160</t>
  </si>
  <si>
    <t>046087020162</t>
  </si>
  <si>
    <t>LÊ VĂN MINH</t>
  </si>
  <si>
    <t>0348317390</t>
  </si>
  <si>
    <t>040180020228</t>
  </si>
  <si>
    <t>VI THỊ THƠ</t>
  </si>
  <si>
    <t>0344092593</t>
  </si>
  <si>
    <t>034097002835</t>
  </si>
  <si>
    <t>NGÔ THẾ DUYỆT</t>
  </si>
  <si>
    <t>0326925318</t>
  </si>
  <si>
    <t>0868316697</t>
  </si>
  <si>
    <t>0972843035</t>
  </si>
  <si>
    <t>025066012246</t>
  </si>
  <si>
    <t>LÊ QUANG HÀO</t>
  </si>
  <si>
    <t>0363289769</t>
  </si>
  <si>
    <t>0392228721</t>
  </si>
  <si>
    <t>091164006233</t>
  </si>
  <si>
    <t>LÊ THU NĂM</t>
  </si>
  <si>
    <t>031081006526</t>
  </si>
  <si>
    <t>PHẠM VĂN VỊNH</t>
  </si>
  <si>
    <t>096097008029</t>
  </si>
  <si>
    <t>PHAN THƯƠNG HOÀI</t>
  </si>
  <si>
    <t>0986044508</t>
  </si>
  <si>
    <t>0866227484</t>
  </si>
  <si>
    <t>022178000779</t>
  </si>
  <si>
    <t>ĐINH THỊ THANH HƯƠNG</t>
  </si>
  <si>
    <t>093082007733</t>
  </si>
  <si>
    <t>PHẠM HỒNG ĐIỄM</t>
  </si>
  <si>
    <t>072183011993</t>
  </si>
  <si>
    <t>BIEN THI THU NGA</t>
  </si>
  <si>
    <t>0968649972</t>
  </si>
  <si>
    <t>086087010248</t>
  </si>
  <si>
    <t>NGUYỄN QUỐC VINH</t>
  </si>
  <si>
    <t>0357821577</t>
  </si>
  <si>
    <t>004097000854</t>
  </si>
  <si>
    <t>HOÀNG VĂN HIỆP</t>
  </si>
  <si>
    <t>0356077018</t>
  </si>
  <si>
    <t>049092010115</t>
  </si>
  <si>
    <t>NGUYỄN VŨ DUY</t>
  </si>
  <si>
    <t>0974624103</t>
  </si>
  <si>
    <t>049062010442</t>
  </si>
  <si>
    <t>ĐOÀN NGỌC DŨNG</t>
  </si>
  <si>
    <t>045087005891</t>
  </si>
  <si>
    <t>NGUYỄN MINH HUY</t>
  </si>
  <si>
    <t>022180001685</t>
  </si>
  <si>
    <t>LÊ THỊ VIỆT HÀ</t>
  </si>
  <si>
    <t>0359306580</t>
  </si>
  <si>
    <t>038083006089</t>
  </si>
  <si>
    <t>ĐINH VĂN THÀNH</t>
  </si>
  <si>
    <t>0399279506</t>
  </si>
  <si>
    <t>0344940559</t>
  </si>
  <si>
    <t>024086016845</t>
  </si>
  <si>
    <t>NGUYỄN TRỌNG QUANG</t>
  </si>
  <si>
    <t>0981236436</t>
  </si>
  <si>
    <t>0348577818</t>
  </si>
  <si>
    <t>066188017609</t>
  </si>
  <si>
    <t>LÊ THỊ THANH</t>
  </si>
  <si>
    <t>0963596977</t>
  </si>
  <si>
    <t>037175001941</t>
  </si>
  <si>
    <t>036197000748</t>
  </si>
  <si>
    <t>BÙI THỊ HUYỀN</t>
  </si>
  <si>
    <t>0866696871</t>
  </si>
  <si>
    <t>080097009287</t>
  </si>
  <si>
    <t>NGUYỄN TRỌNG TRUNG</t>
  </si>
  <si>
    <t>034080001658</t>
  </si>
  <si>
    <t>NGUYỄN BA TRƯỜNG</t>
  </si>
  <si>
    <t>031083001032</t>
  </si>
  <si>
    <t>LƯƠNG ĐỨC TUẤN</t>
  </si>
  <si>
    <t>0327381592</t>
  </si>
  <si>
    <t>087174007766</t>
  </si>
  <si>
    <t>NGUYỄN THỊ TUYẾT MAI</t>
  </si>
  <si>
    <t>015088004215</t>
  </si>
  <si>
    <t>NÔNG VĂN PHẤN</t>
  </si>
  <si>
    <t>0355973132</t>
  </si>
  <si>
    <t>072096008455</t>
  </si>
  <si>
    <t>NGUYỄN THÀNH TÍNH</t>
  </si>
  <si>
    <t>0965634657</t>
  </si>
  <si>
    <t>0862172851</t>
  </si>
  <si>
    <t>0867276106</t>
  </si>
  <si>
    <t>040193008805</t>
  </si>
  <si>
    <t>NGUYỄN THỊ CHIẾN</t>
  </si>
  <si>
    <t>079201031710</t>
  </si>
  <si>
    <t>PHẠM HOÀNG TIẾN</t>
  </si>
  <si>
    <t>0384808076</t>
  </si>
  <si>
    <t>049087007882</t>
  </si>
  <si>
    <t>0367269579</t>
  </si>
  <si>
    <t>079072013332</t>
  </si>
  <si>
    <t>NGUYỄN NGỌC HIỀN</t>
  </si>
  <si>
    <t>024094008782</t>
  </si>
  <si>
    <t>VŨ VĂN SINH</t>
  </si>
  <si>
    <t>060093017076</t>
  </si>
  <si>
    <t>NGUYỄN TẤN PHONG</t>
  </si>
  <si>
    <t>0349090040</t>
  </si>
  <si>
    <t>040196032416</t>
  </si>
  <si>
    <t>NGUYỄN THỊ TÌNH</t>
  </si>
  <si>
    <t>0357784971</t>
  </si>
  <si>
    <t>001160015506</t>
  </si>
  <si>
    <t>NGÔ THỊ HẬU</t>
  </si>
  <si>
    <t>0985457319</t>
  </si>
  <si>
    <t>045191002542</t>
  </si>
  <si>
    <t>TRẦN THỊ CẨM LY</t>
  </si>
  <si>
    <t>0354359120</t>
  </si>
  <si>
    <t>0399564423</t>
  </si>
  <si>
    <t>022098011958</t>
  </si>
  <si>
    <t>082077013297</t>
  </si>
  <si>
    <t>MAI THANH VŨ</t>
  </si>
  <si>
    <t>089180023633</t>
  </si>
  <si>
    <t>ĐINH THỊ BÉ HIỀN</t>
  </si>
  <si>
    <t>048085008268</t>
  </si>
  <si>
    <t>DƯƠNG THANH LÂM</t>
  </si>
  <si>
    <t>040189000423</t>
  </si>
  <si>
    <t>NGUYỄN THỊ MINH NGUYỆT</t>
  </si>
  <si>
    <t>0368322962</t>
  </si>
  <si>
    <t>0972171000</t>
  </si>
  <si>
    <t>046193010455</t>
  </si>
  <si>
    <t>0964764049</t>
  </si>
  <si>
    <t>083180013577</t>
  </si>
  <si>
    <t>TRẦN THỊ THANH THÚY</t>
  </si>
  <si>
    <t>0387563875</t>
  </si>
  <si>
    <t>0966683849</t>
  </si>
  <si>
    <t>096176001088</t>
  </si>
  <si>
    <t>NGUYỄN NGỌC BÍCH</t>
  </si>
  <si>
    <t>024079015281</t>
  </si>
  <si>
    <t>PHAN PHONG VƯỢNG</t>
  </si>
  <si>
    <t>0989082487</t>
  </si>
  <si>
    <t>091187008662</t>
  </si>
  <si>
    <t>NGÔ THỊ DẦN</t>
  </si>
  <si>
    <t>066097000230</t>
  </si>
  <si>
    <t>NGUYỄN HUY THẠCH</t>
  </si>
  <si>
    <t>0393567847</t>
  </si>
  <si>
    <t>0347535491</t>
  </si>
  <si>
    <t>082187018195</t>
  </si>
  <si>
    <t>CAO THỊ KIM NGÂN</t>
  </si>
  <si>
    <t>0368013932</t>
  </si>
  <si>
    <t>083185021792</t>
  </si>
  <si>
    <t>NGUYỄN THỊ THỦY</t>
  </si>
  <si>
    <t>0867398326</t>
  </si>
  <si>
    <t>0392424942</t>
  </si>
  <si>
    <t>0985698343</t>
  </si>
  <si>
    <t>030090004414</t>
  </si>
  <si>
    <t>LÊ VĂN TÙNG</t>
  </si>
  <si>
    <t>089185010904</t>
  </si>
  <si>
    <t>LÂM THỊ TƯỜNG VI</t>
  </si>
  <si>
    <t>0332525008</t>
  </si>
  <si>
    <t>092184002339</t>
  </si>
  <si>
    <t>TRẦN THỊ NGỌC HÂN</t>
  </si>
  <si>
    <t>096085013189</t>
  </si>
  <si>
    <t>VÕ TRUNG ÚT MỐT</t>
  </si>
  <si>
    <t>031093002868</t>
  </si>
  <si>
    <t>NGUYỄN VĂN KHANH</t>
  </si>
  <si>
    <t>0329059455</t>
  </si>
  <si>
    <t>083077009485</t>
  </si>
  <si>
    <t>HỒ THANH PHƯƠNG</t>
  </si>
  <si>
    <t>0378875153</t>
  </si>
  <si>
    <t>037091003117</t>
  </si>
  <si>
    <t>LƯƠNG MẠNH HÙNG</t>
  </si>
  <si>
    <t>0862320123</t>
  </si>
  <si>
    <t>034088009996</t>
  </si>
  <si>
    <t>PHẠM VĂN THUYÊN</t>
  </si>
  <si>
    <t>0973476288</t>
  </si>
  <si>
    <t>014086006130</t>
  </si>
  <si>
    <t>BẠC VĂN MÂY</t>
  </si>
  <si>
    <t>0974157784</t>
  </si>
  <si>
    <t>058200000153</t>
  </si>
  <si>
    <t>0365556083</t>
  </si>
  <si>
    <t>020084006799</t>
  </si>
  <si>
    <t>BẾ VĂN KHÁNH</t>
  </si>
  <si>
    <t>082091017474</t>
  </si>
  <si>
    <t>NGUYỄN THẾ HIỂN</t>
  </si>
  <si>
    <t>079069012503</t>
  </si>
  <si>
    <t>TRỊNH VĂN DẬU</t>
  </si>
  <si>
    <t>068188006174</t>
  </si>
  <si>
    <t>0866799270</t>
  </si>
  <si>
    <t>026099003267</t>
  </si>
  <si>
    <t>ĐỖ VĂN HẢI</t>
  </si>
  <si>
    <t>0373732906</t>
  </si>
  <si>
    <t>0976996814</t>
  </si>
  <si>
    <t>0968613660</t>
  </si>
  <si>
    <t>044090001081</t>
  </si>
  <si>
    <t>ĐINH THÀNH LUÂN</t>
  </si>
  <si>
    <t>0332033626</t>
  </si>
  <si>
    <t>096302010193</t>
  </si>
  <si>
    <t>TRẦN THỊ LÙNG</t>
  </si>
  <si>
    <t>042072000916</t>
  </si>
  <si>
    <t>0986335239</t>
  </si>
  <si>
    <t>056084005803</t>
  </si>
  <si>
    <t>NGÔ VĂN VIỆT NAM</t>
  </si>
  <si>
    <t>0356963007</t>
  </si>
  <si>
    <t>086090011711</t>
  </si>
  <si>
    <t>HỒ VĂN ĐỎ</t>
  </si>
  <si>
    <t>052090018733</t>
  </si>
  <si>
    <t>NGUYỄN MINH HẬU</t>
  </si>
  <si>
    <t>087177011307</t>
  </si>
  <si>
    <t>TRẦN THỊ NÚN</t>
  </si>
  <si>
    <t>0394803950</t>
  </si>
  <si>
    <t>001161019980</t>
  </si>
  <si>
    <t>KHUẤT THỊ NGA</t>
  </si>
  <si>
    <t>0337039298</t>
  </si>
  <si>
    <t>091077010970</t>
  </si>
  <si>
    <t>DƯƠNG VĂN OANH</t>
  </si>
  <si>
    <t>060084009187</t>
  </si>
  <si>
    <t>TRƯƠNG LÊ ANH DUY</t>
  </si>
  <si>
    <t>0981462432</t>
  </si>
  <si>
    <t>0984333972</t>
  </si>
  <si>
    <t>0982215432</t>
  </si>
  <si>
    <t>040184011814</t>
  </si>
  <si>
    <t>VÕ THỊ NGA</t>
  </si>
  <si>
    <t>0378374893</t>
  </si>
  <si>
    <t>0869397511</t>
  </si>
  <si>
    <t>051095013838</t>
  </si>
  <si>
    <t>ĐỖ QUỐC DŨ</t>
  </si>
  <si>
    <t>0338823182</t>
  </si>
  <si>
    <t>001065012810</t>
  </si>
  <si>
    <t>CẤN XUÂN TÂM</t>
  </si>
  <si>
    <t>0985342665</t>
  </si>
  <si>
    <t>020184001151</t>
  </si>
  <si>
    <t>TRIỆU THỊ BÌNH</t>
  </si>
  <si>
    <t>0979588446</t>
  </si>
  <si>
    <t>001099018231</t>
  </si>
  <si>
    <t>VŨ MINH HIẾU</t>
  </si>
  <si>
    <t>0835399199</t>
  </si>
  <si>
    <t>0899819668</t>
  </si>
  <si>
    <t>080035002101</t>
  </si>
  <si>
    <t>PHÙ HOÀNG ANH</t>
  </si>
  <si>
    <t>052201006789</t>
  </si>
  <si>
    <t>ĐOÀN VĂN TRỌNG</t>
  </si>
  <si>
    <t>086197006189</t>
  </si>
  <si>
    <t>TRẦN THỊ DIỆU HIỀN</t>
  </si>
  <si>
    <t>020188008275</t>
  </si>
  <si>
    <t>NGUYỄN THỊ THANH</t>
  </si>
  <si>
    <t>0981882902</t>
  </si>
  <si>
    <t>022187003841</t>
  </si>
  <si>
    <t>NGUYỄN THỊ TƠ</t>
  </si>
  <si>
    <t>092080003511</t>
  </si>
  <si>
    <t>PHẠM HOÀNG HẢI</t>
  </si>
  <si>
    <t>072074004949</t>
  </si>
  <si>
    <t>DƯƠNG BẢO CHÂU</t>
  </si>
  <si>
    <t>0965256810</t>
  </si>
  <si>
    <t>079167002233</t>
  </si>
  <si>
    <t>TRẦN THỊ BÍCH VÂN</t>
  </si>
  <si>
    <t>019177005355</t>
  </si>
  <si>
    <t>HOÀNG THỊ THÚY NGÀ</t>
  </si>
  <si>
    <t>0389568321</t>
  </si>
  <si>
    <t>0966692792</t>
  </si>
  <si>
    <t>091181013542</t>
  </si>
  <si>
    <t>PHẠM THỊ MỸ HẠNH</t>
  </si>
  <si>
    <t>0985446807</t>
  </si>
  <si>
    <t>075179000413</t>
  </si>
  <si>
    <t>HUỲNH NGỌC DIỄM</t>
  </si>
  <si>
    <t>072091007418</t>
  </si>
  <si>
    <t>HUỲNH CÔNG TOÁN</t>
  </si>
  <si>
    <t>0347283392</t>
  </si>
  <si>
    <t>038180007182</t>
  </si>
  <si>
    <t>CHÂU THỊ XUÂN</t>
  </si>
  <si>
    <t>0968145987</t>
  </si>
  <si>
    <t>001160060861</t>
  </si>
  <si>
    <t>NGUYỄN BÍCH HÀ</t>
  </si>
  <si>
    <t>075083021266</t>
  </si>
  <si>
    <t>0966800380</t>
  </si>
  <si>
    <t>0962907607</t>
  </si>
  <si>
    <t>0979719329</t>
  </si>
  <si>
    <t>034187003457</t>
  </si>
  <si>
    <t>NGUYỄN PHƯƠNG THÚY</t>
  </si>
  <si>
    <t>0342194687</t>
  </si>
  <si>
    <t>096087018084</t>
  </si>
  <si>
    <t>NGUYỄN VŨ KHA</t>
  </si>
  <si>
    <t>0383277900</t>
  </si>
  <si>
    <t>079092016749</t>
  </si>
  <si>
    <t>NGUYỄN VĂN RU</t>
  </si>
  <si>
    <t>0374964752</t>
  </si>
  <si>
    <t>042177001663</t>
  </si>
  <si>
    <t>089178024768</t>
  </si>
  <si>
    <t>NGUYỄN THỊ GÁI NHỎ</t>
  </si>
  <si>
    <t>0865212060</t>
  </si>
  <si>
    <t>0339992121</t>
  </si>
  <si>
    <t>072165000045</t>
  </si>
  <si>
    <t>ĐẶNG THỊ HUỆ</t>
  </si>
  <si>
    <t>072067000656</t>
  </si>
  <si>
    <t>NGUYỄN VĂN BẠC</t>
  </si>
  <si>
    <t>092096002812</t>
  </si>
  <si>
    <t>NGUYỄN HOÀNG TÚ</t>
  </si>
  <si>
    <t>0977249004</t>
  </si>
  <si>
    <t>091195003046</t>
  </si>
  <si>
    <t>HỒ THỊ DIỄM TRINH</t>
  </si>
  <si>
    <t>082077009708</t>
  </si>
  <si>
    <t>NGUYỄN VĂN LỘC</t>
  </si>
  <si>
    <t>001093049218</t>
  </si>
  <si>
    <t>NGUYỄN TIẾN TUYẾN</t>
  </si>
  <si>
    <t>0983432392</t>
  </si>
  <si>
    <t>0869272093</t>
  </si>
  <si>
    <t>011078004946</t>
  </si>
  <si>
    <t>LÒ VĂN THIÊN</t>
  </si>
  <si>
    <t>0369228289</t>
  </si>
  <si>
    <t>049176006594</t>
  </si>
  <si>
    <t>0345925441</t>
  </si>
  <si>
    <t>033198001757</t>
  </si>
  <si>
    <t>ĐÀM THỊ MINH TƯƠI</t>
  </si>
  <si>
    <t>0964673998</t>
  </si>
  <si>
    <t>068185000383</t>
  </si>
  <si>
    <t>TRIỆU THỊ TUẤN ANH</t>
  </si>
  <si>
    <t>089183022132</t>
  </si>
  <si>
    <t>VÕ THỊ HỒNG THÚY</t>
  </si>
  <si>
    <t>0868380315</t>
  </si>
  <si>
    <t>0984797752</t>
  </si>
  <si>
    <t>079091004211</t>
  </si>
  <si>
    <t>NGUYỄN HUY MINH</t>
  </si>
  <si>
    <t>096090011365</t>
  </si>
  <si>
    <t>NGUYỄN THANH TUẤN</t>
  </si>
  <si>
    <t>079186022829</t>
  </si>
  <si>
    <t>ĐẶNG THỊ TRÚC LỆ</t>
  </si>
  <si>
    <t>096093015420</t>
  </si>
  <si>
    <t>HUỲNH GIANG HUY</t>
  </si>
  <si>
    <t>0867777485</t>
  </si>
  <si>
    <t>037095004919</t>
  </si>
  <si>
    <t>PHẠM VĂN THỊNH</t>
  </si>
  <si>
    <t>0986179883</t>
  </si>
  <si>
    <t>034195001395</t>
  </si>
  <si>
    <t>0866760622</t>
  </si>
  <si>
    <t>0868531870</t>
  </si>
  <si>
    <t>038196000555</t>
  </si>
  <si>
    <t>PHẠM THỊ OANH</t>
  </si>
  <si>
    <t>0359884349</t>
  </si>
  <si>
    <t>019086001504</t>
  </si>
  <si>
    <t>DƯƠNG VĂN TOÀN</t>
  </si>
  <si>
    <t>0352910521</t>
  </si>
  <si>
    <t>0337128143</t>
  </si>
  <si>
    <t>086181001028</t>
  </si>
  <si>
    <t>HUỲNH THÁI HOA</t>
  </si>
  <si>
    <t>038078006295</t>
  </si>
  <si>
    <t>0362104054</t>
  </si>
  <si>
    <t>0339315251</t>
  </si>
  <si>
    <t>031181000350</t>
  </si>
  <si>
    <t>HÀ THỊ THỦY</t>
  </si>
  <si>
    <t>0353915790</t>
  </si>
  <si>
    <t>096184007796</t>
  </si>
  <si>
    <t>NGUYỄN BÉ BA</t>
  </si>
  <si>
    <t>083197008603</t>
  </si>
  <si>
    <t>NGUYỄN THỊ TUYỀN</t>
  </si>
  <si>
    <t>0862197443</t>
  </si>
  <si>
    <t>0346102117</t>
  </si>
  <si>
    <t>045069004830</t>
  </si>
  <si>
    <t>HOÀNG  KHIÊM</t>
  </si>
  <si>
    <t>092178001087</t>
  </si>
  <si>
    <t>TRƯƠNG THỊ MỘNG LINH</t>
  </si>
  <si>
    <t>079160025646</t>
  </si>
  <si>
    <t>ĐẶNG  LÀNH</t>
  </si>
  <si>
    <t>070195003744</t>
  </si>
  <si>
    <t>NGUYỄN THỊ NGỌC MỸ</t>
  </si>
  <si>
    <t>0967322930</t>
  </si>
  <si>
    <t>091197003992</t>
  </si>
  <si>
    <t>NGÔ THỊ OANH YẾN</t>
  </si>
  <si>
    <t>095072003922</t>
  </si>
  <si>
    <t>PHẠM THẾ HIỀN</t>
  </si>
  <si>
    <t>067097006544</t>
  </si>
  <si>
    <t>HỒ QUANG ĐỨC</t>
  </si>
  <si>
    <t>0345657597</t>
  </si>
  <si>
    <t>079094024907</t>
  </si>
  <si>
    <t>PHẠM VĂN ĐÔNG</t>
  </si>
  <si>
    <t>0327533076</t>
  </si>
  <si>
    <t>087168014675</t>
  </si>
  <si>
    <t>NGUYỄN THỊ BÉ TƯ</t>
  </si>
  <si>
    <t>0344995813</t>
  </si>
  <si>
    <t>052073022517</t>
  </si>
  <si>
    <t>TRỊNH TRẦN TOÀN</t>
  </si>
  <si>
    <t>0972563577</t>
  </si>
  <si>
    <t>096189012761</t>
  </si>
  <si>
    <t>NGUYỄN TÚ QUYÊN</t>
  </si>
  <si>
    <t>0358595229</t>
  </si>
  <si>
    <t>0379462601</t>
  </si>
  <si>
    <t>022073003521</t>
  </si>
  <si>
    <t>VŨ VĂN THẮNG</t>
  </si>
  <si>
    <t>092178004927</t>
  </si>
  <si>
    <t>NGUYỄN THỊ KIM THƠ</t>
  </si>
  <si>
    <t>066177003503</t>
  </si>
  <si>
    <t>037086003004</t>
  </si>
  <si>
    <t>PHẠM VĂN AN</t>
  </si>
  <si>
    <t>0389542868</t>
  </si>
  <si>
    <t>044195012112</t>
  </si>
  <si>
    <t>070096011198</t>
  </si>
  <si>
    <t>ĐỖ MINH TRÍ</t>
  </si>
  <si>
    <t>027176009734</t>
  </si>
  <si>
    <t>NGUYỄN THỊ LỆ</t>
  </si>
  <si>
    <t>034160003744</t>
  </si>
  <si>
    <t>NGUYỄN THỊ HẢI</t>
  </si>
  <si>
    <t>0352640417</t>
  </si>
  <si>
    <t>094200009157</t>
  </si>
  <si>
    <t>NGUYỄN MINH TÂM</t>
  </si>
  <si>
    <t>045084006340</t>
  </si>
  <si>
    <t>NGUYỄN PHƯƠNG GIANG</t>
  </si>
  <si>
    <t>036188009869</t>
  </si>
  <si>
    <t>TRẦN THỊ KIM OANH</t>
  </si>
  <si>
    <t>0975367488</t>
  </si>
  <si>
    <t>025188008875</t>
  </si>
  <si>
    <t>0962029933</t>
  </si>
  <si>
    <t>089074000242</t>
  </si>
  <si>
    <t>NGUYỄN VĂN ĐỰC</t>
  </si>
  <si>
    <t>077073006976</t>
  </si>
  <si>
    <t>HUỲNH HỮU TRÍ</t>
  </si>
  <si>
    <t>0353779200</t>
  </si>
  <si>
    <t>024097003349</t>
  </si>
  <si>
    <t>HOÀNG VĂN ĐẠT</t>
  </si>
  <si>
    <t>0355049838</t>
  </si>
  <si>
    <t>056180010889</t>
  </si>
  <si>
    <t>TRẦN THỊ NGỌC MAI</t>
  </si>
  <si>
    <t>084196006327</t>
  </si>
  <si>
    <t>HUỲNH THỊ KIÊM NGÂN</t>
  </si>
  <si>
    <t>0967383573</t>
  </si>
  <si>
    <t>070303011598</t>
  </si>
  <si>
    <t>VŨ THỊ KIM PHƯỢNG</t>
  </si>
  <si>
    <t>0396802558</t>
  </si>
  <si>
    <t>0376910933</t>
  </si>
  <si>
    <t>052072000313</t>
  </si>
  <si>
    <t>TRẦN ĐỨC HUY</t>
  </si>
  <si>
    <t>083195000838</t>
  </si>
  <si>
    <t>NGUYỄN THỊ PHƯƠNG HỒNG THUỶ</t>
  </si>
  <si>
    <t>0865898101</t>
  </si>
  <si>
    <t>0974278320</t>
  </si>
  <si>
    <t>094175001461</t>
  </si>
  <si>
    <t>TRẦN THỊ LIÊN</t>
  </si>
  <si>
    <t>0972473446</t>
  </si>
  <si>
    <t>0328293665</t>
  </si>
  <si>
    <t>072088006691</t>
  </si>
  <si>
    <t>TRƯƠNG QUỐC ĐỂ</t>
  </si>
  <si>
    <t>0984047102</t>
  </si>
  <si>
    <t>0343682482</t>
  </si>
  <si>
    <t>060176011466</t>
  </si>
  <si>
    <t>NGUYỄN THỊ KIM LAN</t>
  </si>
  <si>
    <t>030095011558</t>
  </si>
  <si>
    <t>0928683555</t>
  </si>
  <si>
    <t>093067011475</t>
  </si>
  <si>
    <t>TRẦN VĂN NĂM</t>
  </si>
  <si>
    <t>027070010399</t>
  </si>
  <si>
    <t>VŨ VĂN NHƯ</t>
  </si>
  <si>
    <t>0375312663</t>
  </si>
  <si>
    <t>054086008858</t>
  </si>
  <si>
    <t>NGUYỄN NGỌC THẠCH</t>
  </si>
  <si>
    <t>0377929398</t>
  </si>
  <si>
    <t>060181001392</t>
  </si>
  <si>
    <t>NGUYỄN THỊ THU PHƯƠNG</t>
  </si>
  <si>
    <t>0967988218</t>
  </si>
  <si>
    <t>051099009714</t>
  </si>
  <si>
    <t>NGUYỄN NGỌC DUY</t>
  </si>
  <si>
    <t>0961513739</t>
  </si>
  <si>
    <t>068097015084</t>
  </si>
  <si>
    <t>0334080260</t>
  </si>
  <si>
    <t>024093007209</t>
  </si>
  <si>
    <t>GIÁP VĂN TƯ</t>
  </si>
  <si>
    <t>0865960993</t>
  </si>
  <si>
    <t>0868139619</t>
  </si>
  <si>
    <t>010097003846</t>
  </si>
  <si>
    <t>PHAN VĂN QUANG</t>
  </si>
  <si>
    <t>0387098793</t>
  </si>
  <si>
    <t>0862278840</t>
  </si>
  <si>
    <t>054195011179</t>
  </si>
  <si>
    <t>PHAN THỊ XIÊM</t>
  </si>
  <si>
    <t>054160003457</t>
  </si>
  <si>
    <t>NGÔ THỊ XAO</t>
  </si>
  <si>
    <t>083191003004</t>
  </si>
  <si>
    <t>LÂM THỊ DIỄM</t>
  </si>
  <si>
    <t>0387141699</t>
  </si>
  <si>
    <t>086076011089</t>
  </si>
  <si>
    <t>NGUYỄN VĂN BÉ BA</t>
  </si>
  <si>
    <t>086084006812</t>
  </si>
  <si>
    <t>HỒ VĂN KHỜI</t>
  </si>
  <si>
    <t>0332821878</t>
  </si>
  <si>
    <t>0974692684</t>
  </si>
  <si>
    <t>022173000227</t>
  </si>
  <si>
    <t>NGUYỄN THỊ NGÀ</t>
  </si>
  <si>
    <t>068080002769</t>
  </si>
  <si>
    <t>NGUYỄN ĐỨC THANH</t>
  </si>
  <si>
    <t>0363704669</t>
  </si>
  <si>
    <t>0378933157</t>
  </si>
  <si>
    <t>091176016462</t>
  </si>
  <si>
    <t>NGUYỄN KIM THI</t>
  </si>
  <si>
    <t>0395983881</t>
  </si>
  <si>
    <t>086175002216</t>
  </si>
  <si>
    <t>LỮ THANH PHƯƠNG</t>
  </si>
  <si>
    <t>001088008000</t>
  </si>
  <si>
    <t>KIỀU TRỌNG HẢI</t>
  </si>
  <si>
    <t>0357223452</t>
  </si>
  <si>
    <t>0983442012</t>
  </si>
  <si>
    <t>0983501988</t>
  </si>
  <si>
    <t>027088009045</t>
  </si>
  <si>
    <t>TRẦN ĐÌNH SỸ</t>
  </si>
  <si>
    <t>0326767208</t>
  </si>
  <si>
    <t>0344911629</t>
  </si>
  <si>
    <t>035074000604</t>
  </si>
  <si>
    <t>ĐỖ VĂN HIỆP</t>
  </si>
  <si>
    <t>0978725078</t>
  </si>
  <si>
    <t>030069000242</t>
  </si>
  <si>
    <t>VŨ ĐỨC GIẢN</t>
  </si>
  <si>
    <t>019301009103</t>
  </si>
  <si>
    <t>0358305823</t>
  </si>
  <si>
    <t>0528353888</t>
  </si>
  <si>
    <t>024099013702</t>
  </si>
  <si>
    <t>LÝ VĂN HƯỞNG</t>
  </si>
  <si>
    <t>086178012858</t>
  </si>
  <si>
    <t>0343314518</t>
  </si>
  <si>
    <t>082089014588</t>
  </si>
  <si>
    <t>TRẦN QUỐC THÁI</t>
  </si>
  <si>
    <t>075089000694</t>
  </si>
  <si>
    <t>LÊ  PHỤNG</t>
  </si>
  <si>
    <t>060093007010</t>
  </si>
  <si>
    <t>079067030488</t>
  </si>
  <si>
    <t>NGUYỄN VĂN HỒ HẢI</t>
  </si>
  <si>
    <t>022089014654</t>
  </si>
  <si>
    <t>NGUYỄN CAO CƯỜNG</t>
  </si>
  <si>
    <t>079173002879</t>
  </si>
  <si>
    <t>DU PHI HỒ</t>
  </si>
  <si>
    <t>095099004495</t>
  </si>
  <si>
    <t>LÊ CHÍ LÊN</t>
  </si>
  <si>
    <t>077183007213</t>
  </si>
  <si>
    <t>LÊ ÁNH NGUYỆT</t>
  </si>
  <si>
    <t>082166000102</t>
  </si>
  <si>
    <t>HỒ THỊ THANH GIANG</t>
  </si>
  <si>
    <t>017094008466</t>
  </si>
  <si>
    <t>BÙI VĂN KHƯƠNG</t>
  </si>
  <si>
    <t>0966066033</t>
  </si>
  <si>
    <t>094080015849</t>
  </si>
  <si>
    <t>LÊ VĂN NGÔN</t>
  </si>
  <si>
    <t>0967060100</t>
  </si>
  <si>
    <t>084080011330</t>
  </si>
  <si>
    <t>VÕ TRỌNG NGHĨA</t>
  </si>
  <si>
    <t>079078031321</t>
  </si>
  <si>
    <t>NGUYỄN MINH THÁI</t>
  </si>
  <si>
    <t>096073005140</t>
  </si>
  <si>
    <t>NGUYỄN TẤN LỢI</t>
  </si>
  <si>
    <t>087070012616</t>
  </si>
  <si>
    <t>KIỀU VĂN NƠ</t>
  </si>
  <si>
    <t>0869646624</t>
  </si>
  <si>
    <t>094091002103</t>
  </si>
  <si>
    <t>LÂM SƠN HẢI</t>
  </si>
  <si>
    <t>0328711672</t>
  </si>
  <si>
    <t>0382194537</t>
  </si>
  <si>
    <t>072068008373</t>
  </si>
  <si>
    <t>0868801670</t>
  </si>
  <si>
    <t>072085005725</t>
  </si>
  <si>
    <t>015067005220</t>
  </si>
  <si>
    <t>ĐẶNG VĂN DŨNG</t>
  </si>
  <si>
    <t>0372036825</t>
  </si>
  <si>
    <t>038090012940</t>
  </si>
  <si>
    <t>LÊ DUY TÌNH</t>
  </si>
  <si>
    <t>0865034797</t>
  </si>
  <si>
    <t>060195001408</t>
  </si>
  <si>
    <t>054092008879</t>
  </si>
  <si>
    <t>HOÀNG VĂN THẮNG</t>
  </si>
  <si>
    <t>074178005269</t>
  </si>
  <si>
    <t>PHAN ÁNH NGUYỆT</t>
  </si>
  <si>
    <t>0961515452</t>
  </si>
  <si>
    <t>022087004026</t>
  </si>
  <si>
    <t>NGUYỄN VĂN LÂM</t>
  </si>
  <si>
    <t>0374655987</t>
  </si>
  <si>
    <t>049091017097</t>
  </si>
  <si>
    <t>NGUYỄN HỒ VĂN</t>
  </si>
  <si>
    <t>0399264117</t>
  </si>
  <si>
    <t>072076007695</t>
  </si>
  <si>
    <t>025193016152</t>
  </si>
  <si>
    <t>NGUYỄN THỊ DUNG</t>
  </si>
  <si>
    <t>0984438193</t>
  </si>
  <si>
    <t>089189018726</t>
  </si>
  <si>
    <t>TRẦN THỊ NGỌC DIỄM</t>
  </si>
  <si>
    <t>0389573571</t>
  </si>
  <si>
    <t>0373071749</t>
  </si>
  <si>
    <t>080091001579</t>
  </si>
  <si>
    <t>TRẦN PHÁT ĐẠT</t>
  </si>
  <si>
    <t>079191011253</t>
  </si>
  <si>
    <t>HUỲNH TỐ VY</t>
  </si>
  <si>
    <t>0387803672</t>
  </si>
  <si>
    <t>001164003146</t>
  </si>
  <si>
    <t>0866021764</t>
  </si>
  <si>
    <t>0346016166</t>
  </si>
  <si>
    <t>001077008115</t>
  </si>
  <si>
    <t>CAO ĐĂNG CƯỜNG</t>
  </si>
  <si>
    <t>0967296211</t>
  </si>
  <si>
    <t>094089006164</t>
  </si>
  <si>
    <t>LÂM VINH QUANG</t>
  </si>
  <si>
    <t>030180005447</t>
  </si>
  <si>
    <t>NGUYỄN THỊ VĂN</t>
  </si>
  <si>
    <t>0379861280</t>
  </si>
  <si>
    <t>079081009599</t>
  </si>
  <si>
    <t>HUỲNH TẤN PHÁT</t>
  </si>
  <si>
    <t>096190001207</t>
  </si>
  <si>
    <t>HỒ NGỌC HỒ</t>
  </si>
  <si>
    <t>033078000887</t>
  </si>
  <si>
    <t>LÊ HIẾU KIÊN</t>
  </si>
  <si>
    <t>034080003157</t>
  </si>
  <si>
    <t>ĐẶNG QUỐC NHẬT</t>
  </si>
  <si>
    <t>0964226900</t>
  </si>
  <si>
    <t>080192012499</t>
  </si>
  <si>
    <t>NGUYỄN THỊ PHƯỢNG HẰNG</t>
  </si>
  <si>
    <t>0333548481</t>
  </si>
  <si>
    <t>086093000541</t>
  </si>
  <si>
    <t>VĂN CÔNG LÂM</t>
  </si>
  <si>
    <t>014092007506</t>
  </si>
  <si>
    <t>ĐINH VĂN QUÂN</t>
  </si>
  <si>
    <t>0979297804</t>
  </si>
  <si>
    <t>030187000760</t>
  </si>
  <si>
    <t>ĐẶNG THỊ MINH PHƯƠNG</t>
  </si>
  <si>
    <t>0343220687</t>
  </si>
  <si>
    <t>0865691328</t>
  </si>
  <si>
    <t>034192003725</t>
  </si>
  <si>
    <t>PHẠM THỊ THU HOÀI</t>
  </si>
  <si>
    <t>0357395192</t>
  </si>
  <si>
    <t>0972137185</t>
  </si>
  <si>
    <t>033083009533</t>
  </si>
  <si>
    <t>ĐOÀN ĐÌNH ĐỘNG</t>
  </si>
  <si>
    <t>079160010830</t>
  </si>
  <si>
    <t>087085020985</t>
  </si>
  <si>
    <t>VÕ VĂN BỜ</t>
  </si>
  <si>
    <t>0329806185</t>
  </si>
  <si>
    <t>083091006720</t>
  </si>
  <si>
    <t>MAI QUỐC THỊNH</t>
  </si>
  <si>
    <t>014083010306</t>
  </si>
  <si>
    <t>LÒ VĂN DIÊN</t>
  </si>
  <si>
    <t>0375447858</t>
  </si>
  <si>
    <t>0358190513</t>
  </si>
  <si>
    <t>079175021591</t>
  </si>
  <si>
    <t>LÊ THỊ CẨM VÂN</t>
  </si>
  <si>
    <t>089080007520</t>
  </si>
  <si>
    <t>LÊ PHƯỚC LẨM</t>
  </si>
  <si>
    <t>089085000980</t>
  </si>
  <si>
    <t>HỒ TẤN ÚT</t>
  </si>
  <si>
    <t>0374205692</t>
  </si>
  <si>
    <t>077098007670</t>
  </si>
  <si>
    <t>LÊ VĂN LƯỢNG</t>
  </si>
  <si>
    <t>079163014617</t>
  </si>
  <si>
    <t>LÊ THỊ KIM HƯƠNG</t>
  </si>
  <si>
    <t>084089012201</t>
  </si>
  <si>
    <t>LÊ MINH PHỤNG</t>
  </si>
  <si>
    <t>079093001123</t>
  </si>
  <si>
    <t>LƯU ANH SANG</t>
  </si>
  <si>
    <t>077092001065</t>
  </si>
  <si>
    <t>PHẠM HOÀNG TUẤN</t>
  </si>
  <si>
    <t>001094037030</t>
  </si>
  <si>
    <t>NGUYỄN BÁ SƠN</t>
  </si>
  <si>
    <t>0868088324</t>
  </si>
  <si>
    <t>038188001558</t>
  </si>
  <si>
    <t>LÊ THỊ ĐÀO</t>
  </si>
  <si>
    <t>0974843236</t>
  </si>
  <si>
    <t>0982022025</t>
  </si>
  <si>
    <t>001092016759</t>
  </si>
  <si>
    <t>ĐẶNG HỮU DUY</t>
  </si>
  <si>
    <t>0394048494</t>
  </si>
  <si>
    <t>022179001939</t>
  </si>
  <si>
    <t>LÊ THỊ HUYỀN</t>
  </si>
  <si>
    <t>030200000215</t>
  </si>
  <si>
    <t>NINH HOÀNG VƯƠNG</t>
  </si>
  <si>
    <t>0343426686</t>
  </si>
  <si>
    <t>030168002353</t>
  </si>
  <si>
    <t>BÙI THỊ NHÀI</t>
  </si>
  <si>
    <t>0386667602</t>
  </si>
  <si>
    <t>075083019543</t>
  </si>
  <si>
    <t>001087034847</t>
  </si>
  <si>
    <t>ĐÀO VĂN NHẤT</t>
  </si>
  <si>
    <t>075085014926</t>
  </si>
  <si>
    <t>LÊ HOÀNG EM</t>
  </si>
  <si>
    <t>0961499263</t>
  </si>
  <si>
    <t>079083006649</t>
  </si>
  <si>
    <t>ĐẶNG MINH SANG</t>
  </si>
  <si>
    <t>096094011007</t>
  </si>
  <si>
    <t>LÊ THẾ ANH</t>
  </si>
  <si>
    <t>096189011429</t>
  </si>
  <si>
    <t>HỮU THỊ HẬU</t>
  </si>
  <si>
    <t>068061002901</t>
  </si>
  <si>
    <t>NGUYỄN VĂN VIÊN</t>
  </si>
  <si>
    <t>054077004474</t>
  </si>
  <si>
    <t>PHAN VĂN LỘC</t>
  </si>
  <si>
    <t>0869396649</t>
  </si>
  <si>
    <t>038090009495</t>
  </si>
  <si>
    <t>NGUYỄN THẾ SƠN</t>
  </si>
  <si>
    <t>038083002785</t>
  </si>
  <si>
    <t>NGUYỄN VĂN THANH</t>
  </si>
  <si>
    <t>0967452752</t>
  </si>
  <si>
    <t>0985070171</t>
  </si>
  <si>
    <t>020085009478</t>
  </si>
  <si>
    <t>PHÙNG CHIẾN THẮNG</t>
  </si>
  <si>
    <t>0982492753</t>
  </si>
  <si>
    <t>089092010416</t>
  </si>
  <si>
    <t>PHAN HỬU NỐI</t>
  </si>
  <si>
    <t>080080000145</t>
  </si>
  <si>
    <t>HUỲNH TẤN PHƯỚC</t>
  </si>
  <si>
    <t>0346357604</t>
  </si>
  <si>
    <t>086192000971</t>
  </si>
  <si>
    <t>NGUYỄN THỊ NGỌC XUÂN</t>
  </si>
  <si>
    <t>087087004620</t>
  </si>
  <si>
    <t>NGUYỄN VĂN LỢI</t>
  </si>
  <si>
    <t>0355203770</t>
  </si>
  <si>
    <t>036076001661</t>
  </si>
  <si>
    <t>NGÔ ĐÌNH THẾ</t>
  </si>
  <si>
    <t>094068006056</t>
  </si>
  <si>
    <t>LÊ VĂN PHÚC</t>
  </si>
  <si>
    <t>0327990054</t>
  </si>
  <si>
    <t>091088017018</t>
  </si>
  <si>
    <t>ĐẶNG VĂN YÊN</t>
  </si>
  <si>
    <t>075182005411</t>
  </si>
  <si>
    <t>NGUYỄN THỊ ÁNH TIẾT</t>
  </si>
  <si>
    <t>0349058223</t>
  </si>
  <si>
    <t>038084034718</t>
  </si>
  <si>
    <t>LÊ ĐÌNH DƯƠNG</t>
  </si>
  <si>
    <t>092082000443</t>
  </si>
  <si>
    <t>TRẦN VĂN VÀNG</t>
  </si>
  <si>
    <t>0327879397</t>
  </si>
  <si>
    <t>0977134013</t>
  </si>
  <si>
    <t>001184003424</t>
  </si>
  <si>
    <t>0965585644</t>
  </si>
  <si>
    <t>082194009623</t>
  </si>
  <si>
    <t>NGUYỄN NGỌC DUNG</t>
  </si>
  <si>
    <t>0354258727</t>
  </si>
  <si>
    <t>075093007261</t>
  </si>
  <si>
    <t>LÊ QUỐC TUẤN</t>
  </si>
  <si>
    <t>0971454093</t>
  </si>
  <si>
    <t>0386765712</t>
  </si>
  <si>
    <t>0971675676</t>
  </si>
  <si>
    <t>038091005296</t>
  </si>
  <si>
    <t>NGUYỄN NHƯ VƯƠNG</t>
  </si>
  <si>
    <t>0325235186</t>
  </si>
  <si>
    <t>066185001989</t>
  </si>
  <si>
    <t>HỒ THỊ VANG</t>
  </si>
  <si>
    <t>0367772414</t>
  </si>
  <si>
    <t>001192018173</t>
  </si>
  <si>
    <t>0372213365</t>
  </si>
  <si>
    <t>089188030052</t>
  </si>
  <si>
    <t>PHAN THỊ THU TUYẾT</t>
  </si>
  <si>
    <t>0367487847</t>
  </si>
  <si>
    <t>083083011824</t>
  </si>
  <si>
    <t>VÕ VĂN THANH</t>
  </si>
  <si>
    <t>0382262977</t>
  </si>
  <si>
    <t>001171011243</t>
  </si>
  <si>
    <t>0988683559</t>
  </si>
  <si>
    <t>089097007782</t>
  </si>
  <si>
    <t>ĐINH VĂN QUÍ</t>
  </si>
  <si>
    <t>031086010021</t>
  </si>
  <si>
    <t>LÊ TIẾN DỦNG</t>
  </si>
  <si>
    <t>0866851301</t>
  </si>
  <si>
    <t>080094008775</t>
  </si>
  <si>
    <t>PHẠM THẢO TRƯỜNG HẬN</t>
  </si>
  <si>
    <t>094087005503</t>
  </si>
  <si>
    <t>LÊ THANH PHONG</t>
  </si>
  <si>
    <t>001085012722</t>
  </si>
  <si>
    <t>VŨ VĂN CƯỜNG</t>
  </si>
  <si>
    <t>0355556525</t>
  </si>
  <si>
    <t>079088001026</t>
  </si>
  <si>
    <t>NGUYỄN QUANG TẤN</t>
  </si>
  <si>
    <t>0967964741</t>
  </si>
  <si>
    <t>036173004943</t>
  </si>
  <si>
    <t>TRẦN THỊ TUYẾT</t>
  </si>
  <si>
    <t>031084012386</t>
  </si>
  <si>
    <t>VŨ HUY GIÁP</t>
  </si>
  <si>
    <t>0396026089</t>
  </si>
  <si>
    <t>026166001452</t>
  </si>
  <si>
    <t>PHAN THỊ HẰNG NGA</t>
  </si>
  <si>
    <t>015091000791</t>
  </si>
  <si>
    <t>TRẦN VĂN HIỆP</t>
  </si>
  <si>
    <t>060092017366</t>
  </si>
  <si>
    <t>BÙI THANH LÂM</t>
  </si>
  <si>
    <t>0328184393</t>
  </si>
  <si>
    <t>034086011953</t>
  </si>
  <si>
    <t>NGUYỄN VĂN TOẠI</t>
  </si>
  <si>
    <t>0372343988</t>
  </si>
  <si>
    <t>001088008714</t>
  </si>
  <si>
    <t>ĐINH VĂN TÂN</t>
  </si>
  <si>
    <t>0983315654</t>
  </si>
  <si>
    <t>046193015716</t>
  </si>
  <si>
    <t>NGUYỄN THỊ KIM LY</t>
  </si>
  <si>
    <t>087190011944</t>
  </si>
  <si>
    <t>NGUYỄN THỊ HẰNG NGA</t>
  </si>
  <si>
    <t>093097000668</t>
  </si>
  <si>
    <t>NGUYỄN QUỐC HỘI</t>
  </si>
  <si>
    <t>0362609358</t>
  </si>
  <si>
    <t>024066001571</t>
  </si>
  <si>
    <t>0869851966</t>
  </si>
  <si>
    <t>079075004542</t>
  </si>
  <si>
    <t>LÊ ĐỨC CHÍ</t>
  </si>
  <si>
    <t>075202019774</t>
  </si>
  <si>
    <t>TRẦN THANH HUY</t>
  </si>
  <si>
    <t>0344171308</t>
  </si>
  <si>
    <t>0338744622</t>
  </si>
  <si>
    <t>082300008432</t>
  </si>
  <si>
    <t>NGUYỄN NGỌC TIỂU THÚY</t>
  </si>
  <si>
    <t>0377535208</t>
  </si>
  <si>
    <t>083072004684</t>
  </si>
  <si>
    <t>DƯƠNG VĂN TỊCH</t>
  </si>
  <si>
    <t>0379521254</t>
  </si>
  <si>
    <t>038094026063</t>
  </si>
  <si>
    <t>LÊ HỒNG HẢI</t>
  </si>
  <si>
    <t>0862586556</t>
  </si>
  <si>
    <t>079189003052</t>
  </si>
  <si>
    <t>VĂN MỸ NGỌC</t>
  </si>
  <si>
    <t>031087011169</t>
  </si>
  <si>
    <t>PHAN ANH DŨNG</t>
  </si>
  <si>
    <t>0984126112</t>
  </si>
  <si>
    <t>072183002016</t>
  </si>
  <si>
    <t>TRƯƠNG THỊ NGỌC CHÂU</t>
  </si>
  <si>
    <t>072181003065</t>
  </si>
  <si>
    <t>PHẠM THỊ PHÒNG</t>
  </si>
  <si>
    <t>0386451857</t>
  </si>
  <si>
    <t>052189000506</t>
  </si>
  <si>
    <t>HÀ THỊ LAN</t>
  </si>
  <si>
    <t>0372724133</t>
  </si>
  <si>
    <t>0966368247</t>
  </si>
  <si>
    <t>040089039409</t>
  </si>
  <si>
    <t>ĐOÀN VĂN BÌNH</t>
  </si>
  <si>
    <t>0986013720</t>
  </si>
  <si>
    <t>077193000907</t>
  </si>
  <si>
    <t>VÕ THỊ Ý</t>
  </si>
  <si>
    <t>0975092652</t>
  </si>
  <si>
    <t>072098001861</t>
  </si>
  <si>
    <t>TRẦN TUẤN AN</t>
  </si>
  <si>
    <t>095193004591</t>
  </si>
  <si>
    <t>NGUYỄN THỊ NGỌC YẾN</t>
  </si>
  <si>
    <t>046088015591</t>
  </si>
  <si>
    <t>TRẦN  CHINH</t>
  </si>
  <si>
    <t>0974257027</t>
  </si>
  <si>
    <t>089087003087</t>
  </si>
  <si>
    <t>VÕ LÝ TUYỀN</t>
  </si>
  <si>
    <t>0976297122</t>
  </si>
  <si>
    <t>001189011806</t>
  </si>
  <si>
    <t>TRƯƠNG TÚ QUYÊN</t>
  </si>
  <si>
    <t>0976765499</t>
  </si>
  <si>
    <t>0984848024</t>
  </si>
  <si>
    <t>0981522652</t>
  </si>
  <si>
    <t>0969692990</t>
  </si>
  <si>
    <t>0984905405</t>
  </si>
  <si>
    <t>095161003180</t>
  </si>
  <si>
    <t>QUÁCH THỊ ĐẸP</t>
  </si>
  <si>
    <t>019096003480</t>
  </si>
  <si>
    <t>DƯƠNG THỤ CHINH</t>
  </si>
  <si>
    <t>0385515268</t>
  </si>
  <si>
    <t>058095008370</t>
  </si>
  <si>
    <t>CHÂU  TÂN</t>
  </si>
  <si>
    <t>001191011265</t>
  </si>
  <si>
    <t>0977990022</t>
  </si>
  <si>
    <t>026080000198</t>
  </si>
  <si>
    <t>NGUYỄN MINH ĐẠI</t>
  </si>
  <si>
    <t>089099017570</t>
  </si>
  <si>
    <t>NGUYỄN LÝ MINH</t>
  </si>
  <si>
    <t>0966173731</t>
  </si>
  <si>
    <t>048196003887</t>
  </si>
  <si>
    <t>TRẦN THỊ THÚY PHƯỢNG</t>
  </si>
  <si>
    <t>072190000166</t>
  </si>
  <si>
    <t>NGUYỄN THỊ SÓC CHIA</t>
  </si>
  <si>
    <t>0986937257</t>
  </si>
  <si>
    <t>038086039131</t>
  </si>
  <si>
    <t>CHU VĂN TÙNG</t>
  </si>
  <si>
    <t>0981597958</t>
  </si>
  <si>
    <t>087090005038</t>
  </si>
  <si>
    <t>TRẦN VĂN ÚT BA</t>
  </si>
  <si>
    <t>093078006606</t>
  </si>
  <si>
    <t>BÙI THANH DUNG</t>
  </si>
  <si>
    <t>031076002146</t>
  </si>
  <si>
    <t>NGUYỄN TOÀN THẮNG</t>
  </si>
  <si>
    <t>079169011830</t>
  </si>
  <si>
    <t>LÝ THỊ NGỌC VÂN</t>
  </si>
  <si>
    <t>094094011497</t>
  </si>
  <si>
    <t>DIỆP VĂN TÀI</t>
  </si>
  <si>
    <t>0395146790</t>
  </si>
  <si>
    <t>092090017125</t>
  </si>
  <si>
    <t>LÊ VĂN NAM</t>
  </si>
  <si>
    <t>089096008746</t>
  </si>
  <si>
    <t>LÝ THẾ VÂN</t>
  </si>
  <si>
    <t>0384713279</t>
  </si>
  <si>
    <t>017095000083</t>
  </si>
  <si>
    <t>ĐINH LÊ HẢI</t>
  </si>
  <si>
    <t>0862082988</t>
  </si>
  <si>
    <t>0966285995</t>
  </si>
  <si>
    <t>0989498829</t>
  </si>
  <si>
    <t>024084000083</t>
  </si>
  <si>
    <t>BÙI NGỌC AN</t>
  </si>
  <si>
    <t>0989528584</t>
  </si>
  <si>
    <t>093189000877</t>
  </si>
  <si>
    <t>THÁI THỊ LỆ</t>
  </si>
  <si>
    <t>0966385223</t>
  </si>
  <si>
    <t>079065012351</t>
  </si>
  <si>
    <t>NGUYỄN VĂN MUÔN</t>
  </si>
  <si>
    <t>0349147684</t>
  </si>
  <si>
    <t>038097007222</t>
  </si>
  <si>
    <t>QUÁCH QUỐC GIÁP</t>
  </si>
  <si>
    <t>0352345830</t>
  </si>
  <si>
    <t>031170007042</t>
  </si>
  <si>
    <t>034194006446</t>
  </si>
  <si>
    <t>TÔ THỊ THU</t>
  </si>
  <si>
    <t>0362721132</t>
  </si>
  <si>
    <t>092072004238</t>
  </si>
  <si>
    <t>BÙI VĂN HOÀNG</t>
  </si>
  <si>
    <t>075092010465</t>
  </si>
  <si>
    <t>PHẠM MINH ĐẠT</t>
  </si>
  <si>
    <t>0352927212</t>
  </si>
  <si>
    <t>004079003969</t>
  </si>
  <si>
    <t>LA VĂN HIỂN</t>
  </si>
  <si>
    <t>089098012427</t>
  </si>
  <si>
    <t>TRỊNH VĂN NỮA</t>
  </si>
  <si>
    <t>0387022776</t>
  </si>
  <si>
    <t>080195011073</t>
  </si>
  <si>
    <t>NGUYỄN THANH HẰNG</t>
  </si>
  <si>
    <t>0335454562</t>
  </si>
  <si>
    <t>072079001154</t>
  </si>
  <si>
    <t>LÊ VĂN QUỐC</t>
  </si>
  <si>
    <t>0976766515</t>
  </si>
  <si>
    <t>033095005192</t>
  </si>
  <si>
    <t>LÊ TUẤN SAN</t>
  </si>
  <si>
    <t>0964816095</t>
  </si>
  <si>
    <t>075180000815</t>
  </si>
  <si>
    <t>NGUYỄN THỊ NGỌC THỦY</t>
  </si>
  <si>
    <t>0862163374</t>
  </si>
  <si>
    <t>079163002729</t>
  </si>
  <si>
    <t>NGUYỄN THỊ MỸ HẢO</t>
  </si>
  <si>
    <t>0867297049</t>
  </si>
  <si>
    <t>092188002729</t>
  </si>
  <si>
    <t>DIỆP THỊ THANH THẢO</t>
  </si>
  <si>
    <t>0972738477</t>
  </si>
  <si>
    <t>058079003113</t>
  </si>
  <si>
    <t>NGUYỄN KHẮC HÙNG</t>
  </si>
  <si>
    <t>048099007172</t>
  </si>
  <si>
    <t>092184002725</t>
  </si>
  <si>
    <t>027095009331</t>
  </si>
  <si>
    <t>NGUYỄN MINH TRƯỜNG</t>
  </si>
  <si>
    <t>0988047519</t>
  </si>
  <si>
    <t>038094021452</t>
  </si>
  <si>
    <t>LÊ NGỌC HOAN</t>
  </si>
  <si>
    <t>0356567104</t>
  </si>
  <si>
    <t>001191007943</t>
  </si>
  <si>
    <t>LÝ BẢO HƯƠNG</t>
  </si>
  <si>
    <t>001088018128</t>
  </si>
  <si>
    <t>VƯƠNG QUỐC ĐẠT</t>
  </si>
  <si>
    <t>0986076631</t>
  </si>
  <si>
    <t>001073012469</t>
  </si>
  <si>
    <t>VƯƠNG SỸ HÙNG</t>
  </si>
  <si>
    <t>0973694384</t>
  </si>
  <si>
    <t>089085027418</t>
  </si>
  <si>
    <t>LÊ THẾ CƯỜNG</t>
  </si>
  <si>
    <t>0981931452</t>
  </si>
  <si>
    <t>092076004180</t>
  </si>
  <si>
    <t>NGUYỄN ANH ĐỒNG</t>
  </si>
  <si>
    <t>093301004350</t>
  </si>
  <si>
    <t>THỊ ĐÀ RA</t>
  </si>
  <si>
    <t>0379602465</t>
  </si>
  <si>
    <t>096199005677</t>
  </si>
  <si>
    <t>LÊ THỊ TƯỜNG VY</t>
  </si>
  <si>
    <t>075097005956</t>
  </si>
  <si>
    <t>HOÀNG MINH TRÍ</t>
  </si>
  <si>
    <t>0369776879</t>
  </si>
  <si>
    <t>001201039325</t>
  </si>
  <si>
    <t>ĐÀO VĂN DŨNG</t>
  </si>
  <si>
    <t>0399388791</t>
  </si>
  <si>
    <t>051092020030</t>
  </si>
  <si>
    <t>TRẦN VĂN LÒNG</t>
  </si>
  <si>
    <t>0973125641</t>
  </si>
  <si>
    <t>024095016707</t>
  </si>
  <si>
    <t>VI VĂN QUÂN</t>
  </si>
  <si>
    <t>0329933450</t>
  </si>
  <si>
    <t>087197010094</t>
  </si>
  <si>
    <t>NGUYỄN THỊ HỒNG MUỘI</t>
  </si>
  <si>
    <t>0329397487</t>
  </si>
  <si>
    <t>0337479817</t>
  </si>
  <si>
    <t>038099024341</t>
  </si>
  <si>
    <t>TỐNG SƠN NAM</t>
  </si>
  <si>
    <t>0387024601</t>
  </si>
  <si>
    <t>060197010709</t>
  </si>
  <si>
    <t>NGUYỄN THỊ THU TIÊN</t>
  </si>
  <si>
    <t>0335864861</t>
  </si>
  <si>
    <t>015163000199</t>
  </si>
  <si>
    <t>ĐINH THỊ THANH VÂN</t>
  </si>
  <si>
    <t>0376250269</t>
  </si>
  <si>
    <t>0869443463</t>
  </si>
  <si>
    <t>079162009663</t>
  </si>
  <si>
    <t>HUỲNH THỊ HỒNG</t>
  </si>
  <si>
    <t>0374449361</t>
  </si>
  <si>
    <t>072072012841</t>
  </si>
  <si>
    <t>NGUYỄN NGỌC PHÚ</t>
  </si>
  <si>
    <t>0382879072</t>
  </si>
  <si>
    <t>049083009460</t>
  </si>
  <si>
    <t>NGUYỄN ĐÌNH HÂN</t>
  </si>
  <si>
    <t>035065000449</t>
  </si>
  <si>
    <t>TRẦN VŨ THANH</t>
  </si>
  <si>
    <t>0363369326</t>
  </si>
  <si>
    <t>0986628037</t>
  </si>
  <si>
    <t>0378766326</t>
  </si>
  <si>
    <t>095087011403</t>
  </si>
  <si>
    <t>TRƯƠNG VĂN BÉ</t>
  </si>
  <si>
    <t>089210001895</t>
  </si>
  <si>
    <t>034198002118</t>
  </si>
  <si>
    <t>NGUYỄN THỊ NGỌC</t>
  </si>
  <si>
    <t>0388984117</t>
  </si>
  <si>
    <t>001083025082</t>
  </si>
  <si>
    <t>LƯU VĂN HÀO</t>
  </si>
  <si>
    <t>0982832521</t>
  </si>
  <si>
    <t>019075010185</t>
  </si>
  <si>
    <t>NGUYỄN BÙI TUẤN</t>
  </si>
  <si>
    <t>0394137556</t>
  </si>
  <si>
    <t>0355274151</t>
  </si>
  <si>
    <t>022083002340</t>
  </si>
  <si>
    <t>TRẦN VĂN HOÀNG</t>
  </si>
  <si>
    <t>042095016384</t>
  </si>
  <si>
    <t>NGUYỄN HỒNG HIỆP</t>
  </si>
  <si>
    <t>0966487138</t>
  </si>
  <si>
    <t>082084021763</t>
  </si>
  <si>
    <t>NGUYỄN LÂM ANH TÍN</t>
  </si>
  <si>
    <t>094180008478</t>
  </si>
  <si>
    <t>LÂM THỊ MỘNG TUYỀN</t>
  </si>
  <si>
    <t>038084024508</t>
  </si>
  <si>
    <t>TRƯƠNG VĂN THUẦN</t>
  </si>
  <si>
    <t>0349318777</t>
  </si>
  <si>
    <t>072088012349</t>
  </si>
  <si>
    <t>NGUYỄN VĂN VÀNG</t>
  </si>
  <si>
    <t>0355750152</t>
  </si>
  <si>
    <t>044093011041</t>
  </si>
  <si>
    <t>TRƯƠNG VĂN HIỆU</t>
  </si>
  <si>
    <t>0366067345</t>
  </si>
  <si>
    <t>008092007171</t>
  </si>
  <si>
    <t>ÂU ĐỨC DẦN</t>
  </si>
  <si>
    <t>0986057902</t>
  </si>
  <si>
    <t>0862813222</t>
  </si>
  <si>
    <t>049090001835</t>
  </si>
  <si>
    <t>TÀO VIẾT CÔNG HẠNH</t>
  </si>
  <si>
    <t>0968437043</t>
  </si>
  <si>
    <t>030091021335</t>
  </si>
  <si>
    <t>TRẦN VĂN BAN</t>
  </si>
  <si>
    <t>0968908262</t>
  </si>
  <si>
    <t>087174001403</t>
  </si>
  <si>
    <t>TRẦN KIM PHƯỢNG</t>
  </si>
  <si>
    <t>0373834660</t>
  </si>
  <si>
    <t>056192002575</t>
  </si>
  <si>
    <t>ĐOÀN LÊ VÂN TUYỀN</t>
  </si>
  <si>
    <t>0981834803</t>
  </si>
  <si>
    <t>020182003512</t>
  </si>
  <si>
    <t>NGUYỄN THỊ QUỲNH NƯƠNG</t>
  </si>
  <si>
    <t>0984086888</t>
  </si>
  <si>
    <t>056086004577</t>
  </si>
  <si>
    <t>LƯƠNG QUỐC DUY</t>
  </si>
  <si>
    <t>0328775167</t>
  </si>
  <si>
    <t>040091016996</t>
  </si>
  <si>
    <t>LÊ MINH ĐẠT</t>
  </si>
  <si>
    <t>025096001895</t>
  </si>
  <si>
    <t>LÊ TIẾN ĐƯỢC</t>
  </si>
  <si>
    <t>002201004540</t>
  </si>
  <si>
    <t>LÈNG VĂN THƯỜNG</t>
  </si>
  <si>
    <t>0356334370</t>
  </si>
  <si>
    <t>0968609553</t>
  </si>
  <si>
    <t>079089022194</t>
  </si>
  <si>
    <t>0345162684</t>
  </si>
  <si>
    <t>096183014576</t>
  </si>
  <si>
    <t>TRƯƠNG THỊ LINH</t>
  </si>
  <si>
    <t>0348287926</t>
  </si>
  <si>
    <t>0335369893</t>
  </si>
  <si>
    <t>0989374621</t>
  </si>
  <si>
    <t>080096015286</t>
  </si>
  <si>
    <t>NGUYỄN MINH HOÀNG</t>
  </si>
  <si>
    <t>082174010298</t>
  </si>
  <si>
    <t>LÊ THỊ ÁNH LOAN</t>
  </si>
  <si>
    <t>0384592793</t>
  </si>
  <si>
    <t>001084012365</t>
  </si>
  <si>
    <t>LÊ THUẬN THÀNH</t>
  </si>
  <si>
    <t>0369266388</t>
  </si>
  <si>
    <t>074090009525</t>
  </si>
  <si>
    <t>0363884847</t>
  </si>
  <si>
    <t>093168011924</t>
  </si>
  <si>
    <t>ĐẶNG THỊ PHƯỢNG</t>
  </si>
  <si>
    <t>072083000160</t>
  </si>
  <si>
    <t>LÊ VĂN TRIÊN</t>
  </si>
  <si>
    <t>0987976821</t>
  </si>
  <si>
    <t>0353832296</t>
  </si>
  <si>
    <t>004091005284</t>
  </si>
  <si>
    <t>HOÀNG VĂN TRƯỞNG</t>
  </si>
  <si>
    <t>001079022402</t>
  </si>
  <si>
    <t>ĐẶNG VĂN THẮNG</t>
  </si>
  <si>
    <t>0862878424</t>
  </si>
  <si>
    <t>0366039759</t>
  </si>
  <si>
    <t>074182000807</t>
  </si>
  <si>
    <t>VÕ THỊ BÍCH HIỀN</t>
  </si>
  <si>
    <t>0385954842</t>
  </si>
  <si>
    <t>072180014306</t>
  </si>
  <si>
    <t>LÊ MINH HIẾU</t>
  </si>
  <si>
    <t>004191008885</t>
  </si>
  <si>
    <t>LƯƠNG THỊ LÝ</t>
  </si>
  <si>
    <t>0868497859</t>
  </si>
  <si>
    <t>022199002147</t>
  </si>
  <si>
    <t>NGUYỄN THỊ YÊN</t>
  </si>
  <si>
    <t>0332199984</t>
  </si>
  <si>
    <t>096083002474</t>
  </si>
  <si>
    <t>LÊ NHẬT THANH</t>
  </si>
  <si>
    <t>079066004500</t>
  </si>
  <si>
    <t>TRẦN VĂN TỚI</t>
  </si>
  <si>
    <t>095093003042</t>
  </si>
  <si>
    <t>TRỊNH QUỐC TRÍ</t>
  </si>
  <si>
    <t>0965779337</t>
  </si>
  <si>
    <t>0347764362</t>
  </si>
  <si>
    <t>082183015082</t>
  </si>
  <si>
    <t>ĐỖ THỊ KIM THẮNG</t>
  </si>
  <si>
    <t>0366608536</t>
  </si>
  <si>
    <t>091186010817</t>
  </si>
  <si>
    <t>PHÙ THỊ MỸ DUNG</t>
  </si>
  <si>
    <t>0355966030</t>
  </si>
  <si>
    <t>025083000936</t>
  </si>
  <si>
    <t>PHÙNG VĂN VĨNH</t>
  </si>
  <si>
    <t>080087006754</t>
  </si>
  <si>
    <t>NGUYỄN TẤN PHỤNG</t>
  </si>
  <si>
    <t>001188004582</t>
  </si>
  <si>
    <t>PHẠM THU HƯƠNG</t>
  </si>
  <si>
    <t>0372772277</t>
  </si>
  <si>
    <t>056083010898</t>
  </si>
  <si>
    <t>HUỲNH VĂN THANH</t>
  </si>
  <si>
    <t>0868759441</t>
  </si>
  <si>
    <t>060090006988</t>
  </si>
  <si>
    <t>TRỊNH  MINH</t>
  </si>
  <si>
    <t>024200013681</t>
  </si>
  <si>
    <t>NGUYỄN VĂN HIẾU</t>
  </si>
  <si>
    <t>080178002519</t>
  </si>
  <si>
    <t>NGUYỄN THỊ NGỌC KIỀU</t>
  </si>
  <si>
    <t>0333984734</t>
  </si>
  <si>
    <t>0961473429</t>
  </si>
  <si>
    <t>060092018307</t>
  </si>
  <si>
    <t>VÕ ĐÌNH QUANG</t>
  </si>
  <si>
    <t>0375597675</t>
  </si>
  <si>
    <t>024094003118</t>
  </si>
  <si>
    <t>DƯƠNG VĂN BIÊN</t>
  </si>
  <si>
    <t>0974641514</t>
  </si>
  <si>
    <t>044075003456</t>
  </si>
  <si>
    <t>NGUYỄN ĐÌNH TUẤN</t>
  </si>
  <si>
    <t>0973582400</t>
  </si>
  <si>
    <t>092179006356</t>
  </si>
  <si>
    <t>036095011569</t>
  </si>
  <si>
    <t>NGUYỄN VĂN ĐẠT</t>
  </si>
  <si>
    <t>049093012979</t>
  </si>
  <si>
    <t>MAI XUÂN PHƯƠNG</t>
  </si>
  <si>
    <t>0961057608</t>
  </si>
  <si>
    <t>034082005121</t>
  </si>
  <si>
    <t>LÊ VĂN ĐIỆP</t>
  </si>
  <si>
    <t>0985017555</t>
  </si>
  <si>
    <t>0985279555</t>
  </si>
  <si>
    <t>060085006996</t>
  </si>
  <si>
    <t>NGÔ CHÍ THUẬN</t>
  </si>
  <si>
    <t>0372126269</t>
  </si>
  <si>
    <t>075089024841</t>
  </si>
  <si>
    <t>LÊ NGỌC KHÁNH</t>
  </si>
  <si>
    <t>025199008638</t>
  </si>
  <si>
    <t>NGUYỄN MAI ANH</t>
  </si>
  <si>
    <t>0862872712</t>
  </si>
  <si>
    <t>091195000011</t>
  </si>
  <si>
    <t>NGUYỄN CẨM THO</t>
  </si>
  <si>
    <t>089089006756</t>
  </si>
  <si>
    <t>038063025137</t>
  </si>
  <si>
    <t>QUÁCH VĂN PHÚ</t>
  </si>
  <si>
    <t>095196004090</t>
  </si>
  <si>
    <t>TĂNG THỊ HƯỜNG</t>
  </si>
  <si>
    <t>0868409808</t>
  </si>
  <si>
    <t>066189010710</t>
  </si>
  <si>
    <t>NGUYỄN THỊ HỮU DUYÊN</t>
  </si>
  <si>
    <t>022301000606</t>
  </si>
  <si>
    <t>LÊ THỊ NGÂN</t>
  </si>
  <si>
    <t>0332631960</t>
  </si>
  <si>
    <t>004169000622</t>
  </si>
  <si>
    <t>0352052690</t>
  </si>
  <si>
    <t>0397325760</t>
  </si>
  <si>
    <t>084167008897</t>
  </si>
  <si>
    <t>TRƯƠNG THỊ THU THỦY</t>
  </si>
  <si>
    <t>0968447652</t>
  </si>
  <si>
    <t>052070003171</t>
  </si>
  <si>
    <t>NGUYỄN NGỌC HÙNG</t>
  </si>
  <si>
    <t>0346340559</t>
  </si>
  <si>
    <t>0966980965</t>
  </si>
  <si>
    <t>060081001464</t>
  </si>
  <si>
    <t>HUỲNH VĂN AN</t>
  </si>
  <si>
    <t>0363619944</t>
  </si>
  <si>
    <t>025082007361</t>
  </si>
  <si>
    <t>NGUYỄN HỮU VƯỢNG</t>
  </si>
  <si>
    <t>0978190695</t>
  </si>
  <si>
    <t>046202011086</t>
  </si>
  <si>
    <t>HỒ PHAN HOÀI NAM</t>
  </si>
  <si>
    <t>0343411085</t>
  </si>
  <si>
    <t>0368014234</t>
  </si>
  <si>
    <t>079092038147</t>
  </si>
  <si>
    <t>NGUYỄN MINH HẢI</t>
  </si>
  <si>
    <t>040090015266</t>
  </si>
  <si>
    <t>VÕ VĂN QUYẾT</t>
  </si>
  <si>
    <t>0847280890</t>
  </si>
  <si>
    <t>040095032208</t>
  </si>
  <si>
    <t>PHAN TRỌNG THỊNH</t>
  </si>
  <si>
    <t>0347820598</t>
  </si>
  <si>
    <t>030076002836</t>
  </si>
  <si>
    <t>BÙI XUÂN TRƯỜNG</t>
  </si>
  <si>
    <t>0966030779</t>
  </si>
  <si>
    <t>051076010875</t>
  </si>
  <si>
    <t>HUỲNH  BỒNG</t>
  </si>
  <si>
    <t>0979705005</t>
  </si>
  <si>
    <t>052190021153</t>
  </si>
  <si>
    <t>VÕ THỊ BÍCH VÂN</t>
  </si>
  <si>
    <t>094177010573</t>
  </si>
  <si>
    <t>TÔ TÚ NHÃ</t>
  </si>
  <si>
    <t>084193012310</t>
  </si>
  <si>
    <t>0347473330</t>
  </si>
  <si>
    <t>092079002697</t>
  </si>
  <si>
    <t>TRẦN VĂN THIỆT</t>
  </si>
  <si>
    <t>0349412572</t>
  </si>
  <si>
    <t>014084004068</t>
  </si>
  <si>
    <t>LÒ VĂN HỒNG</t>
  </si>
  <si>
    <t>001177021214</t>
  </si>
  <si>
    <t>TRẦN THỊ PHƯƠNG THẢO</t>
  </si>
  <si>
    <t>0973597221</t>
  </si>
  <si>
    <t>087084002779</t>
  </si>
  <si>
    <t>LÊ VĂN THƯƠNG</t>
  </si>
  <si>
    <t>0971335342</t>
  </si>
  <si>
    <t>087072009765</t>
  </si>
  <si>
    <t>ĐẶNG QUAN MINH</t>
  </si>
  <si>
    <t>083189007822</t>
  </si>
  <si>
    <t>PHẠM THỊ DIỄN</t>
  </si>
  <si>
    <t>0372957609</t>
  </si>
  <si>
    <t>0339001629</t>
  </si>
  <si>
    <t>0335205779</t>
  </si>
  <si>
    <t>0336111106</t>
  </si>
  <si>
    <t>001183031357</t>
  </si>
  <si>
    <t>0965022681</t>
  </si>
  <si>
    <t>010077003424</t>
  </si>
  <si>
    <t>PHẠM ANH TUẤN</t>
  </si>
  <si>
    <t>0974769055</t>
  </si>
  <si>
    <t>091065015678</t>
  </si>
  <si>
    <t>NGÔ VĂN HỒNG</t>
  </si>
  <si>
    <t>0387554385</t>
  </si>
  <si>
    <t>001063013194</t>
  </si>
  <si>
    <t>NGUYỄN THỊ ĐÒI THƯƠNG</t>
  </si>
  <si>
    <t>0342777180</t>
  </si>
  <si>
    <t>086084000279</t>
  </si>
  <si>
    <t>TRẦN MINH SANG</t>
  </si>
  <si>
    <t>0979143080</t>
  </si>
  <si>
    <t>066192015920</t>
  </si>
  <si>
    <t>H NGUÔL ADRƠNG</t>
  </si>
  <si>
    <t>0396303373</t>
  </si>
  <si>
    <t>022172002348</t>
  </si>
  <si>
    <t>NGUYỄN THỊ MAI</t>
  </si>
  <si>
    <t>0978317560</t>
  </si>
  <si>
    <t>095165005371</t>
  </si>
  <si>
    <t>PHAN TÚ QUYÊN</t>
  </si>
  <si>
    <t>091196001527</t>
  </si>
  <si>
    <t>DANH THỊ MỸ HIỀN</t>
  </si>
  <si>
    <t>0349738206</t>
  </si>
  <si>
    <t>0968841594</t>
  </si>
  <si>
    <t>0342811489</t>
  </si>
  <si>
    <t>052194003818</t>
  </si>
  <si>
    <t>NGUYỄN THỊ THANH TRANG</t>
  </si>
  <si>
    <t>0963525946</t>
  </si>
  <si>
    <t>033176011061</t>
  </si>
  <si>
    <t>TRẦN THỊ BÌNH</t>
  </si>
  <si>
    <t>045087001224</t>
  </si>
  <si>
    <t>LÊ  CHIẾN</t>
  </si>
  <si>
    <t>0337534345</t>
  </si>
  <si>
    <t>031088000645</t>
  </si>
  <si>
    <t>0337147245</t>
  </si>
  <si>
    <t>001180001693</t>
  </si>
  <si>
    <t>NGUYỄN HỒNG NHUNG</t>
  </si>
  <si>
    <t>0979742626</t>
  </si>
  <si>
    <t>072183001247</t>
  </si>
  <si>
    <t>LÊ THỊ NGỌC DUNG</t>
  </si>
  <si>
    <t>0346931932</t>
  </si>
  <si>
    <t>075091016474</t>
  </si>
  <si>
    <t>PHẠM TUẤN VŨ</t>
  </si>
  <si>
    <t>0963639124</t>
  </si>
  <si>
    <t>075182019175</t>
  </si>
  <si>
    <t>HOÀNG THỊ KIM LIÊN</t>
  </si>
  <si>
    <t>0347001576</t>
  </si>
  <si>
    <t>051091019442</t>
  </si>
  <si>
    <t>PHẠM THANH LUYẾN</t>
  </si>
  <si>
    <t>0968643593</t>
  </si>
  <si>
    <t>072098004965</t>
  </si>
  <si>
    <t>NGUYỄN THÀNH CÓ</t>
  </si>
  <si>
    <t>046087020415</t>
  </si>
  <si>
    <t>NGUYỄN QUANG HẢI</t>
  </si>
  <si>
    <t>084190014905</t>
  </si>
  <si>
    <t>SƠN THỊ NGỌC THIÊN</t>
  </si>
  <si>
    <t>0353312290</t>
  </si>
  <si>
    <t>025097003429</t>
  </si>
  <si>
    <t>HÁN ĐỨC MẠNH</t>
  </si>
  <si>
    <t>0364634751</t>
  </si>
  <si>
    <t>082088005064</t>
  </si>
  <si>
    <t>HUỲNH VĂN DANH</t>
  </si>
  <si>
    <t>084172007713</t>
  </si>
  <si>
    <t>LÝ KIM PHỤNG</t>
  </si>
  <si>
    <t>0382594547</t>
  </si>
  <si>
    <t>080090004901</t>
  </si>
  <si>
    <t>HUỲNH DUY TÂN</t>
  </si>
  <si>
    <t>094191003915</t>
  </si>
  <si>
    <t>TRƯƠNG THỊ KIM NGÂN</t>
  </si>
  <si>
    <t>0396698981</t>
  </si>
  <si>
    <t>0359611153</t>
  </si>
  <si>
    <t>066095009473</t>
  </si>
  <si>
    <t>ĐẶNG HOÀNG HẢI</t>
  </si>
  <si>
    <t>0981987532</t>
  </si>
  <si>
    <t>030089008755</t>
  </si>
  <si>
    <t>TRẦN HUY BÌNH</t>
  </si>
  <si>
    <t>036080017139</t>
  </si>
  <si>
    <t>LÊ XUÂN PHONG</t>
  </si>
  <si>
    <t>093077008780</t>
  </si>
  <si>
    <t>VÕ MINH CÔNG</t>
  </si>
  <si>
    <t>0378044351</t>
  </si>
  <si>
    <t>067076002757</t>
  </si>
  <si>
    <t>LƯƠNG NGỌC PHƯƠNG</t>
  </si>
  <si>
    <t>0386224065</t>
  </si>
  <si>
    <t>0372055901</t>
  </si>
  <si>
    <t>094084017169</t>
  </si>
  <si>
    <t>LÝ THANH ĐÀN</t>
  </si>
  <si>
    <t>0342010350</t>
  </si>
  <si>
    <t>0344335203</t>
  </si>
  <si>
    <t>092187006992</t>
  </si>
  <si>
    <t>NGUYỄN THỊ BÉ HẰNG</t>
  </si>
  <si>
    <t>0398315082</t>
  </si>
  <si>
    <t>0369812484</t>
  </si>
  <si>
    <t>049070002015</t>
  </si>
  <si>
    <t>PHAN ĐÌNH CƯỜNG</t>
  </si>
  <si>
    <t>001181036975</t>
  </si>
  <si>
    <t>NGUYỄN THỊ TUYỂN</t>
  </si>
  <si>
    <t>040175000360</t>
  </si>
  <si>
    <t>017083005451</t>
  </si>
  <si>
    <t>QUÁCH CÔNG NỬ</t>
  </si>
  <si>
    <t>0378059597</t>
  </si>
  <si>
    <t>079088013245</t>
  </si>
  <si>
    <t>LÊ XUÂN THỨ</t>
  </si>
  <si>
    <t>052083010721</t>
  </si>
  <si>
    <t>NGUYỄN NGỌC TỤ</t>
  </si>
  <si>
    <t>0383936918</t>
  </si>
  <si>
    <t>0978192918</t>
  </si>
  <si>
    <t>034076007576</t>
  </si>
  <si>
    <t>TRƯƠNG VĂN CHIẾN</t>
  </si>
  <si>
    <t>0338441976</t>
  </si>
  <si>
    <t>089096015325</t>
  </si>
  <si>
    <t>LÊ CÔNG ĐỨC TẠO</t>
  </si>
  <si>
    <t>0866671751</t>
  </si>
  <si>
    <t>0867775977</t>
  </si>
  <si>
    <t>095098007882</t>
  </si>
  <si>
    <t>LÊ NGỌC KHƯƠNG</t>
  </si>
  <si>
    <t>080091012013</t>
  </si>
  <si>
    <t>LƯƠNG QUỐC HÙNG</t>
  </si>
  <si>
    <t>031078016998</t>
  </si>
  <si>
    <t>PHẠM VĂN DŨNG</t>
  </si>
  <si>
    <t>0968425463</t>
  </si>
  <si>
    <t>089188013351</t>
  </si>
  <si>
    <t>NGUYỄN THỊ THƠ</t>
  </si>
  <si>
    <t>027082011093</t>
  </si>
  <si>
    <t>0984322558</t>
  </si>
  <si>
    <t>091083014452</t>
  </si>
  <si>
    <t>NGUYỄN THANH TRUNG</t>
  </si>
  <si>
    <t>093191008607</t>
  </si>
  <si>
    <t>NGUYỄN THỊ KIM BẰNG</t>
  </si>
  <si>
    <t>0339638276</t>
  </si>
  <si>
    <t>0396860190</t>
  </si>
  <si>
    <t>075092007908</t>
  </si>
  <si>
    <t>PHAN THÁI NGỌC</t>
  </si>
  <si>
    <t>0708098909</t>
  </si>
  <si>
    <t>051162000789</t>
  </si>
  <si>
    <t>TRẦN THỊ THANH</t>
  </si>
  <si>
    <t>0367697010</t>
  </si>
  <si>
    <t>072075001948</t>
  </si>
  <si>
    <t>NGÔ TRƯỜNG GIANG</t>
  </si>
  <si>
    <t>019094003793</t>
  </si>
  <si>
    <t>LƯU ĐỨC THÁI</t>
  </si>
  <si>
    <t>084068012109</t>
  </si>
  <si>
    <t>0975146440</t>
  </si>
  <si>
    <t>024199007142</t>
  </si>
  <si>
    <t>LỤC THỊ HIỀN</t>
  </si>
  <si>
    <t>0343118165</t>
  </si>
  <si>
    <t>084188002795</t>
  </si>
  <si>
    <t>092178003931</t>
  </si>
  <si>
    <t>VÕ THỊ THỦY</t>
  </si>
  <si>
    <t>0867954418</t>
  </si>
  <si>
    <t>091194002887</t>
  </si>
  <si>
    <t>NGUYỄN THỊ THÙY OANH</t>
  </si>
  <si>
    <t>0345153520</t>
  </si>
  <si>
    <t>0329691588</t>
  </si>
  <si>
    <t>079191008693</t>
  </si>
  <si>
    <t>NGUYỄN MINH MỸ TIÊN</t>
  </si>
  <si>
    <t>0964165723</t>
  </si>
  <si>
    <t>038078032162</t>
  </si>
  <si>
    <t>BÙI VĂN DŨNG</t>
  </si>
  <si>
    <t>0965521439</t>
  </si>
  <si>
    <t>092178001478</t>
  </si>
  <si>
    <t>HUỲNH THỊ THÚY LOAN</t>
  </si>
  <si>
    <t>0328877585</t>
  </si>
  <si>
    <t>0343558905</t>
  </si>
  <si>
    <t>092095003512</t>
  </si>
  <si>
    <t>TRẦN KHẮC DU</t>
  </si>
  <si>
    <t>0335972052</t>
  </si>
  <si>
    <t>034086019588</t>
  </si>
  <si>
    <t>HOÀNG VĂN MỪNG</t>
  </si>
  <si>
    <t>0392487276</t>
  </si>
  <si>
    <t>031181007386</t>
  </si>
  <si>
    <t>TRẦN THỊ NGA</t>
  </si>
  <si>
    <t>0332842288</t>
  </si>
  <si>
    <t>079185001391</t>
  </si>
  <si>
    <t>HUỲNH THỊ CẨM VÂN</t>
  </si>
  <si>
    <t>091177011443</t>
  </si>
  <si>
    <t>ĐẶNG THỊ MAI</t>
  </si>
  <si>
    <t>079091022475</t>
  </si>
  <si>
    <t>TRƯƠNG TUẤN BẢO</t>
  </si>
  <si>
    <t>087085020911</t>
  </si>
  <si>
    <t>NGUYỄN VĂN ĐIỀU</t>
  </si>
  <si>
    <t>038166003228</t>
  </si>
  <si>
    <t>0867052912</t>
  </si>
  <si>
    <t>0369142263</t>
  </si>
  <si>
    <t>093190012637</t>
  </si>
  <si>
    <t>VÕ THỊ TRÚC LY</t>
  </si>
  <si>
    <t>044179005835</t>
  </si>
  <si>
    <t>NGUYỄN THỊ HUYỀN</t>
  </si>
  <si>
    <t>0392175986</t>
  </si>
  <si>
    <t>075090014284</t>
  </si>
  <si>
    <t>NGUYỄN THÀNH CẢNH</t>
  </si>
  <si>
    <t>0975909008</t>
  </si>
  <si>
    <t>0985500578</t>
  </si>
  <si>
    <t>038082039591</t>
  </si>
  <si>
    <t>LÊ VĂN BÀNG</t>
  </si>
  <si>
    <t>0865318379</t>
  </si>
  <si>
    <t>082062014592</t>
  </si>
  <si>
    <t>NGUYỄN TRUNG THÀNH</t>
  </si>
  <si>
    <t>095170000003</t>
  </si>
  <si>
    <t>TRANG THỊ THU HỒNG</t>
  </si>
  <si>
    <t>0364438851</t>
  </si>
  <si>
    <t>037093005533</t>
  </si>
  <si>
    <t>ĐINH CÔNG THẢO</t>
  </si>
  <si>
    <t>0369161261</t>
  </si>
  <si>
    <t>092080004680</t>
  </si>
  <si>
    <t>PHAN TẤN HIỆP</t>
  </si>
  <si>
    <t>015072000960</t>
  </si>
  <si>
    <t>TRẦN SONG GIANG</t>
  </si>
  <si>
    <t>022172003763</t>
  </si>
  <si>
    <t>NGÔ THỊ SÁU</t>
  </si>
  <si>
    <t>0989384490</t>
  </si>
  <si>
    <t>038092004797</t>
  </si>
  <si>
    <t>PHẠM THANH ÁNH</t>
  </si>
  <si>
    <t>0978990072</t>
  </si>
  <si>
    <t>030075000412</t>
  </si>
  <si>
    <t>TĂNG XUÂN THÂN</t>
  </si>
  <si>
    <t>0974696629</t>
  </si>
  <si>
    <t>094062007956</t>
  </si>
  <si>
    <t>TRẦN THANH LIÊM</t>
  </si>
  <si>
    <t>080172016921</t>
  </si>
  <si>
    <t>HỒ THỊ BẠCH TUYẾN</t>
  </si>
  <si>
    <t>084166001758</t>
  </si>
  <si>
    <t>0325319535</t>
  </si>
  <si>
    <t>080179012525</t>
  </si>
  <si>
    <t>VÕ THỊ LỆ THU</t>
  </si>
  <si>
    <t>072085002228</t>
  </si>
  <si>
    <t>TRẦN QUANG CHỨC</t>
  </si>
  <si>
    <t>0977500819</t>
  </si>
  <si>
    <t>079066014895</t>
  </si>
  <si>
    <t>VÕ ĐIỀN LANG</t>
  </si>
  <si>
    <t>033084007915</t>
  </si>
  <si>
    <t>ĐỖ VĂN TOẢN</t>
  </si>
  <si>
    <t>092095000155</t>
  </si>
  <si>
    <t>TRƯƠNG ANH PHƯƠNG</t>
  </si>
  <si>
    <t>083086013294</t>
  </si>
  <si>
    <t>NGUYỄN THẾ NGỌC</t>
  </si>
  <si>
    <t>0378643416</t>
  </si>
  <si>
    <t>087190022590</t>
  </si>
  <si>
    <t>PHẠM THỊ DIỄM MY</t>
  </si>
  <si>
    <t>056088003691</t>
  </si>
  <si>
    <t>NGUYỄN THÁI HỌC</t>
  </si>
  <si>
    <t>0969636907</t>
  </si>
  <si>
    <t>022175011174</t>
  </si>
  <si>
    <t>ĐINH THỊ KHÁNH VÂN</t>
  </si>
  <si>
    <t>0335585115</t>
  </si>
  <si>
    <t>080084004435</t>
  </si>
  <si>
    <t>TẠ VĂN HÙNG</t>
  </si>
  <si>
    <t>060188015734</t>
  </si>
  <si>
    <t>VÕ THỊ TRANG HIẾU</t>
  </si>
  <si>
    <t>091081002608</t>
  </si>
  <si>
    <t>TRẦN THANH TUYỀN</t>
  </si>
  <si>
    <t>034091008717</t>
  </si>
  <si>
    <t>052183010525</t>
  </si>
  <si>
    <t>0397774647</t>
  </si>
  <si>
    <t>038190005708</t>
  </si>
  <si>
    <t>LA THỊ THU HẰNG</t>
  </si>
  <si>
    <t>0332488120</t>
  </si>
  <si>
    <t>0348615020</t>
  </si>
  <si>
    <t>096090012429</t>
  </si>
  <si>
    <t>NGUYỄN CHÍ HÙNG</t>
  </si>
  <si>
    <t>025096012654</t>
  </si>
  <si>
    <t>BÙI MINH TUÂN</t>
  </si>
  <si>
    <t>0343767196</t>
  </si>
  <si>
    <t>075184016465</t>
  </si>
  <si>
    <t>NGUYỄN THỊ THÙY VÂN</t>
  </si>
  <si>
    <t>0395413817</t>
  </si>
  <si>
    <t>001082035176</t>
  </si>
  <si>
    <t>HOÀNG  LONG</t>
  </si>
  <si>
    <t>0389149014</t>
  </si>
  <si>
    <t>072060006442</t>
  </si>
  <si>
    <t>022083000278</t>
  </si>
  <si>
    <t>NGUYỄN THÀNH CHUNG</t>
  </si>
  <si>
    <t>0961148263</t>
  </si>
  <si>
    <t>086093004279</t>
  </si>
  <si>
    <t>VÕ VĂN NAM</t>
  </si>
  <si>
    <t>049070016605</t>
  </si>
  <si>
    <t>NGUYỄN  TÂN</t>
  </si>
  <si>
    <t>089069012528</t>
  </si>
  <si>
    <t>NGUYỄN VĂN CÒ</t>
  </si>
  <si>
    <t>0344053577</t>
  </si>
  <si>
    <t>0393738952</t>
  </si>
  <si>
    <t>072077011604</t>
  </si>
  <si>
    <t>0979438597</t>
  </si>
  <si>
    <t>079195008374</t>
  </si>
  <si>
    <t>NGUYỄN PHẠM HƯƠNG GIANG</t>
  </si>
  <si>
    <t>089187021528</t>
  </si>
  <si>
    <t>NGUYỄN THÚY AN</t>
  </si>
  <si>
    <t>0396840602</t>
  </si>
  <si>
    <t>024175018135</t>
  </si>
  <si>
    <t>079191035696</t>
  </si>
  <si>
    <t>NGUYỄN THỊ ÁNH LINH</t>
  </si>
  <si>
    <t>096061000947</t>
  </si>
  <si>
    <t>NGUYỄN HOÀNG OANH</t>
  </si>
  <si>
    <t>079166013632</t>
  </si>
  <si>
    <t>TRẦN THỊ TUYẾT NGA</t>
  </si>
  <si>
    <t>052088009956</t>
  </si>
  <si>
    <t>DƯƠNG QUỐC TUẤN</t>
  </si>
  <si>
    <t>0343290345</t>
  </si>
  <si>
    <t>052178016494</t>
  </si>
  <si>
    <t>NGUYỄN THỊ THÚY PHƯỢNG</t>
  </si>
  <si>
    <t>079195001059</t>
  </si>
  <si>
    <t>NGUYỄN NGỌC ĐOAN TRANG</t>
  </si>
  <si>
    <t>087075002678</t>
  </si>
  <si>
    <t>THÁI NGỌC TƯƠNG</t>
  </si>
  <si>
    <t>0337998448</t>
  </si>
  <si>
    <t>0865969706</t>
  </si>
  <si>
    <t>0987544050</t>
  </si>
  <si>
    <t>0339998448</t>
  </si>
  <si>
    <t>082182025070</t>
  </si>
  <si>
    <t>CHÂU NHÂN HIẾU</t>
  </si>
  <si>
    <t>089082011374</t>
  </si>
  <si>
    <t>NGUYỄN VĂN ĐẶNG</t>
  </si>
  <si>
    <t>0327814228</t>
  </si>
  <si>
    <t>040073028562</t>
  </si>
  <si>
    <t>NGUYỄN QUANG NAM</t>
  </si>
  <si>
    <t>075092003260</t>
  </si>
  <si>
    <t>NGUYỄN MINH HIỆP</t>
  </si>
  <si>
    <t>0346001116</t>
  </si>
  <si>
    <t>089191002649</t>
  </si>
  <si>
    <t>TRẦN THỊ KIM HỒNG</t>
  </si>
  <si>
    <t>0975997131</t>
  </si>
  <si>
    <t>0982997131</t>
  </si>
  <si>
    <t>051091005250</t>
  </si>
  <si>
    <t>LÊ XUÂN HUÂN</t>
  </si>
  <si>
    <t>0336196836</t>
  </si>
  <si>
    <t>049193005707</t>
  </si>
  <si>
    <t>NGUYỄN THỊ LY</t>
  </si>
  <si>
    <t>052090003656</t>
  </si>
  <si>
    <t>NGUYỄN TỬ TRUYỀN</t>
  </si>
  <si>
    <t>0971786149</t>
  </si>
  <si>
    <t>079084010256</t>
  </si>
  <si>
    <t>LÊ  VŨ</t>
  </si>
  <si>
    <t>040074001999</t>
  </si>
  <si>
    <t>NGUYỄN HOÀNG HÀ</t>
  </si>
  <si>
    <t>0399118711</t>
  </si>
  <si>
    <t>072190007045</t>
  </si>
  <si>
    <t>MAI THỊ PHƯƠNG THÚY</t>
  </si>
  <si>
    <t>0336179553</t>
  </si>
  <si>
    <t>0974105847</t>
  </si>
  <si>
    <t>038088046068</t>
  </si>
  <si>
    <t>NGÂN XUÂN DU</t>
  </si>
  <si>
    <t>0868879164</t>
  </si>
  <si>
    <t>082094011575</t>
  </si>
  <si>
    <t>NGUYỄN THANH ÚT</t>
  </si>
  <si>
    <t>0372264532</t>
  </si>
  <si>
    <t>084178011145</t>
  </si>
  <si>
    <t>VÕ THỊ RIÊNG</t>
  </si>
  <si>
    <t>034086015193</t>
  </si>
  <si>
    <t>HOÀNG TIẾN THÀNH</t>
  </si>
  <si>
    <t>0986880797</t>
  </si>
  <si>
    <t>075092026250</t>
  </si>
  <si>
    <t>NGUYỄN TIẾN TÀI</t>
  </si>
  <si>
    <t>082095012251</t>
  </si>
  <si>
    <t>NGUYỄN THÁI KIÊN</t>
  </si>
  <si>
    <t>001163011684</t>
  </si>
  <si>
    <t>NGUYỄN MAI LAN</t>
  </si>
  <si>
    <t>0336474193</t>
  </si>
  <si>
    <t>0983250863</t>
  </si>
  <si>
    <t>094191012428</t>
  </si>
  <si>
    <t>DƯƠNG THỊ NGỌC NHẢ</t>
  </si>
  <si>
    <t>0397713081</t>
  </si>
  <si>
    <t>072177002267</t>
  </si>
  <si>
    <t>PHẠM THỊ LIỄU</t>
  </si>
  <si>
    <t>084170009512</t>
  </si>
  <si>
    <t>THẠCH THỊ SA DANE</t>
  </si>
  <si>
    <t>0395346358</t>
  </si>
  <si>
    <t>079096008081</t>
  </si>
  <si>
    <t>LÊ THANH HẬU</t>
  </si>
  <si>
    <t>030084006944</t>
  </si>
  <si>
    <t>TRẦN VĂN THẠO</t>
  </si>
  <si>
    <t>0865278834</t>
  </si>
  <si>
    <t>096188019042</t>
  </si>
  <si>
    <t>HUỲNH Ý NHI</t>
  </si>
  <si>
    <t>014093003619</t>
  </si>
  <si>
    <t>CẦM VĂN NHẤT</t>
  </si>
  <si>
    <t>0346445416</t>
  </si>
  <si>
    <t>0865851878</t>
  </si>
  <si>
    <t>082197006868</t>
  </si>
  <si>
    <t>TRẦN KHẢ MY</t>
  </si>
  <si>
    <t>079197018303</t>
  </si>
  <si>
    <t>TRẦN THANH THẢO</t>
  </si>
  <si>
    <t>0966817508</t>
  </si>
  <si>
    <t>075091016138</t>
  </si>
  <si>
    <t>PHẠM VĂN KIỆT</t>
  </si>
  <si>
    <t>060194003324</t>
  </si>
  <si>
    <t>TRẦN THỊ THẢO</t>
  </si>
  <si>
    <t>0357843245</t>
  </si>
  <si>
    <t>079059000016</t>
  </si>
  <si>
    <t>TRẦN THANH HÙNG</t>
  </si>
  <si>
    <t>0985223770</t>
  </si>
  <si>
    <t>0974466880</t>
  </si>
  <si>
    <t>075091000789</t>
  </si>
  <si>
    <t>HOÀNG NGỌC PHÚC</t>
  </si>
  <si>
    <t>030069000718</t>
  </si>
  <si>
    <t>ĐỖ VĂN CĂN</t>
  </si>
  <si>
    <t>083193010435</t>
  </si>
  <si>
    <t>0365084170</t>
  </si>
  <si>
    <t>031086001061</t>
  </si>
  <si>
    <t>TRẦN TUẤN THỊNH</t>
  </si>
  <si>
    <t>034178009187</t>
  </si>
  <si>
    <t>0342198859</t>
  </si>
  <si>
    <t>068196007687</t>
  </si>
  <si>
    <t>KA  LIÀN</t>
  </si>
  <si>
    <t>0335826432</t>
  </si>
  <si>
    <t>089183010877</t>
  </si>
  <si>
    <t>TRỊNH KIM PHƯỢNG</t>
  </si>
  <si>
    <t>0984342774</t>
  </si>
  <si>
    <t>083166012485</t>
  </si>
  <si>
    <t>HUỲNH THỊ SEN</t>
  </si>
  <si>
    <t>052196014288</t>
  </si>
  <si>
    <t>NGUYỄN THỊ NGỌC VỮNG</t>
  </si>
  <si>
    <t>0358580988</t>
  </si>
  <si>
    <t>082094015813</t>
  </si>
  <si>
    <t>NGUYỄN NGỌC PHƯỚC LỘC TUYỀN</t>
  </si>
  <si>
    <t>0398118147</t>
  </si>
  <si>
    <t>036087007211</t>
  </si>
  <si>
    <t>NGUYỄN TÀI VƯỢC</t>
  </si>
  <si>
    <t>094172012742</t>
  </si>
  <si>
    <t>THẠCH THỊ VẾT</t>
  </si>
  <si>
    <t>036076019255</t>
  </si>
  <si>
    <t>0968156181</t>
  </si>
  <si>
    <t>0983874953</t>
  </si>
  <si>
    <t>001095012834</t>
  </si>
  <si>
    <t>NGUYỄN VĂN DUY</t>
  </si>
  <si>
    <t>0985634856</t>
  </si>
  <si>
    <t>031085009321</t>
  </si>
  <si>
    <t>HOÀNG VĂN TUÂN</t>
  </si>
  <si>
    <t>094186007600</t>
  </si>
  <si>
    <t>PHAN THỊ KIM ANH</t>
  </si>
  <si>
    <t>038093025843</t>
  </si>
  <si>
    <t>HOÀNG VĂN GIÁP</t>
  </si>
  <si>
    <t>0352618304</t>
  </si>
  <si>
    <t>095077002218</t>
  </si>
  <si>
    <t>NGUYỄN THIỆN LÝ</t>
  </si>
  <si>
    <t>019189004627</t>
  </si>
  <si>
    <t>LƯU THỊ THUẬN</t>
  </si>
  <si>
    <t>0394319691</t>
  </si>
  <si>
    <t>027092010542</t>
  </si>
  <si>
    <t>QUÁCH CAO HỌC</t>
  </si>
  <si>
    <t>024098012028</t>
  </si>
  <si>
    <t>GIÁP ĐỨC CHUNG</t>
  </si>
  <si>
    <t>0325251312</t>
  </si>
  <si>
    <t>031193015908</t>
  </si>
  <si>
    <t>HOÀNG THỊ PHƯỢNG</t>
  </si>
  <si>
    <t>0393131353</t>
  </si>
  <si>
    <t>038095016660</t>
  </si>
  <si>
    <t>NGUYỄN ANH THƯƠNG</t>
  </si>
  <si>
    <t>0376512986</t>
  </si>
  <si>
    <t>037190001671</t>
  </si>
  <si>
    <t>NGUYỄN THỊ SỢI</t>
  </si>
  <si>
    <t>052168013257</t>
  </si>
  <si>
    <t>DƯƠNG THỊ THÌN</t>
  </si>
  <si>
    <t>0365282150</t>
  </si>
  <si>
    <t>049191000734</t>
  </si>
  <si>
    <t>0336559530</t>
  </si>
  <si>
    <t>083173010467</t>
  </si>
  <si>
    <t>NGUYỄN THỊ HỒNG THỦY</t>
  </si>
  <si>
    <t>0395221576</t>
  </si>
  <si>
    <t>096179010286</t>
  </si>
  <si>
    <t>NGUYỄN THÁI PHONG</t>
  </si>
  <si>
    <t>089091023133</t>
  </si>
  <si>
    <t>HUỲNH VĂN HÒA</t>
  </si>
  <si>
    <t>056079009426</t>
  </si>
  <si>
    <t>TRẦN VĂN ÁNH</t>
  </si>
  <si>
    <t>0979869679</t>
  </si>
  <si>
    <t>022095002354</t>
  </si>
  <si>
    <t>NGUYỄN VIỆT DUY</t>
  </si>
  <si>
    <t>031197005565</t>
  </si>
  <si>
    <t>LÊ MINH KIỀU</t>
  </si>
  <si>
    <t>0343362613</t>
  </si>
  <si>
    <t>089189009531</t>
  </si>
  <si>
    <t>TRƯƠNG THỊ NGỌC</t>
  </si>
  <si>
    <t>0362179322</t>
  </si>
  <si>
    <t>0976009941</t>
  </si>
  <si>
    <t>048098000018</t>
  </si>
  <si>
    <t>NGUYỄN ÂU CƠ</t>
  </si>
  <si>
    <t>056096000603</t>
  </si>
  <si>
    <t>ĐẶNG QUỐC THẮNG</t>
  </si>
  <si>
    <t>0963267829</t>
  </si>
  <si>
    <t>001090018982</t>
  </si>
  <si>
    <t>NGUYỄN TRƯỜNG NAM</t>
  </si>
  <si>
    <t>040091007524</t>
  </si>
  <si>
    <t>NGUYỄN HỮU NGHĨA</t>
  </si>
  <si>
    <t>0363107177</t>
  </si>
  <si>
    <t>0865884268</t>
  </si>
  <si>
    <t>056095009596</t>
  </si>
  <si>
    <t>NGUYỄN CÔNG HIẾU</t>
  </si>
  <si>
    <t>034087008770</t>
  </si>
  <si>
    <t>ĐỖ NGỌC CẢNH</t>
  </si>
  <si>
    <t>0961475254</t>
  </si>
  <si>
    <t>0332177248</t>
  </si>
  <si>
    <t>052070007122</t>
  </si>
  <si>
    <t>Nguyễn Văn Thanh</t>
  </si>
  <si>
    <t>0367902095</t>
  </si>
  <si>
    <t>0984173238</t>
  </si>
  <si>
    <t>096090019612</t>
  </si>
  <si>
    <t>HUỲNH BẢO DUY</t>
  </si>
  <si>
    <t>026089002859</t>
  </si>
  <si>
    <t>NGUYỄN VĂN DƯƠNG</t>
  </si>
  <si>
    <t>034084008191</t>
  </si>
  <si>
    <t>NGUYỄN TIẾN CÔNG</t>
  </si>
  <si>
    <t>079164017732</t>
  </si>
  <si>
    <t>NGUYỄN THỊ SĨ</t>
  </si>
  <si>
    <t>0376262250</t>
  </si>
  <si>
    <t>077091010354</t>
  </si>
  <si>
    <t>PHAN MẠNH TRUNG</t>
  </si>
  <si>
    <t>001194021039</t>
  </si>
  <si>
    <t>ĐÀO THỊ THUÝ HẰNG</t>
  </si>
  <si>
    <t>0982902951</t>
  </si>
  <si>
    <t>038075001596</t>
  </si>
  <si>
    <t>LÊ VĂN THÀNH</t>
  </si>
  <si>
    <t>0385164904</t>
  </si>
  <si>
    <t>095086003603</t>
  </si>
  <si>
    <t>LÂM THÀNH OAI</t>
  </si>
  <si>
    <t>034090018076</t>
  </si>
  <si>
    <t>BUI VAN NAM</t>
  </si>
  <si>
    <t>0375128065</t>
  </si>
  <si>
    <t>046094008365</t>
  </si>
  <si>
    <t>PHAN THẾ THẠNH</t>
  </si>
  <si>
    <t>087165013153</t>
  </si>
  <si>
    <t>VÕ KIM HƯƠNG</t>
  </si>
  <si>
    <t>096083005037</t>
  </si>
  <si>
    <t>HUỲNH VIỆT AN</t>
  </si>
  <si>
    <t>046188008006</t>
  </si>
  <si>
    <t>NGÔ THỊ LIỀN</t>
  </si>
  <si>
    <t>037092003481</t>
  </si>
  <si>
    <t>NGUYỄN MẠNH THẮNG</t>
  </si>
  <si>
    <t>038082038554</t>
  </si>
  <si>
    <t>ĐINH VĂN HƯNG</t>
  </si>
  <si>
    <t>0379008394</t>
  </si>
  <si>
    <t>0328186636</t>
  </si>
  <si>
    <t>0346080394</t>
  </si>
  <si>
    <t>058099000866</t>
  </si>
  <si>
    <t>NGUYỄN THÀNH ĐỨC</t>
  </si>
  <si>
    <t>095083002222</t>
  </si>
  <si>
    <t>TRẦN VĂN CHOL</t>
  </si>
  <si>
    <t>036080023363</t>
  </si>
  <si>
    <t>TRẦN TRỌNG VIỆT</t>
  </si>
  <si>
    <t>064090011616</t>
  </si>
  <si>
    <t>NGUYỄN QUỐC ĐẠI</t>
  </si>
  <si>
    <t>0368246196</t>
  </si>
  <si>
    <t>096180008187</t>
  </si>
  <si>
    <t>TÔ KIỀU TRINH</t>
  </si>
  <si>
    <t>075077010260</t>
  </si>
  <si>
    <t>VÕ VĂN DÀNH</t>
  </si>
  <si>
    <t>038086017699</t>
  </si>
  <si>
    <t>HÀ VĂN TRIỆU</t>
  </si>
  <si>
    <t>0981267206</t>
  </si>
  <si>
    <t>056190014068</t>
  </si>
  <si>
    <t>HUỲNH THỊ KIM ANH</t>
  </si>
  <si>
    <t>0345870806</t>
  </si>
  <si>
    <t>060196005619</t>
  </si>
  <si>
    <t>ĐỒNG THỊ PHƯƠNG MAI</t>
  </si>
  <si>
    <t>087086013517</t>
  </si>
  <si>
    <t>NGUYỄN TẤN PHÚC</t>
  </si>
  <si>
    <t>0974554272</t>
  </si>
  <si>
    <t>040079007630</t>
  </si>
  <si>
    <t>NGUYỄN VĂN VƯƠNG</t>
  </si>
  <si>
    <t>0397159878</t>
  </si>
  <si>
    <t>0364794837</t>
  </si>
  <si>
    <t>0977059589</t>
  </si>
  <si>
    <t>026076004402</t>
  </si>
  <si>
    <t>PHAN VĂN VỸ</t>
  </si>
  <si>
    <t>0984115225</t>
  </si>
  <si>
    <t>0985645339</t>
  </si>
  <si>
    <t>072181003213</t>
  </si>
  <si>
    <t>CHUNG NGỌC HẬU</t>
  </si>
  <si>
    <t>014082014245</t>
  </si>
  <si>
    <t>CHU ĐỨC THẮNG</t>
  </si>
  <si>
    <t>0398004982</t>
  </si>
  <si>
    <t>075202020015</t>
  </si>
  <si>
    <t>NGUYỄN HOÀNG GIA</t>
  </si>
  <si>
    <t>094179007328</t>
  </si>
  <si>
    <t>THẠCH THÚY MAI</t>
  </si>
  <si>
    <t>0345931510</t>
  </si>
  <si>
    <t>083089011690</t>
  </si>
  <si>
    <t>NGÔ PHƯỚC THIỆN</t>
  </si>
  <si>
    <t>031084023769</t>
  </si>
  <si>
    <t>NGUYỄN VĂN TRUNG</t>
  </si>
  <si>
    <t>091098009635</t>
  </si>
  <si>
    <t>NGUYỄN HOÀNG SANG</t>
  </si>
  <si>
    <t>0969676601</t>
  </si>
  <si>
    <t>034084010944</t>
  </si>
  <si>
    <t>PHẠM VĂN DIỆN</t>
  </si>
  <si>
    <t>040099013767</t>
  </si>
  <si>
    <t>NGUYỄN ĐÌNH MINH</t>
  </si>
  <si>
    <t>092196001674</t>
  </si>
  <si>
    <t>TRẦN THANH NGÂN</t>
  </si>
  <si>
    <t>066087016553</t>
  </si>
  <si>
    <t>Y SƯƠNG KBUÔR</t>
  </si>
  <si>
    <t>031064002369</t>
  </si>
  <si>
    <t>084094006321</t>
  </si>
  <si>
    <t>TRƯƠNG HOÀNG NHI</t>
  </si>
  <si>
    <t>0986597994</t>
  </si>
  <si>
    <t>038063001526</t>
  </si>
  <si>
    <t>TRẦN VĂN GIẢNG</t>
  </si>
  <si>
    <t>0375585890</t>
  </si>
  <si>
    <t>0329464056</t>
  </si>
  <si>
    <t>040201000433</t>
  </si>
  <si>
    <t>NGUYỄN ĐỨC QUÂN</t>
  </si>
  <si>
    <t>0353969789</t>
  </si>
  <si>
    <t>038091000952</t>
  </si>
  <si>
    <t>DƯƠNG VĂN BÌNH</t>
  </si>
  <si>
    <t>037097002501</t>
  </si>
  <si>
    <t>035097001834</t>
  </si>
  <si>
    <t>BÙI VĂN NINH</t>
  </si>
  <si>
    <t>095169008976</t>
  </si>
  <si>
    <t>LÊ THỊ NGA</t>
  </si>
  <si>
    <t>004092006022</t>
  </si>
  <si>
    <t>LỤC VĂN THOÁT</t>
  </si>
  <si>
    <t>092189004092</t>
  </si>
  <si>
    <t>LÊ THỊ LINH THẢO</t>
  </si>
  <si>
    <t>044092000670</t>
  </si>
  <si>
    <t>0326162992</t>
  </si>
  <si>
    <t>031081007476</t>
  </si>
  <si>
    <t>CHU VĂN MẠNH</t>
  </si>
  <si>
    <t>0961540861</t>
  </si>
  <si>
    <t>083093007659</t>
  </si>
  <si>
    <t>TRƯƠNG TẤN TÀI</t>
  </si>
  <si>
    <t>0327232487</t>
  </si>
  <si>
    <t>084073005128</t>
  </si>
  <si>
    <t>NGUYỄN VĂN KHA</t>
  </si>
  <si>
    <t>0364425251</t>
  </si>
  <si>
    <t>049089008793</t>
  </si>
  <si>
    <t>TRƯƠNG XUÂN ĐÂU</t>
  </si>
  <si>
    <t>079077004917</t>
  </si>
  <si>
    <t>PHẠM HOÀNG LONG</t>
  </si>
  <si>
    <t>024094002952</t>
  </si>
  <si>
    <t>NGUYỄN VĂN BIÊN</t>
  </si>
  <si>
    <t>0982701694</t>
  </si>
  <si>
    <t>092081002108</t>
  </si>
  <si>
    <t>THÁI VĂN HOA</t>
  </si>
  <si>
    <t>0374756317</t>
  </si>
  <si>
    <t>036091003090</t>
  </si>
  <si>
    <t>NGUYỄN QUANG TRUNG</t>
  </si>
  <si>
    <t>038087010760</t>
  </si>
  <si>
    <t>MAI XUÂN SỬU</t>
  </si>
  <si>
    <t>0977236087</t>
  </si>
  <si>
    <t>038087006541</t>
  </si>
  <si>
    <t>0968537078</t>
  </si>
  <si>
    <t>086089010492</t>
  </si>
  <si>
    <t>NGUYỄN KHOA NAM</t>
  </si>
  <si>
    <t>0972825989</t>
  </si>
  <si>
    <t>064099005946</t>
  </si>
  <si>
    <t>KSOR  TORY</t>
  </si>
  <si>
    <t>0328888576</t>
  </si>
  <si>
    <t>094092018202</t>
  </si>
  <si>
    <t>TẠ  NHÍ</t>
  </si>
  <si>
    <t>077191000955</t>
  </si>
  <si>
    <t>0975171772</t>
  </si>
  <si>
    <t>001093050903</t>
  </si>
  <si>
    <t>ĐINH VĂN TUYỂN</t>
  </si>
  <si>
    <t>084074000149</t>
  </si>
  <si>
    <t>HUỲNH VĂN HIỆP</t>
  </si>
  <si>
    <t>094086012871</t>
  </si>
  <si>
    <t>PHAN THANH ĐẦY</t>
  </si>
  <si>
    <t>0334565159</t>
  </si>
  <si>
    <t>0963236110</t>
  </si>
  <si>
    <t>001084035843</t>
  </si>
  <si>
    <t>PHẠM THANH HÀ</t>
  </si>
  <si>
    <t>0969866119</t>
  </si>
  <si>
    <t>033076005843</t>
  </si>
  <si>
    <t>LÊ XUÂN THI</t>
  </si>
  <si>
    <t>0398455679</t>
  </si>
  <si>
    <t>0986973479</t>
  </si>
  <si>
    <t>027086001649</t>
  </si>
  <si>
    <t>THÂN ANH DŨNG</t>
  </si>
  <si>
    <t>012178000331</t>
  </si>
  <si>
    <t>TÒNG THỊ PÒ</t>
  </si>
  <si>
    <t>0383241378</t>
  </si>
  <si>
    <t>022083002958</t>
  </si>
  <si>
    <t>TRIỆU MINH CHIẾN</t>
  </si>
  <si>
    <t>0372386448</t>
  </si>
  <si>
    <t>0363826128</t>
  </si>
  <si>
    <t>0368956628</t>
  </si>
  <si>
    <t>038198015112</t>
  </si>
  <si>
    <t>PHẠM THỊ DUYÊN</t>
  </si>
  <si>
    <t>0373335259</t>
  </si>
  <si>
    <t>0969962059</t>
  </si>
  <si>
    <t>094177006215</t>
  </si>
  <si>
    <t>VÕ NGỌC TUYẾT HIỀN</t>
  </si>
  <si>
    <t>092085007526</t>
  </si>
  <si>
    <t>NGUYỄN THANH PHONG</t>
  </si>
  <si>
    <t>096078000287</t>
  </si>
  <si>
    <t>NGUYỄN KIỆT EM</t>
  </si>
  <si>
    <t>030069005700</t>
  </si>
  <si>
    <t>NGUYỄN VĂN LỄ</t>
  </si>
  <si>
    <t>0973430932</t>
  </si>
  <si>
    <t>093085012548</t>
  </si>
  <si>
    <t>NGUYỄN VĂN NHÍ</t>
  </si>
  <si>
    <t>096170013311</t>
  </si>
  <si>
    <t>038096031167</t>
  </si>
  <si>
    <t>PHAN QUANG THẮNG</t>
  </si>
  <si>
    <t>0976919960</t>
  </si>
  <si>
    <t>086172001059</t>
  </si>
  <si>
    <t>HUỲNH THỊ THANH LỊCH</t>
  </si>
  <si>
    <t>093083010949</t>
  </si>
  <si>
    <t>NGUYỄN HỮU TOÀN</t>
  </si>
  <si>
    <t>0862748727</t>
  </si>
  <si>
    <t>0962084310</t>
  </si>
  <si>
    <t>051201005229</t>
  </si>
  <si>
    <t>NGUYỄN HỮU HƯNG</t>
  </si>
  <si>
    <t>0394910655</t>
  </si>
  <si>
    <t>091189004953</t>
  </si>
  <si>
    <t>LÝ THỊ BÍCH TRÂM</t>
  </si>
  <si>
    <t>083096007689</t>
  </si>
  <si>
    <t>MAI MINH LUÂN</t>
  </si>
  <si>
    <t>092167006889</t>
  </si>
  <si>
    <t>001096023899</t>
  </si>
  <si>
    <t>NGUYỄN HƯNG KHẢI</t>
  </si>
  <si>
    <t>0399369383</t>
  </si>
  <si>
    <t>0865669966</t>
  </si>
  <si>
    <t>0392326796</t>
  </si>
  <si>
    <t>066200005097</t>
  </si>
  <si>
    <t>LÊ VĂN NGUYÊN</t>
  </si>
  <si>
    <t>093080006611</t>
  </si>
  <si>
    <t>NGUYỄN VĂN ĐẸP</t>
  </si>
  <si>
    <t>0385006303</t>
  </si>
  <si>
    <t>096097007093</t>
  </si>
  <si>
    <t>PHẠM MINH SANG</t>
  </si>
  <si>
    <t>046172013215</t>
  </si>
  <si>
    <t>031089006104</t>
  </si>
  <si>
    <t>LÊ THÀNH CÔNG</t>
  </si>
  <si>
    <t>084187009689</t>
  </si>
  <si>
    <t>002091000972</t>
  </si>
  <si>
    <t>MAI TIẾN TRUNG</t>
  </si>
  <si>
    <t>060200011464</t>
  </si>
  <si>
    <t>THANH  TÙNG</t>
  </si>
  <si>
    <t>092087005451</t>
  </si>
  <si>
    <t>022088004651</t>
  </si>
  <si>
    <t>NGÔ VĂN MẠNH</t>
  </si>
  <si>
    <t>0333368399</t>
  </si>
  <si>
    <t>0376682333</t>
  </si>
  <si>
    <t>079097007348</t>
  </si>
  <si>
    <t>NGUYỄN ANH KIỆT</t>
  </si>
  <si>
    <t>051202007803</t>
  </si>
  <si>
    <t>ĐINH VĂN TRÍ</t>
  </si>
  <si>
    <t>094090005574</t>
  </si>
  <si>
    <t>NGUYỄN HỮU KÍNH</t>
  </si>
  <si>
    <t>0967895765</t>
  </si>
  <si>
    <t>093081007503</t>
  </si>
  <si>
    <t>PHAN VĂN ĐIỆP</t>
  </si>
  <si>
    <t>008190012875</t>
  </si>
  <si>
    <t>LƯU THỊ BỀN</t>
  </si>
  <si>
    <t>0363987241</t>
  </si>
  <si>
    <t>092186006468</t>
  </si>
  <si>
    <t>PHẠM THỊ TRÚC PHƯƠNG</t>
  </si>
  <si>
    <t>0966619044</t>
  </si>
  <si>
    <t>096171008352</t>
  </si>
  <si>
    <t>VÕ THỊ MÍ</t>
  </si>
  <si>
    <t>056086000954</t>
  </si>
  <si>
    <t>ĐOÀN QUỐC ĐẠT</t>
  </si>
  <si>
    <t>0379309386</t>
  </si>
  <si>
    <t>079078010241</t>
  </si>
  <si>
    <t>LƯƠNG ĐÌNH MẪN</t>
  </si>
  <si>
    <t>070090007633</t>
  </si>
  <si>
    <t>NGUYỄN THÀNH NAM</t>
  </si>
  <si>
    <t>0963431442</t>
  </si>
  <si>
    <t>037175010217</t>
  </si>
  <si>
    <t>PHẠM KIM XUYẾN</t>
  </si>
  <si>
    <t>072178008658</t>
  </si>
  <si>
    <t>BIỆN THỊ HÒA</t>
  </si>
  <si>
    <t>0372308592</t>
  </si>
  <si>
    <t>080184012112</t>
  </si>
  <si>
    <t>LÊ KIM BẰNG</t>
  </si>
  <si>
    <t>0975422880</t>
  </si>
  <si>
    <t>092087011791</t>
  </si>
  <si>
    <t>HÀ SĨ PHU</t>
  </si>
  <si>
    <t>0376170849</t>
  </si>
  <si>
    <t>089075019026</t>
  </si>
  <si>
    <t>LÊ CHÍ ĐẠT</t>
  </si>
  <si>
    <t>0989432773</t>
  </si>
  <si>
    <t>082092011356</t>
  </si>
  <si>
    <t>HỒ VĂN HƯNG</t>
  </si>
  <si>
    <t>0337430605</t>
  </si>
  <si>
    <t>004091007553</t>
  </si>
  <si>
    <t>LỤC VĂN THUẦN</t>
  </si>
  <si>
    <t>0379012354</t>
  </si>
  <si>
    <t>040178010910</t>
  </si>
  <si>
    <t>VY THỊ MIÊN</t>
  </si>
  <si>
    <t>0345216466</t>
  </si>
  <si>
    <t>060076001160</t>
  </si>
  <si>
    <t>PHẠM THẾ BẢO</t>
  </si>
  <si>
    <t>0862606585</t>
  </si>
  <si>
    <t>087194014901</t>
  </si>
  <si>
    <t>LÊ THỊ HẬN</t>
  </si>
  <si>
    <t>0867242117</t>
  </si>
  <si>
    <t>038085023015</t>
  </si>
  <si>
    <t>LÊ ĐỨC THANH</t>
  </si>
  <si>
    <t>0347993738</t>
  </si>
  <si>
    <t>091183007552</t>
  </si>
  <si>
    <t>NGUYỄN THỊ BÍCH PHƯƠNG</t>
  </si>
  <si>
    <t>0862178593</t>
  </si>
  <si>
    <t>0335411050</t>
  </si>
  <si>
    <t>083072005542</t>
  </si>
  <si>
    <t>LÊ HÀ MINH NHỰT</t>
  </si>
  <si>
    <t>087092012056</t>
  </si>
  <si>
    <t>095086010606</t>
  </si>
  <si>
    <t>NGUYỄN HOÀNG PHƯƠNG</t>
  </si>
  <si>
    <t>0362751145</t>
  </si>
  <si>
    <t>0989505898</t>
  </si>
  <si>
    <t>094190019643</t>
  </si>
  <si>
    <t>NGUYỄN THỊ HOÀI THƯƠNG</t>
  </si>
  <si>
    <t>0394454564</t>
  </si>
  <si>
    <t>087091007043</t>
  </si>
  <si>
    <t>TRẦN VĂN MINH TÂM EM</t>
  </si>
  <si>
    <t>0349313334</t>
  </si>
  <si>
    <t>035162007484</t>
  </si>
  <si>
    <t>VŨ THỊ XUYẾN</t>
  </si>
  <si>
    <t>034075012962</t>
  </si>
  <si>
    <t>PHAN DOÃN VINH</t>
  </si>
  <si>
    <t>0363414462</t>
  </si>
  <si>
    <t>068093012062</t>
  </si>
  <si>
    <t>LƯƠNG VĂN SƠN</t>
  </si>
  <si>
    <t>0358118625</t>
  </si>
  <si>
    <t>042072017129</t>
  </si>
  <si>
    <t>PHAN THANH DINH</t>
  </si>
  <si>
    <t>051064011311</t>
  </si>
  <si>
    <t>NGUYỄN VĂN THÂN</t>
  </si>
  <si>
    <t>091086003233</t>
  </si>
  <si>
    <t>PHAN VĂN CHIỀU</t>
  </si>
  <si>
    <t>0399553735</t>
  </si>
  <si>
    <t>022190005603</t>
  </si>
  <si>
    <t>ĐINH THỊ LIÊN</t>
  </si>
  <si>
    <t>0339951688</t>
  </si>
  <si>
    <t>087081008048</t>
  </si>
  <si>
    <t>MAI HỮU NGỌC</t>
  </si>
  <si>
    <t>0975901337</t>
  </si>
  <si>
    <t>017186007990</t>
  </si>
  <si>
    <t>QUÁCH THỊ MINH THI</t>
  </si>
  <si>
    <t>0397353773</t>
  </si>
  <si>
    <t>027076003992</t>
  </si>
  <si>
    <t>VŨ THỌ CAO</t>
  </si>
  <si>
    <t>0976858500</t>
  </si>
  <si>
    <t>094070017528</t>
  </si>
  <si>
    <t>THẠCH  THƯƠL</t>
  </si>
  <si>
    <t>0387076515</t>
  </si>
  <si>
    <t>091080013361</t>
  </si>
  <si>
    <t>TRẦN SÓC PHOL</t>
  </si>
  <si>
    <t>096091010574</t>
  </si>
  <si>
    <t>DANH VĂN LINH</t>
  </si>
  <si>
    <t>014094006948</t>
  </si>
  <si>
    <t>LƯỜNG VĂN THOÁT</t>
  </si>
  <si>
    <t>0978471904</t>
  </si>
  <si>
    <t>019093007387</t>
  </si>
  <si>
    <t>HOÀNG XUÂN NHẬT</t>
  </si>
  <si>
    <t>089182012013</t>
  </si>
  <si>
    <t>NGUYỄN THỊ DÚNG</t>
  </si>
  <si>
    <t>096090012801</t>
  </si>
  <si>
    <t>PHẠM HOÀNG KHANH</t>
  </si>
  <si>
    <t>0397754015</t>
  </si>
  <si>
    <t>038175004196</t>
  </si>
  <si>
    <t>LÊ THỊ GIANG</t>
  </si>
  <si>
    <t>091180016552</t>
  </si>
  <si>
    <t>VỎ KIM CHI</t>
  </si>
  <si>
    <t>0328585414</t>
  </si>
  <si>
    <t>0868797554</t>
  </si>
  <si>
    <t>0867161729</t>
  </si>
  <si>
    <t>075093014460</t>
  </si>
  <si>
    <t>TẠ  ĐỆ</t>
  </si>
  <si>
    <t>0868775079</t>
  </si>
  <si>
    <t>080182003531</t>
  </si>
  <si>
    <t>NGÔ THỊ HIỀN</t>
  </si>
  <si>
    <t>0374862870</t>
  </si>
  <si>
    <t>075072011546</t>
  </si>
  <si>
    <t>LẰNG ĐỨC LUYỆN</t>
  </si>
  <si>
    <t>095168008394</t>
  </si>
  <si>
    <t>VÕ BÉ NĂM</t>
  </si>
  <si>
    <t>0378145763</t>
  </si>
  <si>
    <t>038188009277</t>
  </si>
  <si>
    <t>NGUYỄN THỊ HUẾ</t>
  </si>
  <si>
    <t>0326315695</t>
  </si>
  <si>
    <t>0386278490</t>
  </si>
  <si>
    <t>075188022312</t>
  </si>
  <si>
    <t>NGUYỄN THỊ MỘNG CẦM</t>
  </si>
  <si>
    <t>0349398531</t>
  </si>
  <si>
    <t>0344014104</t>
  </si>
  <si>
    <t>024072000215</t>
  </si>
  <si>
    <t>HOÀNG QUỐC VIỆT</t>
  </si>
  <si>
    <t>0384570468</t>
  </si>
  <si>
    <t>082084022946</t>
  </si>
  <si>
    <t>VÕ KIM XUÂN</t>
  </si>
  <si>
    <t>014092004191</t>
  </si>
  <si>
    <t>TÒNG VĂN TUẤN</t>
  </si>
  <si>
    <t>0348626640</t>
  </si>
  <si>
    <t>019083005648</t>
  </si>
  <si>
    <t>PHÙNG QUANG THẮNG</t>
  </si>
  <si>
    <t>0399121123</t>
  </si>
  <si>
    <t>087092005290</t>
  </si>
  <si>
    <t>NGUYỄN TIẾN ĐẠT</t>
  </si>
  <si>
    <t>0325030304</t>
  </si>
  <si>
    <t>058189004557</t>
  </si>
  <si>
    <t>PHAN THỊ NHÀN</t>
  </si>
  <si>
    <t>040196018394</t>
  </si>
  <si>
    <t>XÊN THỊ THU</t>
  </si>
  <si>
    <t>0865496196</t>
  </si>
  <si>
    <t>046186006133</t>
  </si>
  <si>
    <t>NGUYỄN THỊ NGỌC TÂM</t>
  </si>
  <si>
    <t>048193007727</t>
  </si>
  <si>
    <t>0328494438</t>
  </si>
  <si>
    <t>054096010417</t>
  </si>
  <si>
    <t>0346060316</t>
  </si>
  <si>
    <t>017191027311</t>
  </si>
  <si>
    <t>056088002905</t>
  </si>
  <si>
    <t>LÊ SONG THÀNH</t>
  </si>
  <si>
    <t>089088018715</t>
  </si>
  <si>
    <t>NGUYỄN VĂN ĐIỀN</t>
  </si>
  <si>
    <t>0981853253</t>
  </si>
  <si>
    <t>0869815651</t>
  </si>
  <si>
    <t>030098010838</t>
  </si>
  <si>
    <t>066094005116</t>
  </si>
  <si>
    <t>TRƯƠNG HỮU MINH THÔNG</t>
  </si>
  <si>
    <t>001074029263</t>
  </si>
  <si>
    <t>0395036884</t>
  </si>
  <si>
    <t>024093011761</t>
  </si>
  <si>
    <t>CHU VĂN NGUYÊN</t>
  </si>
  <si>
    <t>0989476521</t>
  </si>
  <si>
    <t>044065006482</t>
  </si>
  <si>
    <t>ĐINH VĂN MẾN</t>
  </si>
  <si>
    <t>038066028842</t>
  </si>
  <si>
    <t>0971436589</t>
  </si>
  <si>
    <t>046163008560</t>
  </si>
  <si>
    <t>LÊ THỊ ĐÚC</t>
  </si>
  <si>
    <t>0388393954</t>
  </si>
  <si>
    <t>054087008463</t>
  </si>
  <si>
    <t>NGUYỄN THÁI HƯNG</t>
  </si>
  <si>
    <t>0989052290</t>
  </si>
  <si>
    <t>048071007229</t>
  </si>
  <si>
    <t>031158003341</t>
  </si>
  <si>
    <t>ĐỖ THỊ THU</t>
  </si>
  <si>
    <t>0366450705</t>
  </si>
  <si>
    <t>092080002840</t>
  </si>
  <si>
    <t>060074000042</t>
  </si>
  <si>
    <t>NGUYỄN ĐỨC BÌNH</t>
  </si>
  <si>
    <t>001094014719</t>
  </si>
  <si>
    <t>KIỀU VIỆT HÀ</t>
  </si>
  <si>
    <t>0966316193</t>
  </si>
  <si>
    <t>049188011378</t>
  </si>
  <si>
    <t>0348376884</t>
  </si>
  <si>
    <t>082176022555</t>
  </si>
  <si>
    <t>MAI THỊ PHỈ</t>
  </si>
  <si>
    <t>079081027280</t>
  </si>
  <si>
    <t>NGÔ VĂN TẠO</t>
  </si>
  <si>
    <t>094196002586</t>
  </si>
  <si>
    <t>NGUYỄN THỊ HÀNG NI</t>
  </si>
  <si>
    <t>038180005680</t>
  </si>
  <si>
    <t>024182000677</t>
  </si>
  <si>
    <t>NGUYỄN THỊ QUYÊN</t>
  </si>
  <si>
    <t>0986087738</t>
  </si>
  <si>
    <t>040095004143</t>
  </si>
  <si>
    <t>NGUYỄN TRUNG ĐÔ</t>
  </si>
  <si>
    <t>0352121510</t>
  </si>
  <si>
    <t>017081009220</t>
  </si>
  <si>
    <t>BÙI VĂN TÚ</t>
  </si>
  <si>
    <t>080086005848</t>
  </si>
  <si>
    <t>0984202044</t>
  </si>
  <si>
    <t>089189026412</t>
  </si>
  <si>
    <t>TỪ NGỌC ĐẦY</t>
  </si>
  <si>
    <t>0329022071</t>
  </si>
  <si>
    <t>031083013469</t>
  </si>
  <si>
    <t>ĐỖ VĂN TẬP</t>
  </si>
  <si>
    <t>0979301074</t>
  </si>
  <si>
    <t>080078019832</t>
  </si>
  <si>
    <t>NGUYỄN HỒNG THANH</t>
  </si>
  <si>
    <t>0976013959</t>
  </si>
  <si>
    <t>066095001724</t>
  </si>
  <si>
    <t>NGUYỄN LAM SƠN</t>
  </si>
  <si>
    <t>0966386247</t>
  </si>
  <si>
    <t>019088005610</t>
  </si>
  <si>
    <t>LÝ VĂN TUYẾN</t>
  </si>
  <si>
    <t>038187027115</t>
  </si>
  <si>
    <t>LÊ THỊ BÌNH</t>
  </si>
  <si>
    <t>0973283064</t>
  </si>
  <si>
    <t>082096015409</t>
  </si>
  <si>
    <t>MAI THANH CHIẾN</t>
  </si>
  <si>
    <t>038090003610</t>
  </si>
  <si>
    <t>LÊ NGỌC TỚI</t>
  </si>
  <si>
    <t>0379276914</t>
  </si>
  <si>
    <t>083088004126</t>
  </si>
  <si>
    <t>TRẦN MINH TẤN</t>
  </si>
  <si>
    <t>089071012883</t>
  </si>
  <si>
    <t>ĐỖ THIỆN HÊN</t>
  </si>
  <si>
    <t>086090013266</t>
  </si>
  <si>
    <t>BÙI TRUNG CỘNG</t>
  </si>
  <si>
    <t>072197000645</t>
  </si>
  <si>
    <t>LÊ THỊ THÙY LINH</t>
  </si>
  <si>
    <t>0398353852</t>
  </si>
  <si>
    <t>0398874279</t>
  </si>
  <si>
    <t>040093025359</t>
  </si>
  <si>
    <t>PHAN THẾ QUÝ</t>
  </si>
  <si>
    <t>001070001675</t>
  </si>
  <si>
    <t>NGÔ QUANG DŨNG</t>
  </si>
  <si>
    <t>0364733489</t>
  </si>
  <si>
    <t>096091015382</t>
  </si>
  <si>
    <t>NGUYỄN VĂN HIỂU</t>
  </si>
  <si>
    <t>040098001438</t>
  </si>
  <si>
    <t>VŨ TÚ NAM</t>
  </si>
  <si>
    <t>077099002817</t>
  </si>
  <si>
    <t>HỒ  THÂN</t>
  </si>
  <si>
    <t>0981419060</t>
  </si>
  <si>
    <t>040191007202</t>
  </si>
  <si>
    <t>LÔ THỊ THƠM</t>
  </si>
  <si>
    <t>083200010315</t>
  </si>
  <si>
    <t>LÊ HOÀNG ÂN</t>
  </si>
  <si>
    <t>019178010658</t>
  </si>
  <si>
    <t>HOÀNG THỊ VÂN</t>
  </si>
  <si>
    <t>0334841356</t>
  </si>
  <si>
    <t>0348463028</t>
  </si>
  <si>
    <t>037093006122</t>
  </si>
  <si>
    <t>0365973293</t>
  </si>
  <si>
    <t>031093007669</t>
  </si>
  <si>
    <t>NGUYỄN HOÀNG HẢI</t>
  </si>
  <si>
    <t>0962221701</t>
  </si>
  <si>
    <t>0961374460</t>
  </si>
  <si>
    <t>019082011601</t>
  </si>
  <si>
    <t>NGUYỄN VĂN QUYỀN</t>
  </si>
  <si>
    <t>056090000592</t>
  </si>
  <si>
    <t>TRẦN DUY MINH</t>
  </si>
  <si>
    <t>089087029329</t>
  </si>
  <si>
    <t>LÊ VĂN Y</t>
  </si>
  <si>
    <t>092193002976</t>
  </si>
  <si>
    <t>MAI NGỌC PHƯỢNG</t>
  </si>
  <si>
    <t>0334001072</t>
  </si>
  <si>
    <t>096184017225</t>
  </si>
  <si>
    <t>NGUYỄN THỊ LẸ</t>
  </si>
  <si>
    <t>035074000569</t>
  </si>
  <si>
    <t>0981430163</t>
  </si>
  <si>
    <t>040094006867</t>
  </si>
  <si>
    <t>CAO VĂN NAM</t>
  </si>
  <si>
    <t>079074002927</t>
  </si>
  <si>
    <t>LIÊU MINH TÂN</t>
  </si>
  <si>
    <t>0394656591</t>
  </si>
  <si>
    <t>049074007807</t>
  </si>
  <si>
    <t>ĐOÀN VĂN THÀNH</t>
  </si>
  <si>
    <t>0346078424</t>
  </si>
  <si>
    <t>080184007955</t>
  </si>
  <si>
    <t>NGUYỄN THỊ THANH TRÚC</t>
  </si>
  <si>
    <t>0964677928</t>
  </si>
  <si>
    <t>094075018736</t>
  </si>
  <si>
    <t>NGUYỄN TÙNG GIANG</t>
  </si>
  <si>
    <t>046165000815</t>
  </si>
  <si>
    <t>VÕ THỊ HIỆP</t>
  </si>
  <si>
    <t>0365882057</t>
  </si>
  <si>
    <t>022096000761</t>
  </si>
  <si>
    <t>NGUYỄN VĂN TUYỂN</t>
  </si>
  <si>
    <t>0978306750</t>
  </si>
  <si>
    <t>052095016114</t>
  </si>
  <si>
    <t>TRẦN VŨ HOÀI NGUYÊN</t>
  </si>
  <si>
    <t>052196006936</t>
  </si>
  <si>
    <t>PHẠM THỊ PHƯƠNG VY</t>
  </si>
  <si>
    <t>026074001564</t>
  </si>
  <si>
    <t>LÊ THÀNH QUANG</t>
  </si>
  <si>
    <t>0397128911</t>
  </si>
  <si>
    <t>079082029618</t>
  </si>
  <si>
    <t>HỒNG VĂN PHÁT</t>
  </si>
  <si>
    <t>0353411795</t>
  </si>
  <si>
    <t>083083009359</t>
  </si>
  <si>
    <t>NGUYỄN TẤN VŨ</t>
  </si>
  <si>
    <t>092075002269</t>
  </si>
  <si>
    <t>TRẦN QUỐC TUẤN</t>
  </si>
  <si>
    <t>020084006911</t>
  </si>
  <si>
    <t>HOÀNG THANH HẢI</t>
  </si>
  <si>
    <t>0866935977</t>
  </si>
  <si>
    <t>031172015231</t>
  </si>
  <si>
    <t>TRỊNH THỊ HOAN</t>
  </si>
  <si>
    <t>079078009664</t>
  </si>
  <si>
    <t>TRẦN NGUYỄN VIỆT HOÀN</t>
  </si>
  <si>
    <t>048092003104</t>
  </si>
  <si>
    <t>NGUYỄN MINH CHÂU</t>
  </si>
  <si>
    <t>056082007948</t>
  </si>
  <si>
    <t>TRẦN NGỌC TRÍ</t>
  </si>
  <si>
    <t>0398289728</t>
  </si>
  <si>
    <t>025164006414</t>
  </si>
  <si>
    <t>NGUYỄN THỊ KIM BÍCH</t>
  </si>
  <si>
    <t>0966475897</t>
  </si>
  <si>
    <t>031093010108</t>
  </si>
  <si>
    <t>PHẠM VĂN THANH</t>
  </si>
  <si>
    <t>0979689336</t>
  </si>
  <si>
    <t>086091000265</t>
  </si>
  <si>
    <t>TÔ MINH NÚI</t>
  </si>
  <si>
    <t>0984578749</t>
  </si>
  <si>
    <t>079162026777</t>
  </si>
  <si>
    <t>HỒ THỊ NGỌC LOAN</t>
  </si>
  <si>
    <t>0349068873</t>
  </si>
  <si>
    <t>0333971972</t>
  </si>
  <si>
    <t>022078008534</t>
  </si>
  <si>
    <t>NGUYỄN THU THÀNH</t>
  </si>
  <si>
    <t>054097007920</t>
  </si>
  <si>
    <t>NGUYỄN KIM TIÊN</t>
  </si>
  <si>
    <t>0354451170</t>
  </si>
  <si>
    <t>001300021094</t>
  </si>
  <si>
    <t>ĐOÀN THỊ PHƯƠNG</t>
  </si>
  <si>
    <t>084083003224</t>
  </si>
  <si>
    <t>LÊ HỒNG THÁI</t>
  </si>
  <si>
    <t>0968307039</t>
  </si>
  <si>
    <t>017089006561</t>
  </si>
  <si>
    <t>BÙI VĂN LƯƠNG</t>
  </si>
  <si>
    <t>0398547705</t>
  </si>
  <si>
    <t>066089020153</t>
  </si>
  <si>
    <t>LÊ XUÂN QUỲNH</t>
  </si>
  <si>
    <t>0335820205</t>
  </si>
  <si>
    <t>038179033451</t>
  </si>
  <si>
    <t>HOÀNG THỊ THUẬT</t>
  </si>
  <si>
    <t>0387616542</t>
  </si>
  <si>
    <t>091171000505</t>
  </si>
  <si>
    <t>THỊ  MŨM</t>
  </si>
  <si>
    <t>035099006170</t>
  </si>
  <si>
    <t>NGUYỄN VĂN ĐOÀN</t>
  </si>
  <si>
    <t>0965756703</t>
  </si>
  <si>
    <t>017087012610</t>
  </si>
  <si>
    <t>091089014897</t>
  </si>
  <si>
    <t>NGUYỄN HOÀNG ĐỊNH</t>
  </si>
  <si>
    <t>0399698879</t>
  </si>
  <si>
    <t>070194006248</t>
  </si>
  <si>
    <t>LÂM THỊ MAI LINH</t>
  </si>
  <si>
    <t>0342686377</t>
  </si>
  <si>
    <t>080090010129</t>
  </si>
  <si>
    <t>PHẠM MINH HẢO</t>
  </si>
  <si>
    <t>066184008755</t>
  </si>
  <si>
    <t>LÊ THỊ BÍCH THÌ</t>
  </si>
  <si>
    <t>060196014562</t>
  </si>
  <si>
    <t>0797321028</t>
  </si>
  <si>
    <t>044094007980</t>
  </si>
  <si>
    <t>NGUYỄN VĂN NGỌC</t>
  </si>
  <si>
    <t>0337787767</t>
  </si>
  <si>
    <t>060085011585</t>
  </si>
  <si>
    <t>PHẠM VĂN HÙNG</t>
  </si>
  <si>
    <t>0396673321</t>
  </si>
  <si>
    <t>080186000060</t>
  </si>
  <si>
    <t>NGUYỄN THỊ KIM PHỤNG</t>
  </si>
  <si>
    <t>0975031946</t>
  </si>
  <si>
    <t>089096001124</t>
  </si>
  <si>
    <t>NGUYỄN HOÀNG NHÂN</t>
  </si>
  <si>
    <t>0985701440</t>
  </si>
  <si>
    <t>094097003655</t>
  </si>
  <si>
    <t>LÊ VĂN A RỐP</t>
  </si>
  <si>
    <t>0868715947</t>
  </si>
  <si>
    <t>0334913872</t>
  </si>
  <si>
    <t>094184002089</t>
  </si>
  <si>
    <t>THẠCH KHEM MÀ RÍCH</t>
  </si>
  <si>
    <t>0392260226</t>
  </si>
  <si>
    <t>0966474742</t>
  </si>
  <si>
    <t>0374298917</t>
  </si>
  <si>
    <t>022062001317</t>
  </si>
  <si>
    <t>NGUYỄN MINH SƠN</t>
  </si>
  <si>
    <t>033093001473</t>
  </si>
  <si>
    <t>PHẠM QUANG VƯỢT</t>
  </si>
  <si>
    <t>0989929693</t>
  </si>
  <si>
    <t>010091009016</t>
  </si>
  <si>
    <t>ĐẶNG HỒNG VƯỢNG</t>
  </si>
  <si>
    <t>0372586314</t>
  </si>
  <si>
    <t>094182019446</t>
  </si>
  <si>
    <t>NGUYỄN THANH MỸ OANH</t>
  </si>
  <si>
    <t>093189002054</t>
  </si>
  <si>
    <t>VÕ THỊ CHÚC UYÊN</t>
  </si>
  <si>
    <t>0356437141</t>
  </si>
  <si>
    <t>094196001755</t>
  </si>
  <si>
    <t>HỒ THỊ TÚ QUYÊN</t>
  </si>
  <si>
    <t>0986737438</t>
  </si>
  <si>
    <t>066069003530</t>
  </si>
  <si>
    <t>ĐÀO QUANG HOÀNG</t>
  </si>
  <si>
    <t>024193003678</t>
  </si>
  <si>
    <t>NGUYỄN THỊ THU THẢO</t>
  </si>
  <si>
    <t>0385222377</t>
  </si>
  <si>
    <t>087091003025</t>
  </si>
  <si>
    <t>TRẦN THANH KHÁNH</t>
  </si>
  <si>
    <t>031198006116</t>
  </si>
  <si>
    <t>TRẦN THỊ NGỌC ÁNH</t>
  </si>
  <si>
    <t>0395099878</t>
  </si>
  <si>
    <t>068095000231</t>
  </si>
  <si>
    <t>NGUYỄN PHÚC HẬU</t>
  </si>
  <si>
    <t>002068000212</t>
  </si>
  <si>
    <t>NGUYỄN THẾ NGUYÊN</t>
  </si>
  <si>
    <t>0394064503</t>
  </si>
  <si>
    <t>096188003032</t>
  </si>
  <si>
    <t>DƯƠNG THỊ TÝ</t>
  </si>
  <si>
    <t>0336861459</t>
  </si>
  <si>
    <t>094095011198</t>
  </si>
  <si>
    <t>NGUYỄN PHAN THẾ VINH</t>
  </si>
  <si>
    <t>0962386392</t>
  </si>
  <si>
    <t>0986798980</t>
  </si>
  <si>
    <t>0378677889</t>
  </si>
  <si>
    <t>066096021816</t>
  </si>
  <si>
    <t>TRƯƠNG NGỌC THÀNH</t>
  </si>
  <si>
    <t>0344859247</t>
  </si>
  <si>
    <t>080090018380</t>
  </si>
  <si>
    <t>HUỲNH MINH NHỊ</t>
  </si>
  <si>
    <t>0377509772</t>
  </si>
  <si>
    <t>0362497233</t>
  </si>
  <si>
    <t>075167006966</t>
  </si>
  <si>
    <t>NGUYỄN THỊ NGỌC VÂN</t>
  </si>
  <si>
    <t>079201005295</t>
  </si>
  <si>
    <t>TRẦN VINH QUANG</t>
  </si>
  <si>
    <t>048172004786</t>
  </si>
  <si>
    <t>NGUYỄN THỊ THANH THANH</t>
  </si>
  <si>
    <t>031071000667</t>
  </si>
  <si>
    <t>NGUYỄN NGỌC THUYẾT</t>
  </si>
  <si>
    <t>0377134438</t>
  </si>
  <si>
    <t>001076015090</t>
  </si>
  <si>
    <t>PHÙNG ĐỨC THUẬN</t>
  </si>
  <si>
    <t>0961182676</t>
  </si>
  <si>
    <t>0983981576</t>
  </si>
  <si>
    <t>001177008702</t>
  </si>
  <si>
    <t>NGUYỄN THỊ BÌNH</t>
  </si>
  <si>
    <t>048187001476</t>
  </si>
  <si>
    <t>056185003299</t>
  </si>
  <si>
    <t>LÊ THỊ HOAN</t>
  </si>
  <si>
    <t>033082012161</t>
  </si>
  <si>
    <t>VŨ MẠNH DŨNG</t>
  </si>
  <si>
    <t>074180005262</t>
  </si>
  <si>
    <t>TRẦN THỊ PHƯƠNG</t>
  </si>
  <si>
    <t>075097022243</t>
  </si>
  <si>
    <t>LÝ CẮM SẦU</t>
  </si>
  <si>
    <t>0374481791</t>
  </si>
  <si>
    <t>014180002810</t>
  </si>
  <si>
    <t>LÒ THỊ LOAN</t>
  </si>
  <si>
    <t>036079000853</t>
  </si>
  <si>
    <t>TRỊNH VĂN CƯỜNG</t>
  </si>
  <si>
    <t>001168006506</t>
  </si>
  <si>
    <t>NGHIÊM THỊ NGUYỆT</t>
  </si>
  <si>
    <t>0961166160</t>
  </si>
  <si>
    <t>079082022795</t>
  </si>
  <si>
    <t>NGUYỄN TRUNG TÍN</t>
  </si>
  <si>
    <t>070178002009</t>
  </si>
  <si>
    <t>0867602112</t>
  </si>
  <si>
    <t>052181002294</t>
  </si>
  <si>
    <t>NGUYỄN THỊ DIỆU TRINH</t>
  </si>
  <si>
    <t>052085007392</t>
  </si>
  <si>
    <t>NGUYỄN VĂN XONG</t>
  </si>
  <si>
    <t>0367683747</t>
  </si>
  <si>
    <t>0399101647</t>
  </si>
  <si>
    <t>075195011493</t>
  </si>
  <si>
    <t>NGUYỄN THỊ LOAN TRINH</t>
  </si>
  <si>
    <t>020095006413</t>
  </si>
  <si>
    <t>LỘC VĂN XUÂN</t>
  </si>
  <si>
    <t>082157004238</t>
  </si>
  <si>
    <t>TRẦN THỊ BÉ BA</t>
  </si>
  <si>
    <t>0387429738</t>
  </si>
  <si>
    <t>095173008227</t>
  </si>
  <si>
    <t>THẠCH THỊ THU</t>
  </si>
  <si>
    <t>042084017513</t>
  </si>
  <si>
    <t>VÕ THANH HIỀN</t>
  </si>
  <si>
    <t>086095001350</t>
  </si>
  <si>
    <t>PHẠM HOÀNG KHANG</t>
  </si>
  <si>
    <t>0971101023</t>
  </si>
  <si>
    <t>075083001071</t>
  </si>
  <si>
    <t>NGUYỄN DUY HUY</t>
  </si>
  <si>
    <t>0379964483</t>
  </si>
  <si>
    <t>075092020431</t>
  </si>
  <si>
    <t>NGUYỄN THANH LÂM</t>
  </si>
  <si>
    <t>022085010025</t>
  </si>
  <si>
    <t>PHẠM THÁI SƠN</t>
  </si>
  <si>
    <t>0969121315</t>
  </si>
  <si>
    <t>0385553656</t>
  </si>
  <si>
    <t>079065007467</t>
  </si>
  <si>
    <t>089070003807</t>
  </si>
  <si>
    <t>NGUYỄN VIỆT CƯỜNG</t>
  </si>
  <si>
    <t>0363177121</t>
  </si>
  <si>
    <t>008090008744</t>
  </si>
  <si>
    <t>TRẦN QUANG HIẾU</t>
  </si>
  <si>
    <t>0984532855</t>
  </si>
  <si>
    <t>072073000775</t>
  </si>
  <si>
    <t>NGUYỄN MINH CHÍ</t>
  </si>
  <si>
    <t>038095033736</t>
  </si>
  <si>
    <t>HỒ SỸ ĐỨC</t>
  </si>
  <si>
    <t>0976752626</t>
  </si>
  <si>
    <t>048088007480</t>
  </si>
  <si>
    <t>092183010212</t>
  </si>
  <si>
    <t>TRẦN THỊ BÍCH THẢO</t>
  </si>
  <si>
    <t>0335548086</t>
  </si>
  <si>
    <t>083191006121</t>
  </si>
  <si>
    <t>VÕ THỊ HỒNG PHẤN</t>
  </si>
  <si>
    <t>072179004840</t>
  </si>
  <si>
    <t>CAO THỊ THANH LOAN</t>
  </si>
  <si>
    <t>075195002659</t>
  </si>
  <si>
    <t>NGÔ THỊ HƯƠNG LAN</t>
  </si>
  <si>
    <t>054084013802</t>
  </si>
  <si>
    <t>NGUYỄN NGỌC TẤN</t>
  </si>
  <si>
    <t>0376711632</t>
  </si>
  <si>
    <t>060165004010</t>
  </si>
  <si>
    <t>TRẦN THỊ ẨN</t>
  </si>
  <si>
    <t>058093010412</t>
  </si>
  <si>
    <t>015086005992</t>
  </si>
  <si>
    <t>HOÀNG XUÂN THỦY</t>
  </si>
  <si>
    <t>0865580778</t>
  </si>
  <si>
    <t>077169000459</t>
  </si>
  <si>
    <t>PHAN THỊ NGỌC HUỆ</t>
  </si>
  <si>
    <t>0975340547</t>
  </si>
  <si>
    <t>031184008737</t>
  </si>
  <si>
    <t>LÊ THỊ HỒNG THỦY</t>
  </si>
  <si>
    <t>0362988391</t>
  </si>
  <si>
    <t>094070011577</t>
  </si>
  <si>
    <t>TRỊNH MINH THUẬN</t>
  </si>
  <si>
    <t>0378449516</t>
  </si>
  <si>
    <t>079193007714</t>
  </si>
  <si>
    <t>TRẦN THỊ THANH THẢO</t>
  </si>
  <si>
    <t>0392938934</t>
  </si>
  <si>
    <t>075180004055</t>
  </si>
  <si>
    <t>VŨ THỊ KIỀU BÍCH</t>
  </si>
  <si>
    <t>0397607812</t>
  </si>
  <si>
    <t>0379402780</t>
  </si>
  <si>
    <t>070096009301</t>
  </si>
  <si>
    <t>ĐIỂU  NHÂN</t>
  </si>
  <si>
    <t>051304002910</t>
  </si>
  <si>
    <t>NGUYỄN THANH DŨNG</t>
  </si>
  <si>
    <t>0866638351</t>
  </si>
  <si>
    <t>022089012824</t>
  </si>
  <si>
    <t>PHÙN A SƠN</t>
  </si>
  <si>
    <t>0379855086</t>
  </si>
  <si>
    <t>0378725554</t>
  </si>
  <si>
    <t>066091022166</t>
  </si>
  <si>
    <t>LÂM NGỌC THUẬN</t>
  </si>
  <si>
    <t>0973008806</t>
  </si>
  <si>
    <t>070067003477</t>
  </si>
  <si>
    <t>ĐIỂU  LANG</t>
  </si>
  <si>
    <t>0337769521</t>
  </si>
  <si>
    <t>095090005204</t>
  </si>
  <si>
    <t>CÙ QUỐC HẬN</t>
  </si>
  <si>
    <t>0325661190</t>
  </si>
  <si>
    <t>034182010150</t>
  </si>
  <si>
    <t>NGUYỄN THỊ NHÂM</t>
  </si>
  <si>
    <t>0338025869</t>
  </si>
  <si>
    <t>0963767982</t>
  </si>
  <si>
    <t>0387552582</t>
  </si>
  <si>
    <t>070072002109</t>
  </si>
  <si>
    <t>ĐIỂU  TRO</t>
  </si>
  <si>
    <t>0339591844</t>
  </si>
  <si>
    <t>066182009781</t>
  </si>
  <si>
    <t>HOÀNG THỊ TUYỂT</t>
  </si>
  <si>
    <t>001083016070</t>
  </si>
  <si>
    <t>TRẦN TRUNG KIÊN</t>
  </si>
  <si>
    <t>033095009871</t>
  </si>
  <si>
    <t>ĐỖ VĂN CƯỜNG</t>
  </si>
  <si>
    <t>0365807859</t>
  </si>
  <si>
    <t>092096000001</t>
  </si>
  <si>
    <t>ĐẶNG QUỐC THỊNH</t>
  </si>
  <si>
    <t>072194008240</t>
  </si>
  <si>
    <t>TRẦN THỊ KIM YẾN</t>
  </si>
  <si>
    <t>089191011695</t>
  </si>
  <si>
    <t>VÕ THỊ NHÍ LỚN</t>
  </si>
  <si>
    <t>0968630252</t>
  </si>
  <si>
    <t>089190009743</t>
  </si>
  <si>
    <t>TRẦN NGỌC TRANG</t>
  </si>
  <si>
    <t>083165014815</t>
  </si>
  <si>
    <t>PHẠM THỊ HỒNG</t>
  </si>
  <si>
    <t>0387882182</t>
  </si>
  <si>
    <t>075196002209</t>
  </si>
  <si>
    <t>NGUYỄN THỊ KIM YẾN</t>
  </si>
  <si>
    <t>0383609289</t>
  </si>
  <si>
    <t>091163002373</t>
  </si>
  <si>
    <t>TRẦN THỊ MỪNG</t>
  </si>
  <si>
    <t>036182021022</t>
  </si>
  <si>
    <t>0342791167</t>
  </si>
  <si>
    <t>0355539079</t>
  </si>
  <si>
    <t>066192012820</t>
  </si>
  <si>
    <t>ĐẶNG THỊ HƯƠNG</t>
  </si>
  <si>
    <t>082094006098</t>
  </si>
  <si>
    <t>072183009621</t>
  </si>
  <si>
    <t>0972261257</t>
  </si>
  <si>
    <t>031175004187</t>
  </si>
  <si>
    <t>TRẦN THỊ BẨY</t>
  </si>
  <si>
    <t>074068007749</t>
  </si>
  <si>
    <t>NGUYỄN VĂN DU</t>
  </si>
  <si>
    <t>034087001294</t>
  </si>
  <si>
    <t>TRỊNH VĂN NHẬT</t>
  </si>
  <si>
    <t>0967685595</t>
  </si>
  <si>
    <t>0984934887</t>
  </si>
  <si>
    <t>072085004542</t>
  </si>
  <si>
    <t>0963406087</t>
  </si>
  <si>
    <t>056170010819</t>
  </si>
  <si>
    <t>LÂM THỊ MỸ TRANG</t>
  </si>
  <si>
    <t>031091012498</t>
  </si>
  <si>
    <t>LƯƠNG VĂN HẢI</t>
  </si>
  <si>
    <t>0968333609</t>
  </si>
  <si>
    <t>094090016707</t>
  </si>
  <si>
    <t>LÝ THANH HẬU</t>
  </si>
  <si>
    <t>0969307064</t>
  </si>
  <si>
    <t>091165001475</t>
  </si>
  <si>
    <t>NGÔ THỊ THƠM</t>
  </si>
  <si>
    <t>091079016199</t>
  </si>
  <si>
    <t>LÊ QUỐC VIỆT</t>
  </si>
  <si>
    <t>0972745848</t>
  </si>
  <si>
    <t>079095024450</t>
  </si>
  <si>
    <t>0364578547</t>
  </si>
  <si>
    <t>077181001460</t>
  </si>
  <si>
    <t>NGUYỄN THỊ ĐẸP</t>
  </si>
  <si>
    <t>0378394035</t>
  </si>
  <si>
    <t>084158009692</t>
  </si>
  <si>
    <t>TRẦN THỊ LY</t>
  </si>
  <si>
    <t>0375489749</t>
  </si>
  <si>
    <t>0348367789</t>
  </si>
  <si>
    <t>0332899258</t>
  </si>
  <si>
    <t>001079001604</t>
  </si>
  <si>
    <t>PHÙNG VĂN PHÚ</t>
  </si>
  <si>
    <t>0326056199</t>
  </si>
  <si>
    <t>070097000198</t>
  </si>
  <si>
    <t>BÙI NGỌC KIỆT</t>
  </si>
  <si>
    <t>0357978987</t>
  </si>
  <si>
    <t>010092000447</t>
  </si>
  <si>
    <t>TRIỆU VĂN THAY</t>
  </si>
  <si>
    <t>0352858046</t>
  </si>
  <si>
    <t>038076003637</t>
  </si>
  <si>
    <t>VŨ QUANG TRUNG</t>
  </si>
  <si>
    <t>0973698848</t>
  </si>
  <si>
    <t>087187007843</t>
  </si>
  <si>
    <t>TRƯƠNG THỊ NỞ</t>
  </si>
  <si>
    <t>096092005317</t>
  </si>
  <si>
    <t>LÊ VĂN PHƯƠNG</t>
  </si>
  <si>
    <t>080072013440</t>
  </si>
  <si>
    <t>LÊ ANH TUẤN</t>
  </si>
  <si>
    <t>0379362036</t>
  </si>
  <si>
    <t>093086005002</t>
  </si>
  <si>
    <t>PHẠM VĂN BỒNG</t>
  </si>
  <si>
    <t>070095001551</t>
  </si>
  <si>
    <t>PHẠM TẤN TÀI</t>
  </si>
  <si>
    <t>0356243483</t>
  </si>
  <si>
    <t>084166004152</t>
  </si>
  <si>
    <t>0346634094</t>
  </si>
  <si>
    <t>075185013569</t>
  </si>
  <si>
    <t>VÕ THỊ NGỌC THÙY</t>
  </si>
  <si>
    <t>066088013973</t>
  </si>
  <si>
    <t>LÊ VĂN NINH</t>
  </si>
  <si>
    <t>0868558251</t>
  </si>
  <si>
    <t>046097007100</t>
  </si>
  <si>
    <t>VÕ  MẠNH</t>
  </si>
  <si>
    <t>024091019221</t>
  </si>
  <si>
    <t>VI THÁI SƠN</t>
  </si>
  <si>
    <t>0346531991</t>
  </si>
  <si>
    <t>019092004991</t>
  </si>
  <si>
    <t>NGUYỄN NHƯ PHÚC</t>
  </si>
  <si>
    <t>064085003676</t>
  </si>
  <si>
    <t>.  YỮK</t>
  </si>
  <si>
    <t>0344362812</t>
  </si>
  <si>
    <t>010197003778</t>
  </si>
  <si>
    <t>BÀN THỊ HOÀN</t>
  </si>
  <si>
    <t>0339779301</t>
  </si>
  <si>
    <t>089083015600</t>
  </si>
  <si>
    <t>TRẦN NAM TRUNG</t>
  </si>
  <si>
    <t>019086003557</t>
  </si>
  <si>
    <t>TRẦN VĂN DẦN</t>
  </si>
  <si>
    <t>0926971686</t>
  </si>
  <si>
    <t>001083055288</t>
  </si>
  <si>
    <t>NGUYỄN QUÂN VƯƠNG</t>
  </si>
  <si>
    <t>0963936235</t>
  </si>
  <si>
    <t>038094000905</t>
  </si>
  <si>
    <t>CẦM BÁ MƯỜI</t>
  </si>
  <si>
    <t>0865669783</t>
  </si>
  <si>
    <t>0398884278</t>
  </si>
  <si>
    <t>046162010236</t>
  </si>
  <si>
    <t>0379146263</t>
  </si>
  <si>
    <t>038089049247</t>
  </si>
  <si>
    <t>NGUYỄN THỌ CƯỜNG</t>
  </si>
  <si>
    <t>0359531931</t>
  </si>
  <si>
    <t>082195014134</t>
  </si>
  <si>
    <t>019090006022</t>
  </si>
  <si>
    <t>TRỊNH ĐÌNH TÙNG</t>
  </si>
  <si>
    <t>0866776193</t>
  </si>
  <si>
    <t>079071046835</t>
  </si>
  <si>
    <t>LÊ VĂN TÀI</t>
  </si>
  <si>
    <t>084091012601</t>
  </si>
  <si>
    <t>TRẦN MINH ĐƯƠNG</t>
  </si>
  <si>
    <t>0961037269</t>
  </si>
  <si>
    <t>091091005432</t>
  </si>
  <si>
    <t>DANH  TUẨN</t>
  </si>
  <si>
    <t>0868113394</t>
  </si>
  <si>
    <t>024087027852</t>
  </si>
  <si>
    <t>ĐỖ MINH TIẾN</t>
  </si>
  <si>
    <t>0986151538</t>
  </si>
  <si>
    <t>092095003046</t>
  </si>
  <si>
    <t>ĐẶNG LÊ HỮU TÍN</t>
  </si>
  <si>
    <t>0399570131</t>
  </si>
  <si>
    <t>082064005610</t>
  </si>
  <si>
    <t>NGUYỄN VĂN TÒNG</t>
  </si>
  <si>
    <t>087086025681</t>
  </si>
  <si>
    <t>PHẠM CÔNG TÂM</t>
  </si>
  <si>
    <t>038082016544</t>
  </si>
  <si>
    <t>BÙI ANH PHÚ</t>
  </si>
  <si>
    <t>0354096113</t>
  </si>
  <si>
    <t>0347286082</t>
  </si>
  <si>
    <t>024179008483</t>
  </si>
  <si>
    <t>TRIỆU THỊ LÝ</t>
  </si>
  <si>
    <t>0965306689</t>
  </si>
  <si>
    <t>079164000686</t>
  </si>
  <si>
    <t>LÊ THỊ MINH CHÂU</t>
  </si>
  <si>
    <t>082192010665</t>
  </si>
  <si>
    <t>HUỲNH NGỌC HƯỜNG</t>
  </si>
  <si>
    <t>0376316470</t>
  </si>
  <si>
    <t>0389064657</t>
  </si>
  <si>
    <t>0385486959</t>
  </si>
  <si>
    <t>089086025059</t>
  </si>
  <si>
    <t>LÊ QUỐC TOÀN</t>
  </si>
  <si>
    <t>0378775421</t>
  </si>
  <si>
    <t>026077005836</t>
  </si>
  <si>
    <t>TRẦN CHÍ THANH</t>
  </si>
  <si>
    <t>093084010825</t>
  </si>
  <si>
    <t>NGUYỄN VĂN TRẢI</t>
  </si>
  <si>
    <t>079175023720</t>
  </si>
  <si>
    <t>LÂM NGỌC ANH THƯ</t>
  </si>
  <si>
    <t>070096007600</t>
  </si>
  <si>
    <t>PHAN QUỐC ANH</t>
  </si>
  <si>
    <t>0966340347</t>
  </si>
  <si>
    <t>089184027188</t>
  </si>
  <si>
    <t>NGUYỄN THỊ BÍCH HẠNH</t>
  </si>
  <si>
    <t>0867410930</t>
  </si>
  <si>
    <t>066096000949</t>
  </si>
  <si>
    <t>NGUYỄN ĐÌNH NAM</t>
  </si>
  <si>
    <t>0869513879</t>
  </si>
  <si>
    <t>089090026980</t>
  </si>
  <si>
    <t>VÕ VĂN DƯ</t>
  </si>
  <si>
    <t>0374094048</t>
  </si>
  <si>
    <t>075196019831</t>
  </si>
  <si>
    <t>LÊ HUỲNH NHƯ</t>
  </si>
  <si>
    <t>0382863742</t>
  </si>
  <si>
    <t>086090008807</t>
  </si>
  <si>
    <t>030078013352</t>
  </si>
  <si>
    <t>PHẠM VĂN HƯỜNG</t>
  </si>
  <si>
    <t>0865819225</t>
  </si>
  <si>
    <t>092081001949</t>
  </si>
  <si>
    <t>NGÔ HOÀNG SƠN</t>
  </si>
  <si>
    <t>051167014812</t>
  </si>
  <si>
    <t>PHẠM THỊ THÔNG</t>
  </si>
  <si>
    <t>092185007626</t>
  </si>
  <si>
    <t>NGUYỄN THỊ DIỆU</t>
  </si>
  <si>
    <t>094189009756</t>
  </si>
  <si>
    <t>TRƯƠNG THỊ VUI</t>
  </si>
  <si>
    <t>0332793171</t>
  </si>
  <si>
    <t>056188014214</t>
  </si>
  <si>
    <t>LÊ THỊ MAI UYÊN</t>
  </si>
  <si>
    <t>0378773402</t>
  </si>
  <si>
    <t>024092003584</t>
  </si>
  <si>
    <t>DƯƠNG VĂN TÂN</t>
  </si>
  <si>
    <t>0332712053</t>
  </si>
  <si>
    <t>080180011339</t>
  </si>
  <si>
    <t>NGUYỄN THỊ NGỌC PHÚC</t>
  </si>
  <si>
    <t>0373503918</t>
  </si>
  <si>
    <t>064095003604</t>
  </si>
  <si>
    <t>0346439026</t>
  </si>
  <si>
    <t>0363944109</t>
  </si>
  <si>
    <t>079059024647</t>
  </si>
  <si>
    <t>VƯƠNG HỮU DŨNG</t>
  </si>
  <si>
    <t>0966175931</t>
  </si>
  <si>
    <t>036089008475</t>
  </si>
  <si>
    <t>NGUYỄN VĂN TRỌNG</t>
  </si>
  <si>
    <t>0376853716</t>
  </si>
  <si>
    <t>087185016016</t>
  </si>
  <si>
    <t>HUỲNH THỊ THANH THÚY</t>
  </si>
  <si>
    <t>096070001386</t>
  </si>
  <si>
    <t>NGUYỄN CHÍ CƯỜNG</t>
  </si>
  <si>
    <t>075175010275</t>
  </si>
  <si>
    <t>ĐIỂU THỊ DUNG</t>
  </si>
  <si>
    <t>0353292717</t>
  </si>
  <si>
    <t>027097005826</t>
  </si>
  <si>
    <t>TRỊNH VĂN LINH</t>
  </si>
  <si>
    <t>0344611074</t>
  </si>
  <si>
    <t>0398874062</t>
  </si>
  <si>
    <t>075168013476</t>
  </si>
  <si>
    <t>THÂN THỊ BÍCH LIÊN</t>
  </si>
  <si>
    <t>079092017326</t>
  </si>
  <si>
    <t>NGUYỄN THÀNH LỢI</t>
  </si>
  <si>
    <t>0988478858</t>
  </si>
  <si>
    <t>083096001599</t>
  </si>
  <si>
    <t>NGUYỄN VĂN KHÁNH</t>
  </si>
  <si>
    <t>089199009568</t>
  </si>
  <si>
    <t>DƯƠNG THỊ YẾN OANH</t>
  </si>
  <si>
    <t>0388515833</t>
  </si>
  <si>
    <t>030094001618</t>
  </si>
  <si>
    <t>093085009320</t>
  </si>
  <si>
    <t>NGUYỄN THANH TUYỀN</t>
  </si>
  <si>
    <t>0976638441</t>
  </si>
  <si>
    <t>060198008560</t>
  </si>
  <si>
    <t>LƯƠNG THỊ THANH HUYỀN</t>
  </si>
  <si>
    <t>0986792029</t>
  </si>
  <si>
    <t>089099011831</t>
  </si>
  <si>
    <t>VƯƠNG ANH VŨ</t>
  </si>
  <si>
    <t>022098000438</t>
  </si>
  <si>
    <t>CAO VĂN ĐẠT</t>
  </si>
  <si>
    <t>0377441102</t>
  </si>
  <si>
    <t>0352715323</t>
  </si>
  <si>
    <t>051098006580</t>
  </si>
  <si>
    <t>PHẠM TRUNG KIÊN</t>
  </si>
  <si>
    <t>022181003629</t>
  </si>
  <si>
    <t>BÀNG THÚY VÂN</t>
  </si>
  <si>
    <t>0364640781</t>
  </si>
  <si>
    <t>075073004673</t>
  </si>
  <si>
    <t>NGÔ VƯƠNG QUYỀN</t>
  </si>
  <si>
    <t>052095015747</t>
  </si>
  <si>
    <t>PHAN THÀNH TRÍ</t>
  </si>
  <si>
    <t>0374281157</t>
  </si>
  <si>
    <t>011088000623</t>
  </si>
  <si>
    <t>0963810604</t>
  </si>
  <si>
    <t>087089017434</t>
  </si>
  <si>
    <t>NGUYỄN VĂN THÍT</t>
  </si>
  <si>
    <t>0981714446</t>
  </si>
  <si>
    <t>034183014004</t>
  </si>
  <si>
    <t>QUÁCH THỊ QUẾ</t>
  </si>
  <si>
    <t>0868584735</t>
  </si>
  <si>
    <t>044090002820</t>
  </si>
  <si>
    <t>TRƯƠNG ĐÌNH HƯỚNG</t>
  </si>
  <si>
    <t>0968605728</t>
  </si>
  <si>
    <t>038093043022</t>
  </si>
  <si>
    <t>VŨ THÀNH MINH</t>
  </si>
  <si>
    <t>0867047422</t>
  </si>
  <si>
    <t>0393143309</t>
  </si>
  <si>
    <t>049099013031</t>
  </si>
  <si>
    <t>NGUYỄN NGỌC TRUNG</t>
  </si>
  <si>
    <t>066099011960</t>
  </si>
  <si>
    <t>TRẦN ĐÌNH HOÀNG VIỆT</t>
  </si>
  <si>
    <t>079086009100</t>
  </si>
  <si>
    <t>THÁI ĐIỀN THANH</t>
  </si>
  <si>
    <t>0868957553</t>
  </si>
  <si>
    <t>036095003113</t>
  </si>
  <si>
    <t>LÊ VĂN BIỂN</t>
  </si>
  <si>
    <t>094069012469</t>
  </si>
  <si>
    <t>THÁI VĂN VŨ</t>
  </si>
  <si>
    <t>0395295118</t>
  </si>
  <si>
    <t>072181004276</t>
  </si>
  <si>
    <t>NGUYỄN THỊ MỸ LOAN</t>
  </si>
  <si>
    <t>0971966748</t>
  </si>
  <si>
    <t>075092015043</t>
  </si>
  <si>
    <t>NGUYỄN HOÀNG ĐỨC</t>
  </si>
  <si>
    <t>083201004186</t>
  </si>
  <si>
    <t>093166002287</t>
  </si>
  <si>
    <t>0364554729</t>
  </si>
  <si>
    <t>056194007059</t>
  </si>
  <si>
    <t>NGUYỄN THỊ THƯƠNG</t>
  </si>
  <si>
    <t>0345990806</t>
  </si>
  <si>
    <t>0373766102</t>
  </si>
  <si>
    <t>091174001136</t>
  </si>
  <si>
    <t>TẠ THỊ TRÚC MAI</t>
  </si>
  <si>
    <t>091092021463</t>
  </si>
  <si>
    <t>DANH KIM LONG</t>
  </si>
  <si>
    <t>0393700232</t>
  </si>
  <si>
    <t>060192001486</t>
  </si>
  <si>
    <t>BÙI THỊ MINH NHÂN</t>
  </si>
  <si>
    <t>0345745717</t>
  </si>
  <si>
    <t>0365165404</t>
  </si>
  <si>
    <t>0366320351</t>
  </si>
  <si>
    <t>0987060931</t>
  </si>
  <si>
    <t>001197013326</t>
  </si>
  <si>
    <t>PHẠM VI ANH</t>
  </si>
  <si>
    <t>093189011969</t>
  </si>
  <si>
    <t>TRẦN THỊ NGỌC ĐIỆP</t>
  </si>
  <si>
    <t>0367389751</t>
  </si>
  <si>
    <t>0334653230</t>
  </si>
  <si>
    <t>0868085951</t>
  </si>
  <si>
    <t>034168001558</t>
  </si>
  <si>
    <t>NGUYỄN THỊ LỤA</t>
  </si>
  <si>
    <t>0867541354</t>
  </si>
  <si>
    <t>038071009278</t>
  </si>
  <si>
    <t>BÙI MINH THẮNG</t>
  </si>
  <si>
    <t>0975449629</t>
  </si>
  <si>
    <t>064090005070</t>
  </si>
  <si>
    <t>PHAN ĐÌNH ĐẠI</t>
  </si>
  <si>
    <t>074198000553</t>
  </si>
  <si>
    <t>PHAN THANH CHÂU</t>
  </si>
  <si>
    <t>0369326786</t>
  </si>
  <si>
    <t>0385966204</t>
  </si>
  <si>
    <t>0986249670</t>
  </si>
  <si>
    <t>091200009444</t>
  </si>
  <si>
    <t>TRẦN LÊ HOÀNG BẢO</t>
  </si>
  <si>
    <t>084084000944</t>
  </si>
  <si>
    <t>DIỆP BÁ TÀI</t>
  </si>
  <si>
    <t>095097008058</t>
  </si>
  <si>
    <t>NGUYỄN THÁI ANH</t>
  </si>
  <si>
    <t>089182012610</t>
  </si>
  <si>
    <t>LÝ THỊ XIN</t>
  </si>
  <si>
    <t>087176009758</t>
  </si>
  <si>
    <t>NGUYỄN THỊ BƯỜNG</t>
  </si>
  <si>
    <t>0974259011</t>
  </si>
  <si>
    <t>095081010518</t>
  </si>
  <si>
    <t>087092009440</t>
  </si>
  <si>
    <t>TRẦN VĂN VƯƠNG</t>
  </si>
  <si>
    <t>084173001303</t>
  </si>
  <si>
    <t>HUỲNH THỊ ÚT EM</t>
  </si>
  <si>
    <t>0382979592</t>
  </si>
  <si>
    <t>089084024078</t>
  </si>
  <si>
    <t>NGUYỄN KIM THIỆN</t>
  </si>
  <si>
    <t>0978790306</t>
  </si>
  <si>
    <t>0981551306</t>
  </si>
  <si>
    <t>091093000016</t>
  </si>
  <si>
    <t>NGUYỄN THANH ĐIỀN</t>
  </si>
  <si>
    <t>092177003837</t>
  </si>
  <si>
    <t>0865524897</t>
  </si>
  <si>
    <t>089097004069</t>
  </si>
  <si>
    <t>LÊ PHƯỚC TOÀN</t>
  </si>
  <si>
    <t>024083002180</t>
  </si>
  <si>
    <t>HOÀNG VĂN TIẾN</t>
  </si>
  <si>
    <t>0986912364</t>
  </si>
  <si>
    <t>0397220685</t>
  </si>
  <si>
    <t>052085013561</t>
  </si>
  <si>
    <t>NGUYỄN VĂN NHƠN</t>
  </si>
  <si>
    <t>0388783039</t>
  </si>
  <si>
    <t>001190045771</t>
  </si>
  <si>
    <t>NGÔ THỊ TRANG</t>
  </si>
  <si>
    <t>019090001455</t>
  </si>
  <si>
    <t>0369177990</t>
  </si>
  <si>
    <t>083085011242</t>
  </si>
  <si>
    <t>TÔ HUY CƯỜNG</t>
  </si>
  <si>
    <t>075091009581</t>
  </si>
  <si>
    <t>TRẦN QUỐC DƯƠNG</t>
  </si>
  <si>
    <t>038079027942</t>
  </si>
  <si>
    <t>NGUYỄN HOÀI NAM</t>
  </si>
  <si>
    <t>040084016640</t>
  </si>
  <si>
    <t>NGUYỄN VĂN HỆ</t>
  </si>
  <si>
    <t>0935628789</t>
  </si>
  <si>
    <t>0982114783</t>
  </si>
  <si>
    <t>080082009713</t>
  </si>
  <si>
    <t>LÊ HỒNG VŨ</t>
  </si>
  <si>
    <t>0396025610</t>
  </si>
  <si>
    <t>092088002966</t>
  </si>
  <si>
    <t>NGUYỄN HOÀNG TRỌNG</t>
  </si>
  <si>
    <t>0988717143</t>
  </si>
  <si>
    <t>022080008141</t>
  </si>
  <si>
    <t>NGUYỄN HỮU TRỌNG</t>
  </si>
  <si>
    <t>0974311280</t>
  </si>
  <si>
    <t>0396505935</t>
  </si>
  <si>
    <t>089167001357</t>
  </si>
  <si>
    <t>0349342070</t>
  </si>
  <si>
    <t>093079007685</t>
  </si>
  <si>
    <t>BÙI VĂN BÌNH</t>
  </si>
  <si>
    <t>080085003776</t>
  </si>
  <si>
    <t>TRẦN CÔNG HỒNG</t>
  </si>
  <si>
    <t>087070012294</t>
  </si>
  <si>
    <t>VÕ HỮU DANH</t>
  </si>
  <si>
    <t>0985769553</t>
  </si>
  <si>
    <t>033195000798</t>
  </si>
  <si>
    <t>TRẦN THỊ MÙI</t>
  </si>
  <si>
    <t>0979446273</t>
  </si>
  <si>
    <t>025092008207</t>
  </si>
  <si>
    <t>NGUYỄN ĐỨC CHIẾN</t>
  </si>
  <si>
    <t>0866688991</t>
  </si>
  <si>
    <t>091080013146</t>
  </si>
  <si>
    <t>NGUYỄN CHÍ TÂM</t>
  </si>
  <si>
    <t>027201001806</t>
  </si>
  <si>
    <t>NGÔ QUÝ THÔNG</t>
  </si>
  <si>
    <t>0353523792</t>
  </si>
  <si>
    <t>027086003126</t>
  </si>
  <si>
    <t>0359150386</t>
  </si>
  <si>
    <t>0971315864</t>
  </si>
  <si>
    <t>096197010826</t>
  </si>
  <si>
    <t>NGUYỄN CHÂU ĐOAN</t>
  </si>
  <si>
    <t>001082019531</t>
  </si>
  <si>
    <t>LÊ BẢO ANH</t>
  </si>
  <si>
    <t>0968728200</t>
  </si>
  <si>
    <t>0967907682</t>
  </si>
  <si>
    <t>080074000145</t>
  </si>
  <si>
    <t>HÀ VĂN MỘT</t>
  </si>
  <si>
    <t>015098007014</t>
  </si>
  <si>
    <t>TRẦN VĂN DUY</t>
  </si>
  <si>
    <t>0966743296</t>
  </si>
  <si>
    <t>0366529699</t>
  </si>
  <si>
    <t>0329216669</t>
  </si>
  <si>
    <t>054196010221</t>
  </si>
  <si>
    <t>LÊ BỘI THƯƠNG</t>
  </si>
  <si>
    <t>0354425929</t>
  </si>
  <si>
    <t>020097009795</t>
  </si>
  <si>
    <t>VY VIẾT HOAN</t>
  </si>
  <si>
    <t>0369816253</t>
  </si>
  <si>
    <t>083088001471</t>
  </si>
  <si>
    <t>LÊ VĂN BẢY</t>
  </si>
  <si>
    <t>0971217952</t>
  </si>
  <si>
    <t>0967973050</t>
  </si>
  <si>
    <t>058084005897</t>
  </si>
  <si>
    <t>NHIÊU TRÍ SĨ</t>
  </si>
  <si>
    <t>0389695947</t>
  </si>
  <si>
    <t>024084018048</t>
  </si>
  <si>
    <t>PHẠM VĂN KHÁNH</t>
  </si>
  <si>
    <t>0977720884</t>
  </si>
  <si>
    <t>0961000719</t>
  </si>
  <si>
    <t>054092005233</t>
  </si>
  <si>
    <t>LÊ VĂN ĐỊNH</t>
  </si>
  <si>
    <t>086091000700</t>
  </si>
  <si>
    <t>TỪ HỒNG THỊNH</t>
  </si>
  <si>
    <t>072071000466</t>
  </si>
  <si>
    <t>NGUYỄN NGỌC DŨNG</t>
  </si>
  <si>
    <t>0866729077</t>
  </si>
  <si>
    <t>038188041621</t>
  </si>
  <si>
    <t>LƯƠNG THỊ HƯƠNG</t>
  </si>
  <si>
    <t>0393355814</t>
  </si>
  <si>
    <t>0352555024</t>
  </si>
  <si>
    <t>0982776846</t>
  </si>
  <si>
    <t>040074002337</t>
  </si>
  <si>
    <t>NGUYỄN TẤT THÀNH</t>
  </si>
  <si>
    <t>002080007977</t>
  </si>
  <si>
    <t>LÙ LAO BINH</t>
  </si>
  <si>
    <t>0385593180</t>
  </si>
  <si>
    <t>070196001725</t>
  </si>
  <si>
    <t>NGUYỄN THỊ LƯƠNG</t>
  </si>
  <si>
    <t>046064001360</t>
  </si>
  <si>
    <t>TÔN THẤT PHÁP</t>
  </si>
  <si>
    <t>058088001382</t>
  </si>
  <si>
    <t>TRẦN VĂN ĐÀO</t>
  </si>
  <si>
    <t>094090006369</t>
  </si>
  <si>
    <t>NGUYỄN VĂN VẸN</t>
  </si>
  <si>
    <t>083073015847</t>
  </si>
  <si>
    <t>0367372446</t>
  </si>
  <si>
    <t>0343049556</t>
  </si>
  <si>
    <t>001082027632</t>
  </si>
  <si>
    <t>NGUYỄN HỮU LƯƠNG</t>
  </si>
  <si>
    <t>0389645310</t>
  </si>
  <si>
    <t>083197005671</t>
  </si>
  <si>
    <t>LÊ TRẦN YẾN NHI</t>
  </si>
  <si>
    <t>0862088693</t>
  </si>
  <si>
    <t>0969864136</t>
  </si>
  <si>
    <t>089162000602</t>
  </si>
  <si>
    <t>NGUYỄN THỊ KIÊN</t>
  </si>
  <si>
    <t>0336456477</t>
  </si>
  <si>
    <t>001091013526</t>
  </si>
  <si>
    <t>NGUYỄN HỮU ĐẠT</t>
  </si>
  <si>
    <t>0971461594</t>
  </si>
  <si>
    <t>066197014274</t>
  </si>
  <si>
    <t>LÊ THỊ LY</t>
  </si>
  <si>
    <t>0356494771</t>
  </si>
  <si>
    <t>080086007964</t>
  </si>
  <si>
    <t>001086037692</t>
  </si>
  <si>
    <t>ĐINH VĂN HÀNH</t>
  </si>
  <si>
    <t>0369279869</t>
  </si>
  <si>
    <t>036092019214</t>
  </si>
  <si>
    <t>HOÀNG ANH CƯỜNG</t>
  </si>
  <si>
    <t>022087008375</t>
  </si>
  <si>
    <t>ĐỒNG VĂN NAM</t>
  </si>
  <si>
    <t>080194001341</t>
  </si>
  <si>
    <t>NGUYỄN THỊ HÀ PHƯƠNG</t>
  </si>
  <si>
    <t>0348164017</t>
  </si>
  <si>
    <t>0372048024</t>
  </si>
  <si>
    <t>079094038028</t>
  </si>
  <si>
    <t>LÊ THANH NHIỀU</t>
  </si>
  <si>
    <t>058098002732</t>
  </si>
  <si>
    <t>LÝ NGỌC THÀNH</t>
  </si>
  <si>
    <t>0363109791</t>
  </si>
  <si>
    <t>052088017472</t>
  </si>
  <si>
    <t>NGUYỄN THÀNH LUÂN</t>
  </si>
  <si>
    <t>0972845442</t>
  </si>
  <si>
    <t>139070000175</t>
  </si>
  <si>
    <t>LÊ HÙNG TUẤN</t>
  </si>
  <si>
    <t>089095005060</t>
  </si>
  <si>
    <t>0359860826</t>
  </si>
  <si>
    <t>0334334184</t>
  </si>
  <si>
    <t>083179011586</t>
  </si>
  <si>
    <t>TRẦN THỊ MỴ</t>
  </si>
  <si>
    <t>0334565372</t>
  </si>
  <si>
    <t>056094005127</t>
  </si>
  <si>
    <t>TÔN BẢO TRỌNG</t>
  </si>
  <si>
    <t>087076018954</t>
  </si>
  <si>
    <t>CAO VĂN MAU</t>
  </si>
  <si>
    <t>094182010250</t>
  </si>
  <si>
    <t>0362071603</t>
  </si>
  <si>
    <t>056085013270</t>
  </si>
  <si>
    <t>TRƯƠNG BÁ SỞ</t>
  </si>
  <si>
    <t>094191014769</t>
  </si>
  <si>
    <t>CHÂU NHƯ Ý</t>
  </si>
  <si>
    <t>033188009938</t>
  </si>
  <si>
    <t>031085000889</t>
  </si>
  <si>
    <t>NGUYỄN TRỌNG THỊNH</t>
  </si>
  <si>
    <t>0987362065</t>
  </si>
  <si>
    <t>0986018993</t>
  </si>
  <si>
    <t>089090027414</t>
  </si>
  <si>
    <t>NGÔ VĂN NAM</t>
  </si>
  <si>
    <t>0868728581</t>
  </si>
  <si>
    <t>001084019051</t>
  </si>
  <si>
    <t>NGUYỄN VĂN GIÁP</t>
  </si>
  <si>
    <t>0973962884</t>
  </si>
  <si>
    <t>077078007084</t>
  </si>
  <si>
    <t>NGUYỄN VĂN GIÀU</t>
  </si>
  <si>
    <t>001071008732</t>
  </si>
  <si>
    <t>ĐẶNG QUỐC THÀNH</t>
  </si>
  <si>
    <t>0973762559</t>
  </si>
  <si>
    <t>087078023090</t>
  </si>
  <si>
    <t>VỎ MINH HẢI</t>
  </si>
  <si>
    <t>0353439576</t>
  </si>
  <si>
    <t>079079015458</t>
  </si>
  <si>
    <t>PHAN NGỌC VINH</t>
  </si>
  <si>
    <t>038183002558</t>
  </si>
  <si>
    <t>MAI THỊ THẮM</t>
  </si>
  <si>
    <t>0967240951</t>
  </si>
  <si>
    <t>0983778035</t>
  </si>
  <si>
    <t>075094022469</t>
  </si>
  <si>
    <t>LÊ HOÀNG GIANG</t>
  </si>
  <si>
    <t>001067003655</t>
  </si>
  <si>
    <t>NGUYỄN MINH THÚY</t>
  </si>
  <si>
    <t>0967265636</t>
  </si>
  <si>
    <t>001096012288</t>
  </si>
  <si>
    <t>BÙI HUY HỌC</t>
  </si>
  <si>
    <t>035081014058</t>
  </si>
  <si>
    <t>LÊ VĂN TOÀN</t>
  </si>
  <si>
    <t>0343317981</t>
  </si>
  <si>
    <t>0867572252</t>
  </si>
  <si>
    <t>052064003062</t>
  </si>
  <si>
    <t>ĐÀO NGỌC SƠN</t>
  </si>
  <si>
    <t>0976947563</t>
  </si>
  <si>
    <t>0397893618</t>
  </si>
  <si>
    <t>060090008211</t>
  </si>
  <si>
    <t>NGUYỄN SỸ NHÀN</t>
  </si>
  <si>
    <t>0347485490</t>
  </si>
  <si>
    <t>082185015697</t>
  </si>
  <si>
    <t>CAO MINH MẪN</t>
  </si>
  <si>
    <t>0979570210</t>
  </si>
  <si>
    <t>082186011409</t>
  </si>
  <si>
    <t>CHÂU HOÀNG PHƯƠNG THẢO</t>
  </si>
  <si>
    <t>089196015294</t>
  </si>
  <si>
    <t>NGUYỄN TUYẾT NHI</t>
  </si>
  <si>
    <t>0379162751</t>
  </si>
  <si>
    <t>096182014275</t>
  </si>
  <si>
    <t>PHẠM KIM THI</t>
  </si>
  <si>
    <t>091085007093</t>
  </si>
  <si>
    <t>HUỲNH VĂN HƯỜNG</t>
  </si>
  <si>
    <t>091082020320</t>
  </si>
  <si>
    <t>0348929151</t>
  </si>
  <si>
    <t>017093008456</t>
  </si>
  <si>
    <t>BÙI VĂN DU</t>
  </si>
  <si>
    <t>095183011047</t>
  </si>
  <si>
    <t>TRẦN MỘNG THÙY</t>
  </si>
  <si>
    <t>083093006467</t>
  </si>
  <si>
    <t>TÔ VĂN HOÀI LINH</t>
  </si>
  <si>
    <t>0379722731</t>
  </si>
  <si>
    <t>031087007041</t>
  </si>
  <si>
    <t>LÊ CÔNG HÙNG</t>
  </si>
  <si>
    <t>038194002072</t>
  </si>
  <si>
    <t>0337299752</t>
  </si>
  <si>
    <t>079084021183</t>
  </si>
  <si>
    <t>NGUYỄN KIM PHÁT</t>
  </si>
  <si>
    <t>0379875456</t>
  </si>
  <si>
    <t>083097010323</t>
  </si>
  <si>
    <t>HÙYNH VĂN TÚ</t>
  </si>
  <si>
    <t>001076068171</t>
  </si>
  <si>
    <t>TẠ XUÂN THỦY</t>
  </si>
  <si>
    <t>001171042177</t>
  </si>
  <si>
    <t>0345112288</t>
  </si>
  <si>
    <t>001179000179</t>
  </si>
  <si>
    <t>NGUYỄN THANH HƯƠNG</t>
  </si>
  <si>
    <t>089097005380</t>
  </si>
  <si>
    <t>NGUYỄN NGỌC BẰNG</t>
  </si>
  <si>
    <t>0961838514</t>
  </si>
  <si>
    <t>011184003094</t>
  </si>
  <si>
    <t>LÒ THỊ DUNG</t>
  </si>
  <si>
    <t>0333767198</t>
  </si>
  <si>
    <t>027192008339</t>
  </si>
  <si>
    <t>TỐNG THỊ NGỌC</t>
  </si>
  <si>
    <t>0961368392</t>
  </si>
  <si>
    <t>079065022820</t>
  </si>
  <si>
    <t>TRẦN ĐÌNH VỸ</t>
  </si>
  <si>
    <t>054084008100</t>
  </si>
  <si>
    <t>0865233041</t>
  </si>
  <si>
    <t>0379701512</t>
  </si>
  <si>
    <t>074091000024</t>
  </si>
  <si>
    <t>LÊ QUANG CHUNG</t>
  </si>
  <si>
    <t>086082003616</t>
  </si>
  <si>
    <t>ĐẶNG HOÀNG VIỆT</t>
  </si>
  <si>
    <t>0983857206</t>
  </si>
  <si>
    <t>0987687199</t>
  </si>
  <si>
    <t>038084009979</t>
  </si>
  <si>
    <t>LÊ THANH DOAN</t>
  </si>
  <si>
    <t>0982763622</t>
  </si>
  <si>
    <t>092089002453</t>
  </si>
  <si>
    <t>BÀNH ĐẠI HÙNG</t>
  </si>
  <si>
    <t>083077000799</t>
  </si>
  <si>
    <t>BÙI CHÍ LINH</t>
  </si>
  <si>
    <t>0358879830</t>
  </si>
  <si>
    <t>0368717438</t>
  </si>
  <si>
    <t>094081000961</t>
  </si>
  <si>
    <t>HUỲNH VĂN LINH</t>
  </si>
  <si>
    <t>089094002106</t>
  </si>
  <si>
    <t>NGUYỄN QUÍ DANH</t>
  </si>
  <si>
    <t>0333922968</t>
  </si>
  <si>
    <t>072186004956</t>
  </si>
  <si>
    <t>NGUYỄN THỊ THU TRINH</t>
  </si>
  <si>
    <t>0972324272</t>
  </si>
  <si>
    <t>038084017662</t>
  </si>
  <si>
    <t>ĐẬU VĂN NAM</t>
  </si>
  <si>
    <t>0335511661</t>
  </si>
  <si>
    <t>0964647983</t>
  </si>
  <si>
    <t>001192005016</t>
  </si>
  <si>
    <t>TRẦN THỊ THU HÀ</t>
  </si>
  <si>
    <t>0986722201</t>
  </si>
  <si>
    <t>045060000119</t>
  </si>
  <si>
    <t>LÊ ĐĂNG NGỮ</t>
  </si>
  <si>
    <t>075093022157</t>
  </si>
  <si>
    <t>NGUYỄN VÕ ANH KHÔI</t>
  </si>
  <si>
    <t>0369586854</t>
  </si>
  <si>
    <t>001093013039</t>
  </si>
  <si>
    <t>NGUYỄN HỮU AN</t>
  </si>
  <si>
    <t>0975254890</t>
  </si>
  <si>
    <t>0359917183</t>
  </si>
  <si>
    <t>079189015554</t>
  </si>
  <si>
    <t>LƯU NGUYỄN QUỲNH TRÚC</t>
  </si>
  <si>
    <t>0976649554</t>
  </si>
  <si>
    <t>086193010036</t>
  </si>
  <si>
    <t>NGUYỄN NGỌC TUYẾT TRINH</t>
  </si>
  <si>
    <t>087179001898</t>
  </si>
  <si>
    <t>HUỲNH THỊ HƯƠNG</t>
  </si>
  <si>
    <t>079087006803</t>
  </si>
  <si>
    <t>VŨ HOÀNG DŨNG</t>
  </si>
  <si>
    <t>082180020694</t>
  </si>
  <si>
    <t>NGUYỄN THỊ ÁNH VÂN</t>
  </si>
  <si>
    <t>0365732778</t>
  </si>
  <si>
    <t>0388247763</t>
  </si>
  <si>
    <t>046091013197</t>
  </si>
  <si>
    <t>THÁI VĂN KIỆT</t>
  </si>
  <si>
    <t>0962788142</t>
  </si>
  <si>
    <t>089080016261</t>
  </si>
  <si>
    <t>DƯƠNG MINH HIỂN</t>
  </si>
  <si>
    <t>042074003531</t>
  </si>
  <si>
    <t>TRẦN HẬU TUẤN</t>
  </si>
  <si>
    <t>0862524909</t>
  </si>
  <si>
    <t>0962566174</t>
  </si>
  <si>
    <t>010092010303</t>
  </si>
  <si>
    <t>056186010534</t>
  </si>
  <si>
    <t>NGUYỄN MẬU TRÚC</t>
  </si>
  <si>
    <t>092097003699</t>
  </si>
  <si>
    <t>HỒ PHÚC ANH</t>
  </si>
  <si>
    <t>0865467654</t>
  </si>
  <si>
    <t>093197003972</t>
  </si>
  <si>
    <t>NGUYỄN THỊ TRÚC XINH</t>
  </si>
  <si>
    <t>060194016328</t>
  </si>
  <si>
    <t>LÊ HOÀNG ÁI VÂN</t>
  </si>
  <si>
    <t>0974147013</t>
  </si>
  <si>
    <t>096087002792</t>
  </si>
  <si>
    <t>NGUYỄN VĂN THƯƠNG</t>
  </si>
  <si>
    <t>093068009171</t>
  </si>
  <si>
    <t>NGÔ HIỀN NHỊN</t>
  </si>
  <si>
    <t>0372996175</t>
  </si>
  <si>
    <t>083175019309</t>
  </si>
  <si>
    <t>NGÔ THỊ CẨM</t>
  </si>
  <si>
    <t>0365824244</t>
  </si>
  <si>
    <t>0393174900</t>
  </si>
  <si>
    <t>092186006439</t>
  </si>
  <si>
    <t>NGUYỄN THỊ THÙY DUNG</t>
  </si>
  <si>
    <t>0868453580</t>
  </si>
  <si>
    <t>091177009311</t>
  </si>
  <si>
    <t>TRẦN THỊ SO</t>
  </si>
  <si>
    <t>089063022054</t>
  </si>
  <si>
    <t>LÊ VĂN LÝ</t>
  </si>
  <si>
    <t>031172004926</t>
  </si>
  <si>
    <t>LÊ THỊ THÁI THANH</t>
  </si>
  <si>
    <t>052077001137</t>
  </si>
  <si>
    <t>0978277499</t>
  </si>
  <si>
    <t>037077000314</t>
  </si>
  <si>
    <t>TRẦN VĂN NAM</t>
  </si>
  <si>
    <t>056068001675</t>
  </si>
  <si>
    <t>PHẠM DUY CƯỜNG</t>
  </si>
  <si>
    <t>0398644548</t>
  </si>
  <si>
    <t>091087001964</t>
  </si>
  <si>
    <t>HỒ TRƯỜNG NGHI</t>
  </si>
  <si>
    <t>0983479543</t>
  </si>
  <si>
    <t>0966914649</t>
  </si>
  <si>
    <t>051096004027</t>
  </si>
  <si>
    <t>PHẠM NGỌC ẨN</t>
  </si>
  <si>
    <t>0967551817</t>
  </si>
  <si>
    <t>022099005856</t>
  </si>
  <si>
    <t>0327028049</t>
  </si>
  <si>
    <t>091082016240</t>
  </si>
  <si>
    <t>LÊ VĂN HÒA</t>
  </si>
  <si>
    <t>086179004532</t>
  </si>
  <si>
    <t>HUỲNH THỊ VỊ</t>
  </si>
  <si>
    <t>0327288633</t>
  </si>
  <si>
    <t>052088003070</t>
  </si>
  <si>
    <t>NGUYỄN HOÀI TIẾN</t>
  </si>
  <si>
    <t>072081002942</t>
  </si>
  <si>
    <t>HUỲNH QUỐC HUY</t>
  </si>
  <si>
    <t>0862510279</t>
  </si>
  <si>
    <t>086182009110</t>
  </si>
  <si>
    <t>0981075194</t>
  </si>
  <si>
    <t>0339857609</t>
  </si>
  <si>
    <t>034078027350</t>
  </si>
  <si>
    <t>BÙI VĂN TẤC</t>
  </si>
  <si>
    <t>0372309819</t>
  </si>
  <si>
    <t>089069018776</t>
  </si>
  <si>
    <t>092165000792</t>
  </si>
  <si>
    <t>HUỲNH LỆ THỦY</t>
  </si>
  <si>
    <t>0329035867</t>
  </si>
  <si>
    <t>044184011350</t>
  </si>
  <si>
    <t>NGUYỄN THỊ KHUYÊN</t>
  </si>
  <si>
    <t>0333474894</t>
  </si>
  <si>
    <t>060093015652</t>
  </si>
  <si>
    <t>0973154543</t>
  </si>
  <si>
    <t>0339674793</t>
  </si>
  <si>
    <t>034067006673</t>
  </si>
  <si>
    <t>NGUYỄN VĂN TÚ</t>
  </si>
  <si>
    <t>0972174073</t>
  </si>
  <si>
    <t>0985663702</t>
  </si>
  <si>
    <t>0368717720</t>
  </si>
  <si>
    <t>093083010791</t>
  </si>
  <si>
    <t>NGUYỄN MẪN XUYÊN</t>
  </si>
  <si>
    <t>0977595213</t>
  </si>
  <si>
    <t>054168009496</t>
  </si>
  <si>
    <t>0862477165</t>
  </si>
  <si>
    <t>089087017015</t>
  </si>
  <si>
    <t>TRẦN VĂN TÍNH</t>
  </si>
  <si>
    <t>031097017055</t>
  </si>
  <si>
    <t>TRẦN CHÍ THÔNG</t>
  </si>
  <si>
    <t>0332934244</t>
  </si>
  <si>
    <t>091091018651</t>
  </si>
  <si>
    <t>TRẦN THANH HỒI</t>
  </si>
  <si>
    <t>0961727543</t>
  </si>
  <si>
    <t>072086002723</t>
  </si>
  <si>
    <t>VÕ VĂN NIÊN</t>
  </si>
  <si>
    <t>0397511446</t>
  </si>
  <si>
    <t>037083008379</t>
  </si>
  <si>
    <t>VŨ VĂN DŨNG</t>
  </si>
  <si>
    <t>0979022254</t>
  </si>
  <si>
    <t>038078011780</t>
  </si>
  <si>
    <t>NGUYỄN VĂN THINH</t>
  </si>
  <si>
    <t>0392186499</t>
  </si>
  <si>
    <t>0966422398</t>
  </si>
  <si>
    <t>037201003390</t>
  </si>
  <si>
    <t>NGUYỄN VĂN THÁI</t>
  </si>
  <si>
    <t>0388654885</t>
  </si>
  <si>
    <t>096180001949</t>
  </si>
  <si>
    <t>NGUYỄN THÚY MUỘI</t>
  </si>
  <si>
    <t>0396471674</t>
  </si>
  <si>
    <t>079096003032</t>
  </si>
  <si>
    <t>TỪ HOÀNG QUÂN</t>
  </si>
  <si>
    <t>083089000068</t>
  </si>
  <si>
    <t>NGUYỄN QUỐC TÍNH</t>
  </si>
  <si>
    <t>046198011268</t>
  </si>
  <si>
    <t>NGUYỄN THỊ BÍCH LIỄU</t>
  </si>
  <si>
    <t>079067037810</t>
  </si>
  <si>
    <t>DƯƠNG THỤ ĐỨC</t>
  </si>
  <si>
    <t>014181000402</t>
  </si>
  <si>
    <t>LỪ THỊ HIỀN</t>
  </si>
  <si>
    <t>0867419224</t>
  </si>
  <si>
    <t>091087003303</t>
  </si>
  <si>
    <t>HUỲNH VĂN TUẤN ANH</t>
  </si>
  <si>
    <t>0969050546</t>
  </si>
  <si>
    <t>0383493747</t>
  </si>
  <si>
    <t>051075005200</t>
  </si>
  <si>
    <t>PHẠM QUỐC NHỰT</t>
  </si>
  <si>
    <t>089194005696</t>
  </si>
  <si>
    <t>NGUYỄN THỊ YẾN</t>
  </si>
  <si>
    <t>096093001686</t>
  </si>
  <si>
    <t>ĐỖ SƠN LÃM</t>
  </si>
  <si>
    <t>024183006817</t>
  </si>
  <si>
    <t>056085012200</t>
  </si>
  <si>
    <t>NGUYỄN NGỌC HẢI</t>
  </si>
  <si>
    <t>024088016905</t>
  </si>
  <si>
    <t>HOÀNG VĂN TẦN</t>
  </si>
  <si>
    <t>0973473836</t>
  </si>
  <si>
    <t>022198004377</t>
  </si>
  <si>
    <t>PHẠM LỆ THUỶ</t>
  </si>
  <si>
    <t>0386333523</t>
  </si>
  <si>
    <t>0369497991</t>
  </si>
  <si>
    <t>095079007638</t>
  </si>
  <si>
    <t>087188007595</t>
  </si>
  <si>
    <t>0972448230</t>
  </si>
  <si>
    <t>079094011722</t>
  </si>
  <si>
    <t>LÊ NGỌC SỸ</t>
  </si>
  <si>
    <t>089189014521</t>
  </si>
  <si>
    <t>NGUYỄN MAI PHƯƠNG ANH</t>
  </si>
  <si>
    <t>034179000012</t>
  </si>
  <si>
    <t>0973636723</t>
  </si>
  <si>
    <t>0972819022</t>
  </si>
  <si>
    <t>083085020941</t>
  </si>
  <si>
    <t>PHAN ĐÌNH TÂN</t>
  </si>
  <si>
    <t>0327282514</t>
  </si>
  <si>
    <t>001184003519</t>
  </si>
  <si>
    <t>HOÀNG THỊ THU HƯƠNG</t>
  </si>
  <si>
    <t>001082041238</t>
  </si>
  <si>
    <t>LÊ KHẮC ĐIỆP</t>
  </si>
  <si>
    <t>0964494282</t>
  </si>
  <si>
    <t>0866685784</t>
  </si>
  <si>
    <t>079073002220</t>
  </si>
  <si>
    <t>HỒ NI CƯỜNG</t>
  </si>
  <si>
    <t>068189012153</t>
  </si>
  <si>
    <t>TẠ MỸ LINH</t>
  </si>
  <si>
    <t>077182001562</t>
  </si>
  <si>
    <t>NGUYỄN THỊ KIM THANH</t>
  </si>
  <si>
    <t>0969300638</t>
  </si>
  <si>
    <t>089194000259</t>
  </si>
  <si>
    <t>0367024947</t>
  </si>
  <si>
    <t>0327086337</t>
  </si>
  <si>
    <t>022076003952</t>
  </si>
  <si>
    <t>HOÀNG VĂN THÀNH</t>
  </si>
  <si>
    <t>0396899568</t>
  </si>
  <si>
    <t>082089006582</t>
  </si>
  <si>
    <t>PHAN VĂN CƯỜNG</t>
  </si>
  <si>
    <t>095084010502</t>
  </si>
  <si>
    <t>HUỲNH VĂN ĐẦY</t>
  </si>
  <si>
    <t>080195008584</t>
  </si>
  <si>
    <t>HỒ THỊ SIN</t>
  </si>
  <si>
    <t>0335674700</t>
  </si>
  <si>
    <t>0337245344</t>
  </si>
  <si>
    <t>082063008515</t>
  </si>
  <si>
    <t>PHAN THANH TÚ</t>
  </si>
  <si>
    <t>002089002861</t>
  </si>
  <si>
    <t>ĐÀO XUÂN HÒA</t>
  </si>
  <si>
    <t>035163009849</t>
  </si>
  <si>
    <t>TRẦN THỊ THÚY VÂN</t>
  </si>
  <si>
    <t>075096013253</t>
  </si>
  <si>
    <t>NGUYỄN TIẾN ĐỨC</t>
  </si>
  <si>
    <t>0398181220</t>
  </si>
  <si>
    <t>0369943710</t>
  </si>
  <si>
    <t>072187003557</t>
  </si>
  <si>
    <t>LÊ THỊ ĐĂNG TRUYỀN</t>
  </si>
  <si>
    <t>0382706941</t>
  </si>
  <si>
    <t>094072018756</t>
  </si>
  <si>
    <t>NGUYỄN THANH HÙNG</t>
  </si>
  <si>
    <t>038086036633</t>
  </si>
  <si>
    <t>030076000707</t>
  </si>
  <si>
    <t>091185009049</t>
  </si>
  <si>
    <t>NGUYỄN THỊ NGỌC TÀI</t>
  </si>
  <si>
    <t>0866456672</t>
  </si>
  <si>
    <t>096176004428</t>
  </si>
  <si>
    <t>LÊ THÙY NGÂN</t>
  </si>
  <si>
    <t>024190005530</t>
  </si>
  <si>
    <t>0984791690</t>
  </si>
  <si>
    <t>096085002770</t>
  </si>
  <si>
    <t>NGÔ VĂN NÊN</t>
  </si>
  <si>
    <t>0326746321</t>
  </si>
  <si>
    <t>089085009833</t>
  </si>
  <si>
    <t>MAI VĂN BÌNH</t>
  </si>
  <si>
    <t>0963330161</t>
  </si>
  <si>
    <t>052068025252</t>
  </si>
  <si>
    <t>TÔ NGỌC ĐỨC</t>
  </si>
  <si>
    <t>060077008330</t>
  </si>
  <si>
    <t>NGUYỄN NGỌC MINH</t>
  </si>
  <si>
    <t>022090004119</t>
  </si>
  <si>
    <t>HOÀNG VĂN NỘI</t>
  </si>
  <si>
    <t>0965927593</t>
  </si>
  <si>
    <t>092090000737</t>
  </si>
  <si>
    <t>NGUYỄN VĂN ĐẲNG</t>
  </si>
  <si>
    <t>0372265590</t>
  </si>
  <si>
    <t>038090021144</t>
  </si>
  <si>
    <t>TRẦN THẾ VĂN</t>
  </si>
  <si>
    <t>095090004615</t>
  </si>
  <si>
    <t>HUỲNH TRUNG HƯỞNG</t>
  </si>
  <si>
    <t>091189017828</t>
  </si>
  <si>
    <t>0346994443</t>
  </si>
  <si>
    <t>0367723230</t>
  </si>
  <si>
    <t>0347553520</t>
  </si>
  <si>
    <t>080184004195</t>
  </si>
  <si>
    <t>NGÔ THỊ KIM LOAN</t>
  </si>
  <si>
    <t>092090002759</t>
  </si>
  <si>
    <t>LÊ THANH NHÃ</t>
  </si>
  <si>
    <t>087185007648</t>
  </si>
  <si>
    <t>PHAN THỊ LIỄU</t>
  </si>
  <si>
    <t>0337021624</t>
  </si>
  <si>
    <t>094080001456</t>
  </si>
  <si>
    <t>NGUYỄN HỮU KHOA</t>
  </si>
  <si>
    <t>0339306313</t>
  </si>
  <si>
    <t>026193002906</t>
  </si>
  <si>
    <t>PHÙNG THỊ CÚC</t>
  </si>
  <si>
    <t>0966642528</t>
  </si>
  <si>
    <t>094180011014</t>
  </si>
  <si>
    <t>TĂNG KIM THỊ NÊ RA</t>
  </si>
  <si>
    <t>037189001138</t>
  </si>
  <si>
    <t>DƯƠNG THỊ HƯƠNG</t>
  </si>
  <si>
    <t>0961765890</t>
  </si>
  <si>
    <t>091182011083</t>
  </si>
  <si>
    <t>NGUYỄN THU DIỄM</t>
  </si>
  <si>
    <t>022195010572</t>
  </si>
  <si>
    <t>NGUYỄN THỊ CHÂM</t>
  </si>
  <si>
    <t>0348620411</t>
  </si>
  <si>
    <t>045089001189</t>
  </si>
  <si>
    <t>TRẦN DUY TÙNG</t>
  </si>
  <si>
    <t>054189003998</t>
  </si>
  <si>
    <t>ĐẶNG THỊ THU THÚY</t>
  </si>
  <si>
    <t>066093026093</t>
  </si>
  <si>
    <t>NGUYỄN THÀNH TRUNG</t>
  </si>
  <si>
    <t>0972677387</t>
  </si>
  <si>
    <t>0971828147</t>
  </si>
  <si>
    <t>072192001363</t>
  </si>
  <si>
    <t>ĐẶNG THỊ KIM NGÂN</t>
  </si>
  <si>
    <t>0975131792</t>
  </si>
  <si>
    <t>070097007160</t>
  </si>
  <si>
    <t>NGUYỄN QUANG PHÚC</t>
  </si>
  <si>
    <t>0966725564</t>
  </si>
  <si>
    <t>079090000707</t>
  </si>
  <si>
    <t>NGUYỄN TRUNG HIẾU</t>
  </si>
  <si>
    <t>091193015331</t>
  </si>
  <si>
    <t>NGUYỄN MAI LÝ</t>
  </si>
  <si>
    <t>056166009055</t>
  </si>
  <si>
    <t>LÊ THỊ TUYẾT</t>
  </si>
  <si>
    <t>0386937378</t>
  </si>
  <si>
    <t>019089010397</t>
  </si>
  <si>
    <t>0867787280</t>
  </si>
  <si>
    <t>089079004333</t>
  </si>
  <si>
    <t>LÊ VĂN NIÊN</t>
  </si>
  <si>
    <t>089082010814</t>
  </si>
  <si>
    <t>MAI CHÚC GIANG</t>
  </si>
  <si>
    <t>0388143811</t>
  </si>
  <si>
    <t>075061002410</t>
  </si>
  <si>
    <t>THÁI NGỌC SEN</t>
  </si>
  <si>
    <t>0975941870</t>
  </si>
  <si>
    <t>040194017295</t>
  </si>
  <si>
    <t>089170017374</t>
  </si>
  <si>
    <t>LÊ THỊ NHỈ</t>
  </si>
  <si>
    <t>0377788141</t>
  </si>
  <si>
    <t>0372454530</t>
  </si>
  <si>
    <t>036166009821</t>
  </si>
  <si>
    <t>NGUYỄN THỊ BÍNH</t>
  </si>
  <si>
    <t>068189004199</t>
  </si>
  <si>
    <t>KLONG K' THỦY</t>
  </si>
  <si>
    <t>022190009431</t>
  </si>
  <si>
    <t>NGUYỄN THÚY MAI</t>
  </si>
  <si>
    <t>096190006515</t>
  </si>
  <si>
    <t>TRƯƠNG CẨM LY</t>
  </si>
  <si>
    <t>091173013860</t>
  </si>
  <si>
    <t>HUỲNH THỊ NGỌC DUNG</t>
  </si>
  <si>
    <t>0348339858</t>
  </si>
  <si>
    <t>082197013595</t>
  </si>
  <si>
    <t>0337035871</t>
  </si>
  <si>
    <t>060088007707</t>
  </si>
  <si>
    <t>TRẦN NGỌC PHỤNG</t>
  </si>
  <si>
    <t>060080006773</t>
  </si>
  <si>
    <t>NGUYỄN ANH SƠN</t>
  </si>
  <si>
    <t>0362707076</t>
  </si>
  <si>
    <t>079096037411</t>
  </si>
  <si>
    <t>NGUYỄN MINH THIỆN</t>
  </si>
  <si>
    <t>0358236494</t>
  </si>
  <si>
    <t>019088002298</t>
  </si>
  <si>
    <t>NGUYỄN VĂN KIÊN</t>
  </si>
  <si>
    <t>0389869770</t>
  </si>
  <si>
    <t>046184007080</t>
  </si>
  <si>
    <t>VÕ THỊ HIỀN</t>
  </si>
  <si>
    <t>089168014875</t>
  </si>
  <si>
    <t>TRẦN THỊ TUYẾT HỒNG</t>
  </si>
  <si>
    <t>080170009714</t>
  </si>
  <si>
    <t>NGUYỄN THỊ ANH</t>
  </si>
  <si>
    <t>058072007239</t>
  </si>
  <si>
    <t>NGUYỄN THÀNH THỨC</t>
  </si>
  <si>
    <t>087064016290</t>
  </si>
  <si>
    <t>NGUYỄN PHƯỚC HẢI</t>
  </si>
  <si>
    <t>089078013937</t>
  </si>
  <si>
    <t>027088007958</t>
  </si>
  <si>
    <t>TRẦN VĂN SƠN</t>
  </si>
  <si>
    <t>0862940282</t>
  </si>
  <si>
    <t>082170004125</t>
  </si>
  <si>
    <t>TRẦN THỊ DIỄM CHÂU</t>
  </si>
  <si>
    <t>0376327201</t>
  </si>
  <si>
    <t>079166010610</t>
  </si>
  <si>
    <t>MAI KIM QUI</t>
  </si>
  <si>
    <t>045164003037</t>
  </si>
  <si>
    <t>NGUYỄN THỊ HÓA</t>
  </si>
  <si>
    <t>040181000080</t>
  </si>
  <si>
    <t>NGUYỄN THỊ HOÀI XUÂN</t>
  </si>
  <si>
    <t>036172007146</t>
  </si>
  <si>
    <t>PHẠM THỊ KHA</t>
  </si>
  <si>
    <t>0981513920</t>
  </si>
  <si>
    <t>096061000384</t>
  </si>
  <si>
    <t>NGUYỄN VĂN THENG</t>
  </si>
  <si>
    <t>082175014186</t>
  </si>
  <si>
    <t>089074000074</t>
  </si>
  <si>
    <t>HUỲNH PHÚC THỊNH</t>
  </si>
  <si>
    <t>001086004962</t>
  </si>
  <si>
    <t>ĐỖ ĐỨC THẮNG</t>
  </si>
  <si>
    <t>0354921986</t>
  </si>
  <si>
    <t>0966416878</t>
  </si>
  <si>
    <t>072188013234</t>
  </si>
  <si>
    <t>NGUYỄN THỊ THÚY HẰNG</t>
  </si>
  <si>
    <t>0385134090</t>
  </si>
  <si>
    <t>075061003216</t>
  </si>
  <si>
    <t>TRẦN VĂN TỊNH</t>
  </si>
  <si>
    <t>046201004328</t>
  </si>
  <si>
    <t>NGUYỄN MẬU LONG</t>
  </si>
  <si>
    <t>075063005127</t>
  </si>
  <si>
    <t>0378820427</t>
  </si>
  <si>
    <t>086068015923</t>
  </si>
  <si>
    <t>PHAN  LƯỢM</t>
  </si>
  <si>
    <t>031070006851</t>
  </si>
  <si>
    <t>074179007150</t>
  </si>
  <si>
    <t>TRẦN THỊ MỸ NGA</t>
  </si>
  <si>
    <t>025079006235</t>
  </si>
  <si>
    <t>PHẠM HỒNG HẢI</t>
  </si>
  <si>
    <t>0984100688</t>
  </si>
  <si>
    <t>0988085097</t>
  </si>
  <si>
    <t>079190015752</t>
  </si>
  <si>
    <t>NGUYỄN THỊ KIM KHANH</t>
  </si>
  <si>
    <t>0325612406</t>
  </si>
  <si>
    <t>070090009373</t>
  </si>
  <si>
    <t>NGUYỄN HOÀNG PHI CƯỜNG</t>
  </si>
  <si>
    <t>051070017826</t>
  </si>
  <si>
    <t>NGÔ THỊ NGÂN</t>
  </si>
  <si>
    <t>0965327842</t>
  </si>
  <si>
    <t>066067000028</t>
  </si>
  <si>
    <t>VŨ TẤN LỘC</t>
  </si>
  <si>
    <t>038190000519</t>
  </si>
  <si>
    <t>PHẠM THỊ LAN ANH</t>
  </si>
  <si>
    <t>038090000150</t>
  </si>
  <si>
    <t>MAI TRỌNG NGHĨA</t>
  </si>
  <si>
    <t>0377086386</t>
  </si>
  <si>
    <t>001069004137</t>
  </si>
  <si>
    <t>NGUYỄN XUÂN THANH</t>
  </si>
  <si>
    <t>0965726436</t>
  </si>
  <si>
    <t>0398779091</t>
  </si>
  <si>
    <t>091080014331</t>
  </si>
  <si>
    <t>LA MINH HIẾU</t>
  </si>
  <si>
    <t>0986488344</t>
  </si>
  <si>
    <t>056083020658</t>
  </si>
  <si>
    <t>TRƯƠNG LÝ NGHĨA</t>
  </si>
  <si>
    <t>095179008755</t>
  </si>
  <si>
    <t>VÕ THỊ ĐÀO</t>
  </si>
  <si>
    <t>096086009371</t>
  </si>
  <si>
    <t>HUÊ VĂN ĐẦY</t>
  </si>
  <si>
    <t>095194000340</t>
  </si>
  <si>
    <t>HỒ THỊ THẮM</t>
  </si>
  <si>
    <t>042077007034</t>
  </si>
  <si>
    <t>HOÀNG TRUNG PHONG</t>
  </si>
  <si>
    <t>070167004920</t>
  </si>
  <si>
    <t>PHẠM THỊ KIM LOAN</t>
  </si>
  <si>
    <t>0392090831</t>
  </si>
  <si>
    <t>052084007395</t>
  </si>
  <si>
    <t>NGUYỄN VĂN HỮU</t>
  </si>
  <si>
    <t>038171001973</t>
  </si>
  <si>
    <t>NGUYỄN THỊ THOA</t>
  </si>
  <si>
    <t>079184002180</t>
  </si>
  <si>
    <t>TRƯƠNG THANH NGHĨA</t>
  </si>
  <si>
    <t>0384410908</t>
  </si>
  <si>
    <t>0328284791</t>
  </si>
  <si>
    <t>089187018952</t>
  </si>
  <si>
    <t>NGUYỄN THỊ THU CÚC</t>
  </si>
  <si>
    <t>060085000776</t>
  </si>
  <si>
    <t>HUỲNH VĂN THẮNG</t>
  </si>
  <si>
    <t>019098009648</t>
  </si>
  <si>
    <t>NGUYỄN ĐỨC CẢNH</t>
  </si>
  <si>
    <t>0359510251</t>
  </si>
  <si>
    <t>079077023260</t>
  </si>
  <si>
    <t>TRẦN  PHÁT</t>
  </si>
  <si>
    <t>0389493849</t>
  </si>
  <si>
    <t>046190004336</t>
  </si>
  <si>
    <t>031088004112</t>
  </si>
  <si>
    <t>TRƯƠNG BÁ SÔNG</t>
  </si>
  <si>
    <t>042159000042</t>
  </si>
  <si>
    <t>0364818073</t>
  </si>
  <si>
    <t>046095005724</t>
  </si>
  <si>
    <t>TRẦN MINH ĐỨC</t>
  </si>
  <si>
    <t>001075006216</t>
  </si>
  <si>
    <t>NGUYỄN VŨ DŨNG</t>
  </si>
  <si>
    <t>0868231975</t>
  </si>
  <si>
    <t>091080005176</t>
  </si>
  <si>
    <t>DANH  CẢNH</t>
  </si>
  <si>
    <t>0868898735</t>
  </si>
  <si>
    <t>087190001720</t>
  </si>
  <si>
    <t>DƯƠNG THỊ TRÚC LINH</t>
  </si>
  <si>
    <t>0961310115</t>
  </si>
  <si>
    <t>038096004138</t>
  </si>
  <si>
    <t>BÙI MINH HIẾU</t>
  </si>
  <si>
    <t>0368641796</t>
  </si>
  <si>
    <t>0988048113</t>
  </si>
  <si>
    <t>019094012185</t>
  </si>
  <si>
    <t>0975239983</t>
  </si>
  <si>
    <t>074178000058</t>
  </si>
  <si>
    <t>HUỲNH THỊ NGỌC TUYẾT</t>
  </si>
  <si>
    <t>001190010158</t>
  </si>
  <si>
    <t>0966900863</t>
  </si>
  <si>
    <t>033091001358</t>
  </si>
  <si>
    <t>NGUYỄN TRỌNG ĐẠT</t>
  </si>
  <si>
    <t>0965601758</t>
  </si>
  <si>
    <t>0393899333</t>
  </si>
  <si>
    <t>0963660480</t>
  </si>
  <si>
    <t>006181004661</t>
  </si>
  <si>
    <t>NÔNG THỊ HẰNG</t>
  </si>
  <si>
    <t>0385566044</t>
  </si>
  <si>
    <t>079181024937</t>
  </si>
  <si>
    <t>NGUYỄN KIM PHƯỢNG</t>
  </si>
  <si>
    <t>094197012481</t>
  </si>
  <si>
    <t>THẠCH THỊ DIỆU HIỀN</t>
  </si>
  <si>
    <t>035181001067</t>
  </si>
  <si>
    <t>TRẦN THỊ TUYỀN</t>
  </si>
  <si>
    <t>0345484617</t>
  </si>
  <si>
    <t>0363302378</t>
  </si>
  <si>
    <t>0346455923</t>
  </si>
  <si>
    <t>001091017373</t>
  </si>
  <si>
    <t>075166008294</t>
  </si>
  <si>
    <t>LÂM THỊ HOÀNG CÚC</t>
  </si>
  <si>
    <t>0374753812</t>
  </si>
  <si>
    <t>070086007197</t>
  </si>
  <si>
    <t>ĐOÀN GIA NGHIỆP</t>
  </si>
  <si>
    <t>0967612245</t>
  </si>
  <si>
    <t>019180000497</t>
  </si>
  <si>
    <t>0965396938</t>
  </si>
  <si>
    <t>0965340665</t>
  </si>
  <si>
    <t>0974280367</t>
  </si>
  <si>
    <t>096073010022</t>
  </si>
  <si>
    <t>LÊ VĂN CỦA</t>
  </si>
  <si>
    <t>0373599775</t>
  </si>
  <si>
    <t>093168015301</t>
  </si>
  <si>
    <t>TRẦN THỊ XƯƠNG</t>
  </si>
  <si>
    <t>052081003022</t>
  </si>
  <si>
    <t>PHAN HỮU NGUYÊN</t>
  </si>
  <si>
    <t>0326655581</t>
  </si>
  <si>
    <t>075081007876</t>
  </si>
  <si>
    <t>CHẾ VĂN HƯNG</t>
  </si>
  <si>
    <t>038084031742</t>
  </si>
  <si>
    <t>NGUYỄN KIM CÔNG</t>
  </si>
  <si>
    <t>0987425183</t>
  </si>
  <si>
    <t>082162013550</t>
  </si>
  <si>
    <t>NGUYỄN THỊ LÒNG</t>
  </si>
  <si>
    <t>0971294375</t>
  </si>
  <si>
    <t>056084012181</t>
  </si>
  <si>
    <t>DƯƠNG VĂN MINH</t>
  </si>
  <si>
    <t>091080017967</t>
  </si>
  <si>
    <t>DƯ VĂN HẠNH</t>
  </si>
  <si>
    <t>042081000830</t>
  </si>
  <si>
    <t>DƯƠNG VĂN HIẾU</t>
  </si>
  <si>
    <t>010094000722</t>
  </si>
  <si>
    <t>NGUYỄN VĂN HÀ</t>
  </si>
  <si>
    <t>0989892963</t>
  </si>
  <si>
    <t>084197006686</t>
  </si>
  <si>
    <t>CAO DÃ THẢO NGUYÊN</t>
  </si>
  <si>
    <t>0359715897</t>
  </si>
  <si>
    <t>0966793381</t>
  </si>
  <si>
    <t>082080002494</t>
  </si>
  <si>
    <t>LÊ MINH THẮM</t>
  </si>
  <si>
    <t>0374395028</t>
  </si>
  <si>
    <t>095088011474</t>
  </si>
  <si>
    <t>ĐẶNG MINH ĐƯƠNG</t>
  </si>
  <si>
    <t>079171004930</t>
  </si>
  <si>
    <t>TRẦM NGỌC HẠNH</t>
  </si>
  <si>
    <t>0339948654</t>
  </si>
  <si>
    <t>024098013068</t>
  </si>
  <si>
    <t>HÀ NGỌC THỊNH</t>
  </si>
  <si>
    <t>066097005528</t>
  </si>
  <si>
    <t>NÔNG VĂN MINH</t>
  </si>
  <si>
    <t>0355405378</t>
  </si>
  <si>
    <t>079169002411</t>
  </si>
  <si>
    <t>BÙI KIM LỆ</t>
  </si>
  <si>
    <t>046093003865</t>
  </si>
  <si>
    <t>PHẠM  DÉT</t>
  </si>
  <si>
    <t>072091005602</t>
  </si>
  <si>
    <t>NGUYỄN VÕ NGỌC THẠCH</t>
  </si>
  <si>
    <t>0982411652</t>
  </si>
  <si>
    <t>080098009433</t>
  </si>
  <si>
    <t>NGÔ HOÀNG VŨ</t>
  </si>
  <si>
    <t>0326789545</t>
  </si>
  <si>
    <t>0343678975</t>
  </si>
  <si>
    <t>0961440900</t>
  </si>
  <si>
    <t>092064001559</t>
  </si>
  <si>
    <t>NGÔ THANH HÒA</t>
  </si>
  <si>
    <t>046171010338</t>
  </si>
  <si>
    <t>NGUYỄN THỊ KIM TIỀN</t>
  </si>
  <si>
    <t>038182049297</t>
  </si>
  <si>
    <t>NGUYỄN THỊ THU HẰNG</t>
  </si>
  <si>
    <t>024096008420</t>
  </si>
  <si>
    <t>BÙI VĂN CHỨC</t>
  </si>
  <si>
    <t>0969190596</t>
  </si>
  <si>
    <t>046085004431</t>
  </si>
  <si>
    <t>VÕ VĂN MINH</t>
  </si>
  <si>
    <t>072095003418</t>
  </si>
  <si>
    <t>NGUYỄN PHI LONG</t>
  </si>
  <si>
    <t>0906207720</t>
  </si>
  <si>
    <t>080067000163</t>
  </si>
  <si>
    <t>TRẦN LÊ DŨNG</t>
  </si>
  <si>
    <t>0964377681</t>
  </si>
  <si>
    <t>0372432964</t>
  </si>
  <si>
    <t>072176004530</t>
  </si>
  <si>
    <t>MAI THỊ HƯƠNG THƠM</t>
  </si>
  <si>
    <t>0393884677</t>
  </si>
  <si>
    <t>0348233972</t>
  </si>
  <si>
    <t>001179004917</t>
  </si>
  <si>
    <t>VŨ THỊ NHƯ</t>
  </si>
  <si>
    <t>082097002927</t>
  </si>
  <si>
    <t>NGUYỄN ĐIỀN TRUNG</t>
  </si>
  <si>
    <t>0355302675</t>
  </si>
  <si>
    <t>035094000409</t>
  </si>
  <si>
    <t>086075006498</t>
  </si>
  <si>
    <t>CORPUS TÔ QUỐC MINH</t>
  </si>
  <si>
    <t>075179011357</t>
  </si>
  <si>
    <t>NGUYỄN THỤY MAI THY</t>
  </si>
  <si>
    <t>0967677779</t>
  </si>
  <si>
    <t>0967250979</t>
  </si>
  <si>
    <t>031090007319</t>
  </si>
  <si>
    <t>TRẦN MẠNH DŨNG</t>
  </si>
  <si>
    <t>0862951129</t>
  </si>
  <si>
    <t>026079002152</t>
  </si>
  <si>
    <t>NGUYỄN HỮU CÔNG</t>
  </si>
  <si>
    <t>0979237382</t>
  </si>
  <si>
    <t>051077001225</t>
  </si>
  <si>
    <t>VÕ CHÍ CÔNG</t>
  </si>
  <si>
    <t>0356743414</t>
  </si>
  <si>
    <t>0364960114</t>
  </si>
  <si>
    <t>051186012805</t>
  </si>
  <si>
    <t>NGUYỄN THỊ KIỀU THƯƠNG</t>
  </si>
  <si>
    <t>0328135224</t>
  </si>
  <si>
    <t>080186007392</t>
  </si>
  <si>
    <t>0357322772</t>
  </si>
  <si>
    <t>0372401446</t>
  </si>
  <si>
    <t>034072005523</t>
  </si>
  <si>
    <t>ĐỖ VĂN CHIẾN</t>
  </si>
  <si>
    <t>0376418243</t>
  </si>
  <si>
    <t>0337707004</t>
  </si>
  <si>
    <t>087181016229</t>
  </si>
  <si>
    <t>LƯƠNG THỊ HẾN</t>
  </si>
  <si>
    <t>0382264753</t>
  </si>
  <si>
    <t>072096002004</t>
  </si>
  <si>
    <t>NGUYỄN THANH CHÍ</t>
  </si>
  <si>
    <t>094079019198</t>
  </si>
  <si>
    <t>PHAN TẤN PHƯỚC</t>
  </si>
  <si>
    <t>051189013548</t>
  </si>
  <si>
    <t>NGUYỄN THỊ DIỆP</t>
  </si>
  <si>
    <t>0981141483</t>
  </si>
  <si>
    <t>051180009248</t>
  </si>
  <si>
    <t>NGÔ THỊ THU</t>
  </si>
  <si>
    <t>051094018436</t>
  </si>
  <si>
    <t>VÕ TẤN THỐNG</t>
  </si>
  <si>
    <t>0337337323</t>
  </si>
  <si>
    <t>079079024083</t>
  </si>
  <si>
    <t>LÊ THANH HOÀNG</t>
  </si>
  <si>
    <t>0392230465</t>
  </si>
  <si>
    <t>095089003328</t>
  </si>
  <si>
    <t>CHÂU OÀNH ĐA</t>
  </si>
  <si>
    <t>0392501594</t>
  </si>
  <si>
    <t>082188007278</t>
  </si>
  <si>
    <t>NGUYỄN THỊ KIM HẠNH</t>
  </si>
  <si>
    <t>089177012354</t>
  </si>
  <si>
    <t>LÊ NGỌC DIỄM</t>
  </si>
  <si>
    <t>093188001269</t>
  </si>
  <si>
    <t>LÝ THỊ NGA</t>
  </si>
  <si>
    <t>0393624981</t>
  </si>
  <si>
    <t>0356669454</t>
  </si>
  <si>
    <t>091080014250</t>
  </si>
  <si>
    <t>PHẠM MINH PHỤNG</t>
  </si>
  <si>
    <t>083095013917</t>
  </si>
  <si>
    <t>BÙI CHÁNH PHƯƠNG</t>
  </si>
  <si>
    <t>072091009797</t>
  </si>
  <si>
    <t>TRẦN THANH VƯƠNG</t>
  </si>
  <si>
    <t>0988787964</t>
  </si>
  <si>
    <t>082085019416</t>
  </si>
  <si>
    <t>TRẦN VĂN MINH</t>
  </si>
  <si>
    <t>0363495887</t>
  </si>
  <si>
    <t>095200001215</t>
  </si>
  <si>
    <t>QUÁCH NHẬT THANH</t>
  </si>
  <si>
    <t>082189008559</t>
  </si>
  <si>
    <t>TRẦN YẾN VI</t>
  </si>
  <si>
    <t>056189005519</t>
  </si>
  <si>
    <t>PHẠM THỊ THANH PHƯỢNG</t>
  </si>
  <si>
    <t>0965189084</t>
  </si>
  <si>
    <t>022088007714</t>
  </si>
  <si>
    <t>TRẦN HẬU TÍNH</t>
  </si>
  <si>
    <t>0973236088</t>
  </si>
  <si>
    <t>0355986866</t>
  </si>
  <si>
    <t>046199005304</t>
  </si>
  <si>
    <t>PHAN THỊ NHƯ Ý</t>
  </si>
  <si>
    <t>036082014575</t>
  </si>
  <si>
    <t>ĐỖ VĂN THÀNH</t>
  </si>
  <si>
    <t>054060003566</t>
  </si>
  <si>
    <t>TRẦN VĂN THẢO</t>
  </si>
  <si>
    <t>072087014710</t>
  </si>
  <si>
    <t>VÕ VĂN SANG</t>
  </si>
  <si>
    <t>0375455626</t>
  </si>
  <si>
    <t>0962726052</t>
  </si>
  <si>
    <t>017180000099</t>
  </si>
  <si>
    <t>LÊ THỊ HÒA</t>
  </si>
  <si>
    <t>0971627613</t>
  </si>
  <si>
    <t>049099011003</t>
  </si>
  <si>
    <t>NGUYỄN VĂN TÍN</t>
  </si>
  <si>
    <t>0374771577</t>
  </si>
  <si>
    <t>031083023813</t>
  </si>
  <si>
    <t>LÊ VĂN SỸ</t>
  </si>
  <si>
    <t>075092015784</t>
  </si>
  <si>
    <t>086089006208</t>
  </si>
  <si>
    <t>ĐINH NGỌC DUY NGUYÊN</t>
  </si>
  <si>
    <t>0387581714</t>
  </si>
  <si>
    <t>056097009781</t>
  </si>
  <si>
    <t>TÔN THẤT HOÀNG</t>
  </si>
  <si>
    <t>0373986138</t>
  </si>
  <si>
    <t>072078005087</t>
  </si>
  <si>
    <t>PHẠM VĂN THOÀN</t>
  </si>
  <si>
    <t>0358395227</t>
  </si>
  <si>
    <t>096182003421</t>
  </si>
  <si>
    <t>TRẦN THỊ DỢT</t>
  </si>
  <si>
    <t>089167005888</t>
  </si>
  <si>
    <t>PHẠM THỊ BÉ HƯỜNG</t>
  </si>
  <si>
    <t>0356635545</t>
  </si>
  <si>
    <t>038093045450</t>
  </si>
  <si>
    <t>ĐÀM QUANG GIANG</t>
  </si>
  <si>
    <t>0968328631</t>
  </si>
  <si>
    <t>066087005809</t>
  </si>
  <si>
    <t>HOÀNG VĂN CHẮT</t>
  </si>
  <si>
    <t>0333786075</t>
  </si>
  <si>
    <t>0967840375</t>
  </si>
  <si>
    <t>091201002335</t>
  </si>
  <si>
    <t>CAO TUẤN KHÁNH</t>
  </si>
  <si>
    <t>0348356367</t>
  </si>
  <si>
    <t>0865531764</t>
  </si>
  <si>
    <t>058196007133</t>
  </si>
  <si>
    <t>MẤU THỊ THẢO</t>
  </si>
  <si>
    <t>0398116419</t>
  </si>
  <si>
    <t>060178005114</t>
  </si>
  <si>
    <t>077095006185</t>
  </si>
  <si>
    <t>NGUYỄN XUÂN HẠNH</t>
  </si>
  <si>
    <t>0372167055</t>
  </si>
  <si>
    <t>091196007747</t>
  </si>
  <si>
    <t>LÊ THỊ BÉ PHỤNG</t>
  </si>
  <si>
    <t>079200017062</t>
  </si>
  <si>
    <t>NGUYỄN TRƯỜNG KHANG</t>
  </si>
  <si>
    <t>026097000584</t>
  </si>
  <si>
    <t>BÙI MẠNH NAM</t>
  </si>
  <si>
    <t>0965627890</t>
  </si>
  <si>
    <t>033185000350</t>
  </si>
  <si>
    <t>TRẦN THỊ BÍCH DƯƠNG</t>
  </si>
  <si>
    <t>0337253313</t>
  </si>
  <si>
    <t>0352244057</t>
  </si>
  <si>
    <t>022097003269</t>
  </si>
  <si>
    <t>LỤC VĂN QUÂN</t>
  </si>
  <si>
    <t>0869519399</t>
  </si>
  <si>
    <t>010097002907</t>
  </si>
  <si>
    <t>NGUYỄN TUẤN LINH</t>
  </si>
  <si>
    <t>0363100997</t>
  </si>
  <si>
    <t>0349234025</t>
  </si>
  <si>
    <t>030086000008</t>
  </si>
  <si>
    <t>TRẦN QUỐC SỸ</t>
  </si>
  <si>
    <t>091180010983</t>
  </si>
  <si>
    <t>LÝ THA LA</t>
  </si>
  <si>
    <t>0349713981</t>
  </si>
  <si>
    <t>084190010434</t>
  </si>
  <si>
    <t>LÊ BẢO YẾN</t>
  </si>
  <si>
    <t>0334080817</t>
  </si>
  <si>
    <t>091172012274</t>
  </si>
  <si>
    <t>NGUYỄN THỊ NĂM</t>
  </si>
  <si>
    <t>075072014463</t>
  </si>
  <si>
    <t>LÊ VĂN ĐIỀN</t>
  </si>
  <si>
    <t>0394056695</t>
  </si>
  <si>
    <t>094179004399</t>
  </si>
  <si>
    <t>LÊ THỊ KIỀU OANH</t>
  </si>
  <si>
    <t>0347155714</t>
  </si>
  <si>
    <t>0365363851</t>
  </si>
  <si>
    <t>066094013277</t>
  </si>
  <si>
    <t>VÕ TẤN CÔNG</t>
  </si>
  <si>
    <t>066084004087</t>
  </si>
  <si>
    <t>VƯƠNG ĐÌNH TRÍ LÂM</t>
  </si>
  <si>
    <t>030179014264</t>
  </si>
  <si>
    <t>NGUYỄN THỊ LÀN</t>
  </si>
  <si>
    <t>0335195085</t>
  </si>
  <si>
    <t>056188004299</t>
  </si>
  <si>
    <t>LÊ THỊ ANH THU</t>
  </si>
  <si>
    <t>0987479451</t>
  </si>
  <si>
    <t>054197005153</t>
  </si>
  <si>
    <t>TRẦN THỊ BÍCH THỦY</t>
  </si>
  <si>
    <t>079184032997</t>
  </si>
  <si>
    <t>NGUYỄN THỊ THANH THỦY</t>
  </si>
  <si>
    <t>0962950649</t>
  </si>
  <si>
    <t>056191012718</t>
  </si>
  <si>
    <t>NGUYỄN THỊ YẾN PHI</t>
  </si>
  <si>
    <t>0982227910</t>
  </si>
  <si>
    <t>060093006073</t>
  </si>
  <si>
    <t>PHAN VĂN NHI</t>
  </si>
  <si>
    <t>054064011754</t>
  </si>
  <si>
    <t>HUỲNH VĂN TÝ</t>
  </si>
  <si>
    <t>046196011808</t>
  </si>
  <si>
    <t>089086015198</t>
  </si>
  <si>
    <t>LÊ HỮU PHƯỚC</t>
  </si>
  <si>
    <t>080090000099</t>
  </si>
  <si>
    <t>NGUYỄN THÀNH DANG</t>
  </si>
  <si>
    <t>033198002868</t>
  </si>
  <si>
    <t>ĐỖ ĐỨC DUYỆT</t>
  </si>
  <si>
    <t>0376217635</t>
  </si>
  <si>
    <t>024189020046</t>
  </si>
  <si>
    <t>TỐNG THỊ CAI</t>
  </si>
  <si>
    <t>060162005920</t>
  </si>
  <si>
    <t>LÊ THỊ BẠCH TUYẾT</t>
  </si>
  <si>
    <t>075095025306</t>
  </si>
  <si>
    <t>PHẠM VĂN LỘC</t>
  </si>
  <si>
    <t>0364525867</t>
  </si>
  <si>
    <t>093169000125</t>
  </si>
  <si>
    <t>PHAN THỊ THANH TRÚC</t>
  </si>
  <si>
    <t>072179001285</t>
  </si>
  <si>
    <t>TỐNG THỊ LẮM</t>
  </si>
  <si>
    <t>0383873278</t>
  </si>
  <si>
    <t>0382182627</t>
  </si>
  <si>
    <t>001073028441</t>
  </si>
  <si>
    <t>0977476473</t>
  </si>
  <si>
    <t>087185013497</t>
  </si>
  <si>
    <t>PHAN THỊ CẨM</t>
  </si>
  <si>
    <t>089174021499</t>
  </si>
  <si>
    <t>MAI THỊ BÍCH THỦY</t>
  </si>
  <si>
    <t>0334383991</t>
  </si>
  <si>
    <t>038186047359</t>
  </si>
  <si>
    <t>ĐỖ THỊ HÀ</t>
  </si>
  <si>
    <t>084189009907</t>
  </si>
  <si>
    <t>TRƯƠNG THÚY NHI</t>
  </si>
  <si>
    <t>089083030352</t>
  </si>
  <si>
    <t>VÕ ĐỖ THANH VŨ</t>
  </si>
  <si>
    <t>072182010072</t>
  </si>
  <si>
    <t>TRẦN THỊ THU LIỄU</t>
  </si>
  <si>
    <t>0973701057</t>
  </si>
  <si>
    <t>036180010169</t>
  </si>
  <si>
    <t>ĐỖ THỊ XUYẾN</t>
  </si>
  <si>
    <t>0979545680</t>
  </si>
  <si>
    <t>091194018675</t>
  </si>
  <si>
    <t>THỊ  Ở</t>
  </si>
  <si>
    <t>0375875991</t>
  </si>
  <si>
    <t>025186012832</t>
  </si>
  <si>
    <t>0354686986</t>
  </si>
  <si>
    <t>0389781595</t>
  </si>
  <si>
    <t>089172008023</t>
  </si>
  <si>
    <t>NGUYỄN THỊ THI</t>
  </si>
  <si>
    <t>0374792634</t>
  </si>
  <si>
    <t>096095004005</t>
  </si>
  <si>
    <t>CAO VĂN CƯ</t>
  </si>
  <si>
    <t>0339449969</t>
  </si>
  <si>
    <t>091173008410</t>
  </si>
  <si>
    <t>NGUYỄN THỊ CHI</t>
  </si>
  <si>
    <t>037196000885</t>
  </si>
  <si>
    <t>VŨ THỊ PHƯƠNG</t>
  </si>
  <si>
    <t>0379261170</t>
  </si>
  <si>
    <t>089192017807</t>
  </si>
  <si>
    <t>NGUYỄN THỊ CẨM GIANG</t>
  </si>
  <si>
    <t>0399831739</t>
  </si>
  <si>
    <t>030091001835</t>
  </si>
  <si>
    <t>0355291532</t>
  </si>
  <si>
    <t>044078005329</t>
  </si>
  <si>
    <t>NGUYỄN HỮU SÁU</t>
  </si>
  <si>
    <t>089072023468</t>
  </si>
  <si>
    <t>VÕ NGỌC THẢO</t>
  </si>
  <si>
    <t>0375999880</t>
  </si>
  <si>
    <t>058081001514</t>
  </si>
  <si>
    <t>HUỲNH QUANG CỬ</t>
  </si>
  <si>
    <t>0336614241</t>
  </si>
  <si>
    <t>038192029333</t>
  </si>
  <si>
    <t>LÒ THỊ NGỰ</t>
  </si>
  <si>
    <t>058076000428</t>
  </si>
  <si>
    <t>LƯU VĂN DẠ</t>
  </si>
  <si>
    <t>084085002019</t>
  </si>
  <si>
    <t>TRẦN THANH PHONG</t>
  </si>
  <si>
    <t>0964947267</t>
  </si>
  <si>
    <t>0326993565</t>
  </si>
  <si>
    <t>066195015515</t>
  </si>
  <si>
    <t>ĐẶNG THỊ THÙY TRANG</t>
  </si>
  <si>
    <t>095201005466</t>
  </si>
  <si>
    <t>LÊ NGHI THƯỜNG</t>
  </si>
  <si>
    <t>038081006614</t>
  </si>
  <si>
    <t>HOÀNG VĂN HIỀN</t>
  </si>
  <si>
    <t>026073003307</t>
  </si>
  <si>
    <t>TRẦN PHƯƠNG TOÀN</t>
  </si>
  <si>
    <t>0988937313</t>
  </si>
  <si>
    <t>079195013007</t>
  </si>
  <si>
    <t>LƯƠNG HUỆ MINH</t>
  </si>
  <si>
    <t>0865624253</t>
  </si>
  <si>
    <t>084060007567</t>
  </si>
  <si>
    <t>NGUYỄN THANH HIỀN</t>
  </si>
  <si>
    <t>0394597149</t>
  </si>
  <si>
    <t>036084025809</t>
  </si>
  <si>
    <t>PHẠM HỒNG VĂN</t>
  </si>
  <si>
    <t>049180016570</t>
  </si>
  <si>
    <t>LÊ THỊ MỸ DUNG</t>
  </si>
  <si>
    <t>001080008705</t>
  </si>
  <si>
    <t>NGUYỄN CÔNG QUÂN</t>
  </si>
  <si>
    <t>0338806668</t>
  </si>
  <si>
    <t>0862205423</t>
  </si>
  <si>
    <t>001077070866</t>
  </si>
  <si>
    <t>BÙI AN CƯỜNG</t>
  </si>
  <si>
    <t>0357615868</t>
  </si>
  <si>
    <t>000162000010</t>
  </si>
  <si>
    <t>HUỲNH THỊ VINH</t>
  </si>
  <si>
    <t>094195009576</t>
  </si>
  <si>
    <t>042094009133</t>
  </si>
  <si>
    <t>PHẠM VĂN NGA</t>
  </si>
  <si>
    <t>077094010736</t>
  </si>
  <si>
    <t>TRẦN ANH TUẤN</t>
  </si>
  <si>
    <t>092064001024</t>
  </si>
  <si>
    <t>ĐẶNG VĂN TUẤN</t>
  </si>
  <si>
    <t>087096011621</t>
  </si>
  <si>
    <t>PHAN NHỰT BÌNH</t>
  </si>
  <si>
    <t>058194003570</t>
  </si>
  <si>
    <t>LƯU THỊ HOÀI THƯƠNG</t>
  </si>
  <si>
    <t>001086003274</t>
  </si>
  <si>
    <t>TRẦN MẠNH HÀ</t>
  </si>
  <si>
    <t>0986021920</t>
  </si>
  <si>
    <t>037089011334</t>
  </si>
  <si>
    <t>VŨ ĐỨC ĐÔ</t>
  </si>
  <si>
    <t>0974980708</t>
  </si>
  <si>
    <t>075198005109</t>
  </si>
  <si>
    <t>NGUYỄN THỊ THU HƯƠNG</t>
  </si>
  <si>
    <t>015092005005</t>
  </si>
  <si>
    <t>NGA VĂN HẢI</t>
  </si>
  <si>
    <t>0353443992</t>
  </si>
  <si>
    <t>072092001850</t>
  </si>
  <si>
    <t>NGUYỄN VĂN ĐÔ</t>
  </si>
  <si>
    <t>0965683644</t>
  </si>
  <si>
    <t>079073016051</t>
  </si>
  <si>
    <t>NGÔ VĂN THỌ</t>
  </si>
  <si>
    <t>092093001275</t>
  </si>
  <si>
    <t>BÙI THANH NHÃ</t>
  </si>
  <si>
    <t>0385548725</t>
  </si>
  <si>
    <t>066089004326</t>
  </si>
  <si>
    <t>NGUYỄN KIM KHÁNH</t>
  </si>
  <si>
    <t>031200005083</t>
  </si>
  <si>
    <t>NGUYỄN VĂN THI</t>
  </si>
  <si>
    <t>0969729608</t>
  </si>
  <si>
    <t>001066000787</t>
  </si>
  <si>
    <t>LÊ CÔNG VINH</t>
  </si>
  <si>
    <t>036178003687</t>
  </si>
  <si>
    <t>0334445265</t>
  </si>
  <si>
    <t>025068011703</t>
  </si>
  <si>
    <t>BÙI ĐÌNH THÔNG</t>
  </si>
  <si>
    <t>0985549625</t>
  </si>
  <si>
    <t>070195004111</t>
  </si>
  <si>
    <t>ĐÀO THỊ HỒNG PHÚC</t>
  </si>
  <si>
    <t>0967858926</t>
  </si>
  <si>
    <t>038094005940</t>
  </si>
  <si>
    <t>NGUYỄN BÁ TUẤN</t>
  </si>
  <si>
    <t>0375894684</t>
  </si>
  <si>
    <t>089085015258</t>
  </si>
  <si>
    <t>NGUYỄN VĂN TRẮNG</t>
  </si>
  <si>
    <t>0374662740</t>
  </si>
  <si>
    <t>080089012183</t>
  </si>
  <si>
    <t>LÊ MINH TRƯỜNG ĐẾN</t>
  </si>
  <si>
    <t>049084017805</t>
  </si>
  <si>
    <t>TRẦN VĂN THẢNH</t>
  </si>
  <si>
    <t>025174004533</t>
  </si>
  <si>
    <t>BÙI THỊ HƯƠNG GIANG</t>
  </si>
  <si>
    <t>0973089436</t>
  </si>
  <si>
    <t>027164002492</t>
  </si>
  <si>
    <t>NGUYỄN THỊ KHÁNH</t>
  </si>
  <si>
    <t>0399958738</t>
  </si>
  <si>
    <t>038184043807</t>
  </si>
  <si>
    <t>MAI THỊ THỊNH</t>
  </si>
  <si>
    <t>0348913118</t>
  </si>
  <si>
    <t>037187013160</t>
  </si>
  <si>
    <t>BÙI THỊ THANH THUỶ</t>
  </si>
  <si>
    <t>0975193235</t>
  </si>
  <si>
    <t>0346132307</t>
  </si>
  <si>
    <t>030097003287</t>
  </si>
  <si>
    <t>PHẠM THẾ TIỆP</t>
  </si>
  <si>
    <t>027171011163</t>
  </si>
  <si>
    <t>NGUYỄN THỊ NỞ</t>
  </si>
  <si>
    <t>0333509322</t>
  </si>
  <si>
    <t>049095006051</t>
  </si>
  <si>
    <t>LÊ KHÁNH TÙNG</t>
  </si>
  <si>
    <t>086182013690</t>
  </si>
  <si>
    <t>LÊ HUỲNH VIỆT THẢO</t>
  </si>
  <si>
    <t>072096001386</t>
  </si>
  <si>
    <t>HỒ THANH PHONG</t>
  </si>
  <si>
    <t>0966216164</t>
  </si>
  <si>
    <t>096192005254</t>
  </si>
  <si>
    <t>PHẠM THÚY HƯỜNG</t>
  </si>
  <si>
    <t>054085007361</t>
  </si>
  <si>
    <t>LÊ MINH QUAN</t>
  </si>
  <si>
    <t>083191013573</t>
  </si>
  <si>
    <t>TRẦN THỊ THÙY LINH</t>
  </si>
  <si>
    <t>0327124611</t>
  </si>
  <si>
    <t>072190005008</t>
  </si>
  <si>
    <t>TRẦN THỊ THÙY DƯƠNG</t>
  </si>
  <si>
    <t>089187006979</t>
  </si>
  <si>
    <t>TRẦN THỊ NHANG</t>
  </si>
  <si>
    <t>0334252866</t>
  </si>
  <si>
    <t>084195002167</t>
  </si>
  <si>
    <t>NGUYỄN THỊ NHÃ UYÊN</t>
  </si>
  <si>
    <t>089081003291</t>
  </si>
  <si>
    <t>ĐỖ MINH NHỰT</t>
  </si>
  <si>
    <t>075094025165</t>
  </si>
  <si>
    <t>CHẮNG HƯNG QUANG</t>
  </si>
  <si>
    <t>0355985570</t>
  </si>
  <si>
    <t>0389681237</t>
  </si>
  <si>
    <t>049083007727</t>
  </si>
  <si>
    <t>NGUYỄN THANH TRÍ</t>
  </si>
  <si>
    <t>075186008932</t>
  </si>
  <si>
    <t>HUỲNH QUÝ PHI</t>
  </si>
  <si>
    <t>080189000952</t>
  </si>
  <si>
    <t>089163009843</t>
  </si>
  <si>
    <t>TRỊNH THỊ TÍM</t>
  </si>
  <si>
    <t>0398872290</t>
  </si>
  <si>
    <t>0387437411</t>
  </si>
  <si>
    <t>0335617109</t>
  </si>
  <si>
    <t>096079016566</t>
  </si>
  <si>
    <t>NGUYỄN QUỐC YÊN</t>
  </si>
  <si>
    <t>052190015528</t>
  </si>
  <si>
    <t>NGUYỄN THỊ THANH HỒNG</t>
  </si>
  <si>
    <t>0865360643</t>
  </si>
  <si>
    <t>077172001049</t>
  </si>
  <si>
    <t>LƯƠNG THỊ HOÀNG YẾN</t>
  </si>
  <si>
    <t>042098007939</t>
  </si>
  <si>
    <t>NGUYỄN VIẾT HẢI</t>
  </si>
  <si>
    <t>010087010682</t>
  </si>
  <si>
    <t>LÊ DUYÊN HẢI</t>
  </si>
  <si>
    <t>0364336479</t>
  </si>
  <si>
    <t>026082000973</t>
  </si>
  <si>
    <t>PHẠM GIA KHÁNH</t>
  </si>
  <si>
    <t>0865442791</t>
  </si>
  <si>
    <t>094195005790</t>
  </si>
  <si>
    <t>TRƯƠNG THỊ THU HỒNG</t>
  </si>
  <si>
    <t>096082017437</t>
  </si>
  <si>
    <t>NGUYỄN VĂN ĐEN</t>
  </si>
  <si>
    <t>0364787993</t>
  </si>
  <si>
    <t>001189005608</t>
  </si>
  <si>
    <t>0965446280</t>
  </si>
  <si>
    <t>052095001715</t>
  </si>
  <si>
    <t>ĐẶNG NGỌC HIẾU</t>
  </si>
  <si>
    <t>095190002719</t>
  </si>
  <si>
    <t>NGUYỄN THỊ THÚY KIỀU</t>
  </si>
  <si>
    <t>087188015509</t>
  </si>
  <si>
    <t>HUỲNH THỊ MÀU</t>
  </si>
  <si>
    <t>0974275552</t>
  </si>
  <si>
    <t>008095007659</t>
  </si>
  <si>
    <t>HÀ PHÚC SINH</t>
  </si>
  <si>
    <t>0369569649</t>
  </si>
  <si>
    <t>0325060768</t>
  </si>
  <si>
    <t>0358166395</t>
  </si>
  <si>
    <t>083071020443</t>
  </si>
  <si>
    <t>TRẦN VĂN NGHĨA</t>
  </si>
  <si>
    <t>0969594349</t>
  </si>
  <si>
    <t>0326526133</t>
  </si>
  <si>
    <t>095176009318</t>
  </si>
  <si>
    <t>NGUYỄN THỊ THÙY TRINH</t>
  </si>
  <si>
    <t>0382094272</t>
  </si>
  <si>
    <t>042087011999</t>
  </si>
  <si>
    <t>TRẦN HỮU TRƯỜNG</t>
  </si>
  <si>
    <t>0345331090</t>
  </si>
  <si>
    <t>034070003512</t>
  </si>
  <si>
    <t>PHẠM NGỌC HOÀN</t>
  </si>
  <si>
    <t>038189030523</t>
  </si>
  <si>
    <t>PHẠM THỊ NGỌC VINH</t>
  </si>
  <si>
    <t>0865637889</t>
  </si>
  <si>
    <t>089174009702</t>
  </si>
  <si>
    <t>HUỲNH THỊ KIM CHI</t>
  </si>
  <si>
    <t>0327701319</t>
  </si>
  <si>
    <t>0333689970</t>
  </si>
  <si>
    <t>0334499640</t>
  </si>
  <si>
    <t>072074000037</t>
  </si>
  <si>
    <t>TRẦN VĂN TÁNH</t>
  </si>
  <si>
    <t>060177004695</t>
  </si>
  <si>
    <t>NGUYỄN THỊ HỒNG HƯƠNG</t>
  </si>
  <si>
    <t>0357395049</t>
  </si>
  <si>
    <t>068188011649</t>
  </si>
  <si>
    <t>ĐINH THỊ TƯỜNG VY</t>
  </si>
  <si>
    <t>0354694875</t>
  </si>
  <si>
    <t>068090001404</t>
  </si>
  <si>
    <t>TRỊNH PHÚC TRUNG</t>
  </si>
  <si>
    <t>0988333080</t>
  </si>
  <si>
    <t>0968834640</t>
  </si>
  <si>
    <t>0868588410</t>
  </si>
  <si>
    <t>086176009398</t>
  </si>
  <si>
    <t>NGUYỄN THỊ NGỌC THẢO</t>
  </si>
  <si>
    <t>040180015569</t>
  </si>
  <si>
    <t>PHẠM THỊ HẰNG</t>
  </si>
  <si>
    <t>022095011425</t>
  </si>
  <si>
    <t>VŨ HOÀNG NAM</t>
  </si>
  <si>
    <t>024084018980</t>
  </si>
  <si>
    <t>TRẦN VĂN MIÊU</t>
  </si>
  <si>
    <t>0394401082</t>
  </si>
  <si>
    <t>017200000546</t>
  </si>
  <si>
    <t>BÙI VĂN VĂN</t>
  </si>
  <si>
    <t>0395169489</t>
  </si>
  <si>
    <t>058088004922</t>
  </si>
  <si>
    <t>NGUYỄN ĐỨC TÍN</t>
  </si>
  <si>
    <t>0343297515</t>
  </si>
  <si>
    <t>060075007562</t>
  </si>
  <si>
    <t>PHẠM  TRUNG</t>
  </si>
  <si>
    <t>0987338827</t>
  </si>
  <si>
    <t>091094000992</t>
  </si>
  <si>
    <t>NGUYỄN ĐÌNH TRƯỜNG</t>
  </si>
  <si>
    <t>0378949558</t>
  </si>
  <si>
    <t>048076000330</t>
  </si>
  <si>
    <t>NGUYỄN ĐỨC PHƯỚC</t>
  </si>
  <si>
    <t>0389436976</t>
  </si>
  <si>
    <t>030092002007</t>
  </si>
  <si>
    <t>NGUYỄN TIẾN GIÁP</t>
  </si>
  <si>
    <t>0336458458</t>
  </si>
  <si>
    <t>079171000955</t>
  </si>
  <si>
    <t>TRƯƠNG THỊ THU HẰNG</t>
  </si>
  <si>
    <t>0377548263</t>
  </si>
  <si>
    <t>052087008265</t>
  </si>
  <si>
    <t>NGUYỄN TRƯƠNG NHẬT QUÂN</t>
  </si>
  <si>
    <t>094190009035</t>
  </si>
  <si>
    <t>LÂM THỊ GIÀO</t>
  </si>
  <si>
    <t>036171009887</t>
  </si>
  <si>
    <t>GIANG THỊ NGÂN</t>
  </si>
  <si>
    <t>0346749671</t>
  </si>
  <si>
    <t>082084000055</t>
  </si>
  <si>
    <t>PHẠM HỒNG LAM</t>
  </si>
  <si>
    <t>096084001092</t>
  </si>
  <si>
    <t>NGUYỄN VÕ LÂM</t>
  </si>
  <si>
    <t>022186009805</t>
  </si>
  <si>
    <t>HOÀNG THỊ CÒI</t>
  </si>
  <si>
    <t>0378616855</t>
  </si>
  <si>
    <t>086178014069</t>
  </si>
  <si>
    <t>PHẠM THỊ MƯỜI</t>
  </si>
  <si>
    <t>022072000131</t>
  </si>
  <si>
    <t>027098004705</t>
  </si>
  <si>
    <t>ĐỖ VĂN DUY</t>
  </si>
  <si>
    <t>0869509345</t>
  </si>
  <si>
    <t>024086011709</t>
  </si>
  <si>
    <t>TRẦN ANH TẤN</t>
  </si>
  <si>
    <t>0367988444</t>
  </si>
  <si>
    <t>083189005830</t>
  </si>
  <si>
    <t>NGUYỄN THỊ MAI HUYỀN TRÂN</t>
  </si>
  <si>
    <t>094095012574</t>
  </si>
  <si>
    <t>TRẦN TRUNG NGHĨA</t>
  </si>
  <si>
    <t>0383231239</t>
  </si>
  <si>
    <t>083075000428</t>
  </si>
  <si>
    <t>NGUYỄN THANH HUY</t>
  </si>
  <si>
    <t>0328059267</t>
  </si>
  <si>
    <t>072185000487</t>
  </si>
  <si>
    <t>ĐẶNG TUYẾT LỤA</t>
  </si>
  <si>
    <t>0866284940</t>
  </si>
  <si>
    <t>0396113254</t>
  </si>
  <si>
    <t>079175030727</t>
  </si>
  <si>
    <t>NGUYỄN THỊ MỸ CHÂU</t>
  </si>
  <si>
    <t>094089015992</t>
  </si>
  <si>
    <t>PHẠM MINH NHÍ</t>
  </si>
  <si>
    <t>038085030277</t>
  </si>
  <si>
    <t>NGUYỄN VĂN ỨNG</t>
  </si>
  <si>
    <t>072091012069</t>
  </si>
  <si>
    <t>MAI PHƯƠNG HIẾU</t>
  </si>
  <si>
    <t>060181002298</t>
  </si>
  <si>
    <t>049088005062</t>
  </si>
  <si>
    <t>079070028451</t>
  </si>
  <si>
    <t>TRẦN THANH PHƯƠNG</t>
  </si>
  <si>
    <t>082169010414</t>
  </si>
  <si>
    <t>NGUYỄN THỊ MINH CHÂU</t>
  </si>
  <si>
    <t>0383872787</t>
  </si>
  <si>
    <t>001178038154</t>
  </si>
  <si>
    <t>PHẠM THỊ MAI</t>
  </si>
  <si>
    <t>0971195769</t>
  </si>
  <si>
    <t>075089022569</t>
  </si>
  <si>
    <t>054172007716</t>
  </si>
  <si>
    <t>VÕ THỊ LƯỢM</t>
  </si>
  <si>
    <t>0356966347</t>
  </si>
  <si>
    <t>091189006069</t>
  </si>
  <si>
    <t>0979390535</t>
  </si>
  <si>
    <t>0344758807</t>
  </si>
  <si>
    <t>0862075510</t>
  </si>
  <si>
    <t>087069015612</t>
  </si>
  <si>
    <t>ĐOÀN MINH HIẾU</t>
  </si>
  <si>
    <t>0359064663</t>
  </si>
  <si>
    <t>040090036936</t>
  </si>
  <si>
    <t>0342341921</t>
  </si>
  <si>
    <t>074081001195</t>
  </si>
  <si>
    <t>NGUYỄN VĂN TƯƠI</t>
  </si>
  <si>
    <t>0372324439</t>
  </si>
  <si>
    <t>095093006642</t>
  </si>
  <si>
    <t>PHAN VĂN ÚT</t>
  </si>
  <si>
    <t>0379958498</t>
  </si>
  <si>
    <t>0394846493</t>
  </si>
  <si>
    <t>092095003316</t>
  </si>
  <si>
    <t>TRẦN VĂN ĐẠT</t>
  </si>
  <si>
    <t>0345959461</t>
  </si>
  <si>
    <t>087078016628</t>
  </si>
  <si>
    <t>0372112340</t>
  </si>
  <si>
    <t>0976996924</t>
  </si>
  <si>
    <t>034091010460</t>
  </si>
  <si>
    <t>VŨ VĂN MẠNH</t>
  </si>
  <si>
    <t>0961723512</t>
  </si>
  <si>
    <t>025173000862</t>
  </si>
  <si>
    <t>NGUYỄN THỊ PHÁN</t>
  </si>
  <si>
    <t>0979605578</t>
  </si>
  <si>
    <t>0975634868</t>
  </si>
  <si>
    <t>060097010567</t>
  </si>
  <si>
    <t>NGUYỄN HOÀNG BẢO TRỌNG</t>
  </si>
  <si>
    <t>0337909600</t>
  </si>
  <si>
    <t>096087004532</t>
  </si>
  <si>
    <t>LÊ TRƯỜNG HẢI</t>
  </si>
  <si>
    <t>0961214570</t>
  </si>
  <si>
    <t>093161001101</t>
  </si>
  <si>
    <t>HÀ MỸ HƯƠNG</t>
  </si>
  <si>
    <t>051165009630</t>
  </si>
  <si>
    <t>HỒ THỊ DIỆU TÂM</t>
  </si>
  <si>
    <t>0377472525</t>
  </si>
  <si>
    <t>084069012178</t>
  </si>
  <si>
    <t>LÊ HOÀNG THANH</t>
  </si>
  <si>
    <t>0375391009</t>
  </si>
  <si>
    <t>072176007134</t>
  </si>
  <si>
    <t>LÊ THỊ KIM HỒNG</t>
  </si>
  <si>
    <t>091196015586</t>
  </si>
  <si>
    <t>ĐỖ THỊ THO</t>
  </si>
  <si>
    <t>0388908042</t>
  </si>
  <si>
    <t>030080015563</t>
  </si>
  <si>
    <t>TRẦN TRUNG QUYẾT</t>
  </si>
  <si>
    <t>0353098084</t>
  </si>
  <si>
    <t>082181019345</t>
  </si>
  <si>
    <t>TRẦN THỊ XUÂN ĐÀO</t>
  </si>
  <si>
    <t>0362295463</t>
  </si>
  <si>
    <t>084088012637</t>
  </si>
  <si>
    <t>THẠCH  CƯỜNG</t>
  </si>
  <si>
    <t>075195022243</t>
  </si>
  <si>
    <t>022070009294</t>
  </si>
  <si>
    <t>BÙI VĂN HÙNG</t>
  </si>
  <si>
    <t>0367924273</t>
  </si>
  <si>
    <t>052186015173</t>
  </si>
  <si>
    <t>LÊ THỊ PHƯỢNG</t>
  </si>
  <si>
    <t>0972157289</t>
  </si>
  <si>
    <t>091093007673</t>
  </si>
  <si>
    <t>BÙI MINH TRÍ</t>
  </si>
  <si>
    <t>060083003187</t>
  </si>
  <si>
    <t>NGUYỄN  TUYÊN</t>
  </si>
  <si>
    <t>0372722239</t>
  </si>
  <si>
    <t>075094009630</t>
  </si>
  <si>
    <t>NGUYỄN TRỌNG NGHĨA</t>
  </si>
  <si>
    <t>0343286991</t>
  </si>
  <si>
    <t>070190009157</t>
  </si>
  <si>
    <t>NGUYỄN THỊ TÂM</t>
  </si>
  <si>
    <t>0979393724</t>
  </si>
  <si>
    <t>001092024598</t>
  </si>
  <si>
    <t>NGUYỄN THẾ HÙNG</t>
  </si>
  <si>
    <t>0968830292</t>
  </si>
  <si>
    <t>031170017075</t>
  </si>
  <si>
    <t>PHẠM THỊ THƯƠNG HUYỀN</t>
  </si>
  <si>
    <t>096180002498</t>
  </si>
  <si>
    <t>LÊ ÚT NHỎ</t>
  </si>
  <si>
    <t>051189006477</t>
  </si>
  <si>
    <t>LÊ THỊ THANH CHI</t>
  </si>
  <si>
    <t>0961326364</t>
  </si>
  <si>
    <t>091076015390</t>
  </si>
  <si>
    <t>NGUYỄN HOÀNG PHONG</t>
  </si>
  <si>
    <t>0971599540</t>
  </si>
  <si>
    <t>0978599170</t>
  </si>
  <si>
    <t>084086008805</t>
  </si>
  <si>
    <t>THẠCH  SÔNG</t>
  </si>
  <si>
    <t>0989344845</t>
  </si>
  <si>
    <t>060196011487</t>
  </si>
  <si>
    <t>PHAN THANH HẢI ÂU</t>
  </si>
  <si>
    <t>0333786658</t>
  </si>
  <si>
    <t>089097004230</t>
  </si>
  <si>
    <t>VÕ CÔNG NHẬN</t>
  </si>
  <si>
    <t>083087011517</t>
  </si>
  <si>
    <t>PHAN THANH HÙNG</t>
  </si>
  <si>
    <t>0964546971</t>
  </si>
  <si>
    <t>060082009395</t>
  </si>
  <si>
    <t>NGUYỄN QUỐC HIỀN</t>
  </si>
  <si>
    <t>080097004498</t>
  </si>
  <si>
    <t>NGUYỄN ĐỨC VINH</t>
  </si>
  <si>
    <t>040093014882</t>
  </si>
  <si>
    <t>NGUYỄN VĂN THAO</t>
  </si>
  <si>
    <t>0961076089</t>
  </si>
  <si>
    <t>096072015430</t>
  </si>
  <si>
    <t>LÊ VĂN SỈ</t>
  </si>
  <si>
    <t>075090024696</t>
  </si>
  <si>
    <t>ĐỖ ANH QUỐC</t>
  </si>
  <si>
    <t>075092018691</t>
  </si>
  <si>
    <t>TRẦN BÁ PHÚ</t>
  </si>
  <si>
    <t>0382914814</t>
  </si>
  <si>
    <t>089169004576</t>
  </si>
  <si>
    <t>LÊ THỊ DUNG</t>
  </si>
  <si>
    <t>095181007862</t>
  </si>
  <si>
    <t>DƯƠNG THỊ TUYẾT MINH</t>
  </si>
  <si>
    <t>058079008665</t>
  </si>
  <si>
    <t>TRẦN KIM HẢO</t>
  </si>
  <si>
    <t>087094015595</t>
  </si>
  <si>
    <t>BÙI VŨ TRƯỜNG</t>
  </si>
  <si>
    <t>0375372919</t>
  </si>
  <si>
    <t>017076010087</t>
  </si>
  <si>
    <t>BÙI CÔNG KHUỴNH</t>
  </si>
  <si>
    <t>0862876242</t>
  </si>
  <si>
    <t>089087026207</t>
  </si>
  <si>
    <t>0393075767</t>
  </si>
  <si>
    <t>0337402802</t>
  </si>
  <si>
    <t>096068008397</t>
  </si>
  <si>
    <t>LÊ VĂN QUÍ</t>
  </si>
  <si>
    <t>080163014254</t>
  </si>
  <si>
    <t>ĐOÀN THỊ ANH</t>
  </si>
  <si>
    <t>0348089802</t>
  </si>
  <si>
    <t>014094003871</t>
  </si>
  <si>
    <t>LÒ VĂN ĐIỆN</t>
  </si>
  <si>
    <t>019094005986</t>
  </si>
  <si>
    <t>MA VĂN DUYỆT</t>
  </si>
  <si>
    <t>079076009238</t>
  </si>
  <si>
    <t>TRẦN MINH TÂM</t>
  </si>
  <si>
    <t>068096001403</t>
  </si>
  <si>
    <t>NGUYỄN CÔNG ĐỊNH</t>
  </si>
  <si>
    <t>0862095365</t>
  </si>
  <si>
    <t>0862085365</t>
  </si>
  <si>
    <t>091198015268</t>
  </si>
  <si>
    <t>LÝ HỒNG NGÂN</t>
  </si>
  <si>
    <t>008165002113</t>
  </si>
  <si>
    <t>HOÀNG THỊ THỦY</t>
  </si>
  <si>
    <t>0362528395</t>
  </si>
  <si>
    <t>017180003545</t>
  </si>
  <si>
    <t>0362596566</t>
  </si>
  <si>
    <t>084087006610</t>
  </si>
  <si>
    <t>SƠN DUY PHƯƠNG</t>
  </si>
  <si>
    <t>0399422087</t>
  </si>
  <si>
    <t>060096008926</t>
  </si>
  <si>
    <t>CAO DUY TÍNH</t>
  </si>
  <si>
    <t>0981513630</t>
  </si>
  <si>
    <t>0968703517</t>
  </si>
  <si>
    <t>038095040547</t>
  </si>
  <si>
    <t>NGUYỄN VĂN BẮC</t>
  </si>
  <si>
    <t>0353788386</t>
  </si>
  <si>
    <t>089201017902</t>
  </si>
  <si>
    <t>PHAN VĂN HẬU</t>
  </si>
  <si>
    <t>0399706371</t>
  </si>
  <si>
    <t>020098005178</t>
  </si>
  <si>
    <t>HOÀNG VĂN TRƯỜNG</t>
  </si>
  <si>
    <t>0343749838</t>
  </si>
  <si>
    <t>042172011329</t>
  </si>
  <si>
    <t>LÊ THỊ TÚY</t>
  </si>
  <si>
    <t>0866429672</t>
  </si>
  <si>
    <t>036088008759</t>
  </si>
  <si>
    <t>ĐẶNG VĂN MINH</t>
  </si>
  <si>
    <t>091188002332</t>
  </si>
  <si>
    <t>NGUYỄN KIM SẠCH</t>
  </si>
  <si>
    <t>0398271785</t>
  </si>
  <si>
    <t>056088005918</t>
  </si>
  <si>
    <t>HÀ VĂN TRÍ</t>
  </si>
  <si>
    <t>0325027353</t>
  </si>
  <si>
    <t>082193009435</t>
  </si>
  <si>
    <t>ĐỖ THỊ THANH NGA</t>
  </si>
  <si>
    <t>0383133544</t>
  </si>
  <si>
    <t>0967287822</t>
  </si>
  <si>
    <t>096174012536</t>
  </si>
  <si>
    <t>084180009816</t>
  </si>
  <si>
    <t>THẠCH THỊ NGỌC THÚY</t>
  </si>
  <si>
    <t>079185001224</t>
  </si>
  <si>
    <t>092190000999</t>
  </si>
  <si>
    <t>TRẦN PHƯƠNG TRANG</t>
  </si>
  <si>
    <t>0979493249</t>
  </si>
  <si>
    <t>094196000434</t>
  </si>
  <si>
    <t>TRẦN THỊ LINH</t>
  </si>
  <si>
    <t>0378258371</t>
  </si>
  <si>
    <t>0364665224</t>
  </si>
  <si>
    <t>094177014478</t>
  </si>
  <si>
    <t>NGUYỄN THỊ KIM HIỀN</t>
  </si>
  <si>
    <t>017094005450</t>
  </si>
  <si>
    <t>BÙI VĂN AN</t>
  </si>
  <si>
    <t>089073001854</t>
  </si>
  <si>
    <t>NGUYỄN VĂN PHƯỚC</t>
  </si>
  <si>
    <t>0866546147</t>
  </si>
  <si>
    <t>056086005718</t>
  </si>
  <si>
    <t>LÊ BÁ NGÔ THANH HUÂN</t>
  </si>
  <si>
    <t>0372020163</t>
  </si>
  <si>
    <t>025092014957</t>
  </si>
  <si>
    <t>HÀ VĂN QUỲNH</t>
  </si>
  <si>
    <t>0974468978</t>
  </si>
  <si>
    <t>0343198712</t>
  </si>
  <si>
    <t>084094010582</t>
  </si>
  <si>
    <t>HUỲNH NGỌC MINH</t>
  </si>
  <si>
    <t>051068016962</t>
  </si>
  <si>
    <t>NGUYỄN CÔNG THANH</t>
  </si>
  <si>
    <t>0396015032</t>
  </si>
  <si>
    <t>079173005156</t>
  </si>
  <si>
    <t>HUỲNH THỊ THÚY LIỄU</t>
  </si>
  <si>
    <t>089190000663</t>
  </si>
  <si>
    <t>ÂU THỊ HỒNG THẮM</t>
  </si>
  <si>
    <t>0385553911</t>
  </si>
  <si>
    <t>001071007168</t>
  </si>
  <si>
    <t>0358064637</t>
  </si>
  <si>
    <t>075097009819</t>
  </si>
  <si>
    <t>0984704374</t>
  </si>
  <si>
    <t>022187000067</t>
  </si>
  <si>
    <t>PHAN THANH HÀ</t>
  </si>
  <si>
    <t>026092000594</t>
  </si>
  <si>
    <t>TRẦN VĂN VINH</t>
  </si>
  <si>
    <t>0962308168</t>
  </si>
  <si>
    <t>060190007777</t>
  </si>
  <si>
    <t>TRẦN THỊ BÍCH HỒNG</t>
  </si>
  <si>
    <t>0865051561</t>
  </si>
  <si>
    <t>0983105182</t>
  </si>
  <si>
    <t>087081002836</t>
  </si>
  <si>
    <t>TRẦN VĂN TRIỀU</t>
  </si>
  <si>
    <t>052192013143</t>
  </si>
  <si>
    <t>NGUYỄN THỊ MỸ NGỌC</t>
  </si>
  <si>
    <t>086182010086</t>
  </si>
  <si>
    <t>LƯƠNG THỊ THÚY DIỂM</t>
  </si>
  <si>
    <t>082084016939</t>
  </si>
  <si>
    <t>VÕ VĂN ANH THẮNG</t>
  </si>
  <si>
    <t>0342734854</t>
  </si>
  <si>
    <t>092179008470</t>
  </si>
  <si>
    <t>NGUYỄN THỊ CẨM HOÀI</t>
  </si>
  <si>
    <t>086069016798</t>
  </si>
  <si>
    <t>0387925568</t>
  </si>
  <si>
    <t>056076010777</t>
  </si>
  <si>
    <t>PHẠM HỮU SƠN</t>
  </si>
  <si>
    <t>0363455397</t>
  </si>
  <si>
    <t>058190001653</t>
  </si>
  <si>
    <t>NGUYỄN THỊ BÍCH TRANG</t>
  </si>
  <si>
    <t>030085005172</t>
  </si>
  <si>
    <t>HỒ ĐÌNH HUÂN</t>
  </si>
  <si>
    <t>0981461895</t>
  </si>
  <si>
    <t>022081001722</t>
  </si>
  <si>
    <t>0329135000</t>
  </si>
  <si>
    <t>051095006545</t>
  </si>
  <si>
    <t>ĐINH THANH TOÀN</t>
  </si>
  <si>
    <t>0965879952</t>
  </si>
  <si>
    <t>067095000063</t>
  </si>
  <si>
    <t>Y' PHONG ÊBAN</t>
  </si>
  <si>
    <t>075187012565</t>
  </si>
  <si>
    <t>VŨ THỊ HƯƠNG</t>
  </si>
  <si>
    <t>075096007417</t>
  </si>
  <si>
    <t>HUỲNH TẤN ĐẠT</t>
  </si>
  <si>
    <t>045192008374</t>
  </si>
  <si>
    <t>HOÀNG THỊ LỆ HẰNG</t>
  </si>
  <si>
    <t>096079010263</t>
  </si>
  <si>
    <t>0967249614</t>
  </si>
  <si>
    <t>0373718302</t>
  </si>
  <si>
    <t>091195001396</t>
  </si>
  <si>
    <t>LƯU CẨM LINH</t>
  </si>
  <si>
    <t>0379659259</t>
  </si>
  <si>
    <t>079085016509</t>
  </si>
  <si>
    <t>LƯƠNG THẾ MINH</t>
  </si>
  <si>
    <t>094185000081</t>
  </si>
  <si>
    <t>LÂM TRÚC PHƯƠNG</t>
  </si>
  <si>
    <t>052178019781</t>
  </si>
  <si>
    <t>PHẠM THỊ PHƯỢNG</t>
  </si>
  <si>
    <t>0345399563</t>
  </si>
  <si>
    <t>080084012805</t>
  </si>
  <si>
    <t>NGUYỄN MINH TÙNG</t>
  </si>
  <si>
    <t>0367964941</t>
  </si>
  <si>
    <t>0385676152</t>
  </si>
  <si>
    <t>087090009559</t>
  </si>
  <si>
    <t>TRẦN VĂN PHÈN</t>
  </si>
  <si>
    <t>092180004112</t>
  </si>
  <si>
    <t>NGUYỄN THỊ ĐÁNG</t>
  </si>
  <si>
    <t>075063003733</t>
  </si>
  <si>
    <t>VŨ THANH BÌNH</t>
  </si>
  <si>
    <t>089178006468</t>
  </si>
  <si>
    <t>TRẦN THỊ HÀ PHƯƠNG</t>
  </si>
  <si>
    <t>0374678051</t>
  </si>
  <si>
    <t>0369621640</t>
  </si>
  <si>
    <t>086172007603</t>
  </si>
  <si>
    <t>NGUYỄN THỊ BÊ</t>
  </si>
  <si>
    <t>0368555792</t>
  </si>
  <si>
    <t>0358725195</t>
  </si>
  <si>
    <t>019091014096</t>
  </si>
  <si>
    <t>LÊ QUỐC QUÂN</t>
  </si>
  <si>
    <t>054086007026</t>
  </si>
  <si>
    <t>0985131847</t>
  </si>
  <si>
    <t>095062000049</t>
  </si>
  <si>
    <t>MÃ THIÊN PHƯƠNG</t>
  </si>
  <si>
    <t>0343819608</t>
  </si>
  <si>
    <t>092197003151</t>
  </si>
  <si>
    <t>NGUYỄN THỊ KIM NHI</t>
  </si>
  <si>
    <t>079092014610</t>
  </si>
  <si>
    <t>VÕ XUÂN HIẾU</t>
  </si>
  <si>
    <t>051166000260</t>
  </si>
  <si>
    <t>080087003825</t>
  </si>
  <si>
    <t>TRẦN MINH KHANH</t>
  </si>
  <si>
    <t>0966787075</t>
  </si>
  <si>
    <t>0978878752</t>
  </si>
  <si>
    <t>0979880075</t>
  </si>
  <si>
    <t>072077004123</t>
  </si>
  <si>
    <t>TRẦN THÁI NGỌC</t>
  </si>
  <si>
    <t>0362141359</t>
  </si>
  <si>
    <t>0368431355</t>
  </si>
  <si>
    <t>038098011338</t>
  </si>
  <si>
    <t>VŨ ĐÌNH BẢO</t>
  </si>
  <si>
    <t>030096006095</t>
  </si>
  <si>
    <t>PHẠM VĂN THẮNG</t>
  </si>
  <si>
    <t>030195001049</t>
  </si>
  <si>
    <t>LÊ THU VÂN</t>
  </si>
  <si>
    <t>0971160895</t>
  </si>
  <si>
    <t>075090017486</t>
  </si>
  <si>
    <t>075186008810</t>
  </si>
  <si>
    <t>0329631329</t>
  </si>
  <si>
    <t>054086006736</t>
  </si>
  <si>
    <t>TỪ PHONG NHÃ</t>
  </si>
  <si>
    <t>0964545509</t>
  </si>
  <si>
    <t>0963663587</t>
  </si>
  <si>
    <t>089097013033</t>
  </si>
  <si>
    <t>HUỲNH NGUYỄN BẢO LỘC</t>
  </si>
  <si>
    <t>075089017885</t>
  </si>
  <si>
    <t>K' THANH HÀ</t>
  </si>
  <si>
    <t>004072000626</t>
  </si>
  <si>
    <t>NÔNG NGỌC TƯỜNG</t>
  </si>
  <si>
    <t>049097003342</t>
  </si>
  <si>
    <t>LÊ TRƯƠNG NGỌC HUY</t>
  </si>
  <si>
    <t>001090048941</t>
  </si>
  <si>
    <t>TRẦN BẢO NGỌC</t>
  </si>
  <si>
    <t>0868498302</t>
  </si>
  <si>
    <t>0868636898</t>
  </si>
  <si>
    <t>070300005363</t>
  </si>
  <si>
    <t>0329038370</t>
  </si>
  <si>
    <t>019186014080</t>
  </si>
  <si>
    <t>BẾ THỊ TỚI</t>
  </si>
  <si>
    <t>0378165567</t>
  </si>
  <si>
    <t>079089003344</t>
  </si>
  <si>
    <t>TRẦN PHƯƠNG HỒNG</t>
  </si>
  <si>
    <t>0378639803</t>
  </si>
  <si>
    <t>0373270899</t>
  </si>
  <si>
    <t>089168005958</t>
  </si>
  <si>
    <t>TRẦN THỊ LỆ THỦY</t>
  </si>
  <si>
    <t>080193017762</t>
  </si>
  <si>
    <t>LÊ THỊ THU VÂN</t>
  </si>
  <si>
    <t>0369212918</t>
  </si>
  <si>
    <t>074079008490</t>
  </si>
  <si>
    <t>LÊ MINH CHÂU</t>
  </si>
  <si>
    <t>083188008700</t>
  </si>
  <si>
    <t>0375437664</t>
  </si>
  <si>
    <t>001193044282</t>
  </si>
  <si>
    <t>NGUYỄN THỊ BÍCH NGỌC</t>
  </si>
  <si>
    <t>036081003479</t>
  </si>
  <si>
    <t>LÊ XUÂN CHIẾN</t>
  </si>
  <si>
    <t>0969529962</t>
  </si>
  <si>
    <t>001083040113</t>
  </si>
  <si>
    <t>NGUYỄN MẠNH TIẾN</t>
  </si>
  <si>
    <t>0989801923</t>
  </si>
  <si>
    <t>0964886907</t>
  </si>
  <si>
    <t>096174006917</t>
  </si>
  <si>
    <t>0372393241</t>
  </si>
  <si>
    <t>054083007348</t>
  </si>
  <si>
    <t>NGUYỄN TRUNG QUỐC</t>
  </si>
  <si>
    <t>079082039357</t>
  </si>
  <si>
    <t>NGUYỄN VĂN XUÂN VINH</t>
  </si>
  <si>
    <t>0338017311</t>
  </si>
  <si>
    <t>001092029101</t>
  </si>
  <si>
    <t>NGUYỄN HỮU HÙNG</t>
  </si>
  <si>
    <t>036091001284</t>
  </si>
  <si>
    <t>0989394878</t>
  </si>
  <si>
    <t>0923868879</t>
  </si>
  <si>
    <t>034087021478</t>
  </si>
  <si>
    <t>NGUYỄN VĂN TĂNG</t>
  </si>
  <si>
    <t>0976999793</t>
  </si>
  <si>
    <t>087188011830</t>
  </si>
  <si>
    <t>VÕ KIM YẾN</t>
  </si>
  <si>
    <t>0989425152</t>
  </si>
  <si>
    <t>001095003793</t>
  </si>
  <si>
    <t>NGUYỄN NGỌC ĐÍNH</t>
  </si>
  <si>
    <t>079182006897</t>
  </si>
  <si>
    <t>TRẦN THỊ HỒNG PHẤN</t>
  </si>
  <si>
    <t>056188010601</t>
  </si>
  <si>
    <t>LÊ THỊ NGỌC VÂN</t>
  </si>
  <si>
    <t>0389605319</t>
  </si>
  <si>
    <t>079196013801</t>
  </si>
  <si>
    <t>TRẦN THỊ BÍCH NGÂN</t>
  </si>
  <si>
    <t>0334930219</t>
  </si>
  <si>
    <t>027090004412</t>
  </si>
  <si>
    <t>NGUYỄN QUY VÀNG</t>
  </si>
  <si>
    <t>0397596872</t>
  </si>
  <si>
    <t>019190000042</t>
  </si>
  <si>
    <t>NGUYỄN THỊ THÚY HƯỜNG</t>
  </si>
  <si>
    <t>0382399483</t>
  </si>
  <si>
    <t>0347340585</t>
  </si>
  <si>
    <t>070094000970</t>
  </si>
  <si>
    <t>HOÀNG VĂN CẦU</t>
  </si>
  <si>
    <t>056189012888</t>
  </si>
  <si>
    <t>PHẠM THỊ HỒNG THỨC</t>
  </si>
  <si>
    <t>026092003090</t>
  </si>
  <si>
    <t>BẠCH VĂN BÌNH</t>
  </si>
  <si>
    <t>0858181168</t>
  </si>
  <si>
    <t>020186003755</t>
  </si>
  <si>
    <t>0986834349</t>
  </si>
  <si>
    <t>0325686905</t>
  </si>
  <si>
    <t>089176017976</t>
  </si>
  <si>
    <t>PHẠM THỊ NGỌC THÙY</t>
  </si>
  <si>
    <t>079184001413</t>
  </si>
  <si>
    <t>PHẠM THỊ NGỌC TÂM</t>
  </si>
  <si>
    <t>0336371013</t>
  </si>
  <si>
    <t>0367048625</t>
  </si>
  <si>
    <t>084181010765</t>
  </si>
  <si>
    <t>CAO LÊ KIM ANH</t>
  </si>
  <si>
    <t>091087012751</t>
  </si>
  <si>
    <t>LÊ VĂN NHỎ</t>
  </si>
  <si>
    <t>0976937050</t>
  </si>
  <si>
    <t>092089000497</t>
  </si>
  <si>
    <t>NGUYỄN HỮU SANG</t>
  </si>
  <si>
    <t>031073001919</t>
  </si>
  <si>
    <t>TRẦN VĂN PHÊ</t>
  </si>
  <si>
    <t>048093004436</t>
  </si>
  <si>
    <t>ĐINH NGỌC NGHĨA</t>
  </si>
  <si>
    <t>083092001462</t>
  </si>
  <si>
    <t>NGUYỄN VĂN HỒ</t>
  </si>
  <si>
    <t>077085002743</t>
  </si>
  <si>
    <t>NGÔ CÔNG MINH</t>
  </si>
  <si>
    <t>0364680772</t>
  </si>
  <si>
    <t>038092033967</t>
  </si>
  <si>
    <t>VŨ XUÂN TRƯỜNG</t>
  </si>
  <si>
    <t>034097006368</t>
  </si>
  <si>
    <t>TRẦN THANH TÚ</t>
  </si>
  <si>
    <t>0374604940</t>
  </si>
  <si>
    <t>066193014952</t>
  </si>
  <si>
    <t>LÊ THỊ THANH THANH</t>
  </si>
  <si>
    <t>0398482930</t>
  </si>
  <si>
    <t>040093006972</t>
  </si>
  <si>
    <t>VŨ  PHƯỚC</t>
  </si>
  <si>
    <t>095094011532</t>
  </si>
  <si>
    <t>ĐẶNG VĂN TỈNH</t>
  </si>
  <si>
    <t>082072017924</t>
  </si>
  <si>
    <t>LÊ PHI HÙNG</t>
  </si>
  <si>
    <t>0389942834</t>
  </si>
  <si>
    <t>044187010100</t>
  </si>
  <si>
    <t>ĐINH THỊ MỸ DUYÊN</t>
  </si>
  <si>
    <t>001091034738</t>
  </si>
  <si>
    <t>PHẠM THANH TÙNG</t>
  </si>
  <si>
    <t>025090000743</t>
  </si>
  <si>
    <t>NGUYỄN QUANG VINH</t>
  </si>
  <si>
    <t>0812136669</t>
  </si>
  <si>
    <t>0967373886</t>
  </si>
  <si>
    <t>0818131999</t>
  </si>
  <si>
    <t>096184002171</t>
  </si>
  <si>
    <t>HUỲNH MỸ PHƯƠNG</t>
  </si>
  <si>
    <t>094199000197</t>
  </si>
  <si>
    <t>HUỲNH THỊ KIM NGÂN</t>
  </si>
  <si>
    <t>031160016668</t>
  </si>
  <si>
    <t>TRẦN THỊ THÚY LAN</t>
  </si>
  <si>
    <t>038188007359</t>
  </si>
  <si>
    <t>QUÁCH THỊ GIANG</t>
  </si>
  <si>
    <t>0383616592</t>
  </si>
  <si>
    <t>0964384849</t>
  </si>
  <si>
    <t>036086002592</t>
  </si>
  <si>
    <t>PHẠM VĂN CAO</t>
  </si>
  <si>
    <t>0342647884</t>
  </si>
  <si>
    <t>087193011935</t>
  </si>
  <si>
    <t>NGUYỄN THỊ NHUM</t>
  </si>
  <si>
    <t>038193046891</t>
  </si>
  <si>
    <t>0382936281</t>
  </si>
  <si>
    <t>001183033832</t>
  </si>
  <si>
    <t>PHẠM LINH CHI</t>
  </si>
  <si>
    <t>0987840201</t>
  </si>
  <si>
    <t>034174021316</t>
  </si>
  <si>
    <t>BÙI THỊ LEN</t>
  </si>
  <si>
    <t>0366059173</t>
  </si>
  <si>
    <t>092065001860</t>
  </si>
  <si>
    <t>TRẦN VĂN HỨA</t>
  </si>
  <si>
    <t>096192007487</t>
  </si>
  <si>
    <t>PHẠM HUỲNH NGƯ</t>
  </si>
  <si>
    <t>0393708820</t>
  </si>
  <si>
    <t>0375806887</t>
  </si>
  <si>
    <t>083072006158</t>
  </si>
  <si>
    <t>060198013080</t>
  </si>
  <si>
    <t>BÙI NGỌC NHỊ</t>
  </si>
  <si>
    <t>0393839842</t>
  </si>
  <si>
    <t>031196014632</t>
  </si>
  <si>
    <t>LƯƠNG THỊ HÀ</t>
  </si>
  <si>
    <t>0336715016</t>
  </si>
  <si>
    <t>080177004112</t>
  </si>
  <si>
    <t>NGUYỄN THỊ HỒNG NỮ</t>
  </si>
  <si>
    <t>096080007334</t>
  </si>
  <si>
    <t>TRẦN VĂN ÂN</t>
  </si>
  <si>
    <t>0374338527</t>
  </si>
  <si>
    <t>095184011577</t>
  </si>
  <si>
    <t>LÝ THỊ MỸ LOAN</t>
  </si>
  <si>
    <t>091195006580</t>
  </si>
  <si>
    <t>TRẦN THỊ MỸ HUYỀN</t>
  </si>
  <si>
    <t>0326423658</t>
  </si>
  <si>
    <t>0329284577</t>
  </si>
  <si>
    <t>091165012557</t>
  </si>
  <si>
    <t>0392111055</t>
  </si>
  <si>
    <t>030184012150</t>
  </si>
  <si>
    <t>LÝ THỊ NHUNG</t>
  </si>
  <si>
    <t>0969571984</t>
  </si>
  <si>
    <t>0975940615</t>
  </si>
  <si>
    <t>038098015899</t>
  </si>
  <si>
    <t>VŨ MINH VƯƠNG</t>
  </si>
  <si>
    <t>0343378560</t>
  </si>
  <si>
    <t>024090013737</t>
  </si>
  <si>
    <t>001190045961</t>
  </si>
  <si>
    <t>PHÙNG BÁ DUY</t>
  </si>
  <si>
    <t>0983584185</t>
  </si>
  <si>
    <t>052189018276</t>
  </si>
  <si>
    <t>HUỲNH THỊ BÍCH PHƯỢNG</t>
  </si>
  <si>
    <t>091190016993</t>
  </si>
  <si>
    <t>NGUYỄN THÚY MI NI</t>
  </si>
  <si>
    <t>079177016026</t>
  </si>
  <si>
    <t>HUỲNH THỊ NGỌC HUYỀN</t>
  </si>
  <si>
    <t>0353620409</t>
  </si>
  <si>
    <t>0366979809</t>
  </si>
  <si>
    <t>089093006794</t>
  </si>
  <si>
    <t>TRỊNH ĐẠO HỢP</t>
  </si>
  <si>
    <t>0971573701</t>
  </si>
  <si>
    <t>091096001781</t>
  </si>
  <si>
    <t>LÊ NGHĨA UYÊN PHƯƠNG</t>
  </si>
  <si>
    <t>031073001920</t>
  </si>
  <si>
    <t>NGUYỄN KHẮC HƯNG</t>
  </si>
  <si>
    <t>044090002241</t>
  </si>
  <si>
    <t>CAO VĨNH ĐỨC</t>
  </si>
  <si>
    <t>014082011449</t>
  </si>
  <si>
    <t>VÌ VĂN THẢO</t>
  </si>
  <si>
    <t>0965424582</t>
  </si>
  <si>
    <t>0329293807</t>
  </si>
  <si>
    <t>022179005970</t>
  </si>
  <si>
    <t>BÙI THỊ QUYÊN</t>
  </si>
  <si>
    <t>0355047688</t>
  </si>
  <si>
    <t>075185019602</t>
  </si>
  <si>
    <t>LÊ THỊ XUÂN HƯƠNG</t>
  </si>
  <si>
    <t>0369805625</t>
  </si>
  <si>
    <t>092092007910</t>
  </si>
  <si>
    <t>ĐẶNG THANH TUẤN</t>
  </si>
  <si>
    <t>0366444990</t>
  </si>
  <si>
    <t>001066000489</t>
  </si>
  <si>
    <t>092083001271</t>
  </si>
  <si>
    <t>LÊ HỒNG ẨN</t>
  </si>
  <si>
    <t>0963476252</t>
  </si>
  <si>
    <t>042179005495</t>
  </si>
  <si>
    <t>NGUYỄN THỊ BÌNH</t>
  </si>
  <si>
    <t>0971796779</t>
  </si>
  <si>
    <t>031090001650</t>
  </si>
  <si>
    <t>NGUYỄN ĐÌNH THỊNH</t>
  </si>
  <si>
    <t>0973442619</t>
  </si>
  <si>
    <t>082094008292</t>
  </si>
  <si>
    <t>NGUYỄN THỊ ÁNH NGUYỆT</t>
  </si>
  <si>
    <t>0377774150</t>
  </si>
  <si>
    <t>052188014583</t>
  </si>
  <si>
    <t>NGUYỄN THỊ HỘI</t>
  </si>
  <si>
    <t>026097000454</t>
  </si>
  <si>
    <t>NGUYỄN TIẾN HẢI</t>
  </si>
  <si>
    <t>0981466598</t>
  </si>
  <si>
    <t>093168007725</t>
  </si>
  <si>
    <t>CHUNG THỊ NGỌC TUYẾT</t>
  </si>
  <si>
    <t>058093001104</t>
  </si>
  <si>
    <t>PHẠM NGỌC LƯU</t>
  </si>
  <si>
    <t>0968579012</t>
  </si>
  <si>
    <t>0961038045</t>
  </si>
  <si>
    <t>014188000037</t>
  </si>
  <si>
    <t>TÔ THỊ HẬU</t>
  </si>
  <si>
    <t>0987782866</t>
  </si>
  <si>
    <t>038074001273</t>
  </si>
  <si>
    <t>ĐỖ XUÂN THỌ</t>
  </si>
  <si>
    <t>0963487755</t>
  </si>
  <si>
    <t>066193007387</t>
  </si>
  <si>
    <t>H' CHANH BKRÔNG</t>
  </si>
  <si>
    <t>089097015243</t>
  </si>
  <si>
    <t>DƯƠNG CÔNG TÀI</t>
  </si>
  <si>
    <t>0962625140</t>
  </si>
  <si>
    <t>001174029935</t>
  </si>
  <si>
    <t>TRẦN THU HIỀN</t>
  </si>
  <si>
    <t>0373082980</t>
  </si>
  <si>
    <t>019091010802</t>
  </si>
  <si>
    <t>VŨ VIỆT LINH</t>
  </si>
  <si>
    <t>0967198882</t>
  </si>
  <si>
    <t>036188005010</t>
  </si>
  <si>
    <t>DƯƠNG THỊ NGỌC ANH</t>
  </si>
  <si>
    <t>008181005765</t>
  </si>
  <si>
    <t>HÀ THỊ XUÂN</t>
  </si>
  <si>
    <t>052190007388</t>
  </si>
  <si>
    <t>BÙI THỊ BÍCH LÊ</t>
  </si>
  <si>
    <t>051172010839</t>
  </si>
  <si>
    <t>ĐINH THỊ HẠNH</t>
  </si>
  <si>
    <t>025188006153</t>
  </si>
  <si>
    <t>NGUYỄN THỊ THÚY NGA</t>
  </si>
  <si>
    <t>052160001322</t>
  </si>
  <si>
    <t>NGUYỄN THỊ LỘC</t>
  </si>
  <si>
    <t>082092005875</t>
  </si>
  <si>
    <t>NGUYỄN PHẠM NHỰT</t>
  </si>
  <si>
    <t>0385503637</t>
  </si>
  <si>
    <t>0973355490</t>
  </si>
  <si>
    <t>096186015941</t>
  </si>
  <si>
    <t>ĐẶNG MINH ĐỎ</t>
  </si>
  <si>
    <t>0336543312</t>
  </si>
  <si>
    <t>033175001935</t>
  </si>
  <si>
    <t>ĐỖ THỊ HỒNG PHƯƠNG</t>
  </si>
  <si>
    <t>089088005342</t>
  </si>
  <si>
    <t>VÕ THUẬN LỢI</t>
  </si>
  <si>
    <t>0347966847</t>
  </si>
  <si>
    <t>075192008356</t>
  </si>
  <si>
    <t>001077039963</t>
  </si>
  <si>
    <t>NGUYỄN QUỐC CHÍNH</t>
  </si>
  <si>
    <t>0377573028</t>
  </si>
  <si>
    <t>0386989214</t>
  </si>
  <si>
    <t>083172001573</t>
  </si>
  <si>
    <t>NGUYỄN DIỆP MỸ</t>
  </si>
  <si>
    <t>040164019546</t>
  </si>
  <si>
    <t>0869827467</t>
  </si>
  <si>
    <t>0859769555</t>
  </si>
  <si>
    <t>052198002914</t>
  </si>
  <si>
    <t>BÙI THỊ NƯƠNG</t>
  </si>
  <si>
    <t>0388217689</t>
  </si>
  <si>
    <t>086302010558</t>
  </si>
  <si>
    <t>0363807112</t>
  </si>
  <si>
    <t>079185013544</t>
  </si>
  <si>
    <t>LÊ THỊ NGỌC NHUNG</t>
  </si>
  <si>
    <t>072093009991</t>
  </si>
  <si>
    <t>NGUYỄN TẤN TÀI</t>
  </si>
  <si>
    <t>0968705452</t>
  </si>
  <si>
    <t>086092007337</t>
  </si>
  <si>
    <t>NGUYỄN THÀNH TIẾN</t>
  </si>
  <si>
    <t>034089000533</t>
  </si>
  <si>
    <t>NGUYỄN NGỌC DUÂN</t>
  </si>
  <si>
    <t>0972082431</t>
  </si>
  <si>
    <t>089070002647</t>
  </si>
  <si>
    <t>NGUYỄN THANH TOÀN</t>
  </si>
  <si>
    <t>0397044225</t>
  </si>
  <si>
    <t>086192000096</t>
  </si>
  <si>
    <t>TRẦN THỊ CẨM NAN</t>
  </si>
  <si>
    <t>068183006028</t>
  </si>
  <si>
    <t>TRẦN THỊ MINH PHƯỚC</t>
  </si>
  <si>
    <t>0366449238</t>
  </si>
  <si>
    <t>0338161733</t>
  </si>
  <si>
    <t>044091001795</t>
  </si>
  <si>
    <t>LÊ VĂN SONG</t>
  </si>
  <si>
    <t>0961840548</t>
  </si>
  <si>
    <t>001090003799</t>
  </si>
  <si>
    <t>PHẠM NGỌC TÚ</t>
  </si>
  <si>
    <t>022177010370</t>
  </si>
  <si>
    <t>0367471367</t>
  </si>
  <si>
    <t>066187006491</t>
  </si>
  <si>
    <t>NGUYỄN NGỌC ANH</t>
  </si>
  <si>
    <t>006060002728</t>
  </si>
  <si>
    <t>0332742933</t>
  </si>
  <si>
    <t>082097013953</t>
  </si>
  <si>
    <t>TRẦN HỒNG CHÂU</t>
  </si>
  <si>
    <t>056164005935</t>
  </si>
  <si>
    <t>NGUYỄN THỊ PHỤNG</t>
  </si>
  <si>
    <t>084173008542</t>
  </si>
  <si>
    <t>PHỤNG THỊ LẠC</t>
  </si>
  <si>
    <t>0325433829</t>
  </si>
  <si>
    <t>079180009575</t>
  </si>
  <si>
    <t>NGUYỄN THỊ THU THỦY</t>
  </si>
  <si>
    <t>066190021621</t>
  </si>
  <si>
    <t>H YUĐA AYŨN</t>
  </si>
  <si>
    <t>0977068305</t>
  </si>
  <si>
    <t>092184004568</t>
  </si>
  <si>
    <t>LÊ THỊ THU THỦY</t>
  </si>
  <si>
    <t>093192002946</t>
  </si>
  <si>
    <t>PHẠM THỊ LAN HƯƠNG</t>
  </si>
  <si>
    <t>036075006612</t>
  </si>
  <si>
    <t>NGUYỄN VĂN KHÁU</t>
  </si>
  <si>
    <t>0334282087</t>
  </si>
  <si>
    <t>011189000101</t>
  </si>
  <si>
    <t>LÒ THỊ OAN</t>
  </si>
  <si>
    <t>0961390889</t>
  </si>
  <si>
    <t>001077018229</t>
  </si>
  <si>
    <t>NGUYỄN HỒNG CHƯƠNG</t>
  </si>
  <si>
    <t>0975687898</t>
  </si>
  <si>
    <t>089164011891</t>
  </si>
  <si>
    <t>NGUYỄN THỊ GẤM</t>
  </si>
  <si>
    <t>0329495019</t>
  </si>
  <si>
    <t>0988615121</t>
  </si>
  <si>
    <t>038192006050</t>
  </si>
  <si>
    <t>PHAN THỊ DUNG</t>
  </si>
  <si>
    <t>031172000233</t>
  </si>
  <si>
    <t>NGUYỄN THỊ THU XINH</t>
  </si>
  <si>
    <t>0355766478</t>
  </si>
  <si>
    <t>0869850620</t>
  </si>
  <si>
    <t>079068005418</t>
  </si>
  <si>
    <t>CHÂU HOÀN BẢO</t>
  </si>
  <si>
    <t>064175008761</t>
  </si>
  <si>
    <t>ĐOÀN THỊ BÉ</t>
  </si>
  <si>
    <t>075090012379</t>
  </si>
  <si>
    <t>045062004122</t>
  </si>
  <si>
    <t>NGUYỄN DUY THÂN</t>
  </si>
  <si>
    <t>0979025249</t>
  </si>
  <si>
    <t>089088011698</t>
  </si>
  <si>
    <t>0961288464</t>
  </si>
  <si>
    <t>096090007036</t>
  </si>
  <si>
    <t>NGUYỄN VIẾT TỬNG</t>
  </si>
  <si>
    <t>093192006908</t>
  </si>
  <si>
    <t>NGUYỄN THỊ LÀI</t>
  </si>
  <si>
    <t>0983981708</t>
  </si>
  <si>
    <t>001088014452</t>
  </si>
  <si>
    <t>KIỀU THANH DUY</t>
  </si>
  <si>
    <t>0974288990</t>
  </si>
  <si>
    <t>0867892179</t>
  </si>
  <si>
    <t>0868402282</t>
  </si>
  <si>
    <t>038093003415</t>
  </si>
  <si>
    <t>072072003947</t>
  </si>
  <si>
    <t>PHAN VĂN BÌNH</t>
  </si>
  <si>
    <t>0972217937</t>
  </si>
  <si>
    <t>089090007729</t>
  </si>
  <si>
    <t>NGUYỄN VĂN Y</t>
  </si>
  <si>
    <t>082181025226</t>
  </si>
  <si>
    <t>VÕ THỊ TRÚC LINH</t>
  </si>
  <si>
    <t>0394096249</t>
  </si>
  <si>
    <t>045163007907</t>
  </si>
  <si>
    <t>LÊ THỊ NGHIỄM</t>
  </si>
  <si>
    <t>0375514440</t>
  </si>
  <si>
    <t>079064008334</t>
  </si>
  <si>
    <t>NGUYỄN VĂN BẢO</t>
  </si>
  <si>
    <t>072182005717</t>
  </si>
  <si>
    <t>LÊ THỊ XEM</t>
  </si>
  <si>
    <t>0963562284</t>
  </si>
  <si>
    <t>001306004699</t>
  </si>
  <si>
    <t>NGUYỄN HOÀI AN</t>
  </si>
  <si>
    <t>0369291206</t>
  </si>
  <si>
    <t>077079001759</t>
  </si>
  <si>
    <t>TRẦN ANH QUANG</t>
  </si>
  <si>
    <t>033095001569</t>
  </si>
  <si>
    <t>0978125899</t>
  </si>
  <si>
    <t>079056015628</t>
  </si>
  <si>
    <t>TRẦN CHÁNH ĐỨC</t>
  </si>
  <si>
    <t>086076013414</t>
  </si>
  <si>
    <t>PHẠM VĂN TÂM</t>
  </si>
  <si>
    <t>0986244019</t>
  </si>
  <si>
    <t>066195020854</t>
  </si>
  <si>
    <t>NGUYỄN HÀ PHƯƠNG ANH</t>
  </si>
  <si>
    <t>058093002020</t>
  </si>
  <si>
    <t>LƯU THANH HIẾU</t>
  </si>
  <si>
    <t>0971443649</t>
  </si>
  <si>
    <t>0869068197</t>
  </si>
  <si>
    <t>091086005074</t>
  </si>
  <si>
    <t>HUỲNH NHỰT LINH</t>
  </si>
  <si>
    <t>0971722300</t>
  </si>
  <si>
    <t>083192001054</t>
  </si>
  <si>
    <t>072095004585</t>
  </si>
  <si>
    <t>HUỲNH VĂN TÂM</t>
  </si>
  <si>
    <t>038090020391</t>
  </si>
  <si>
    <t>LÊ VĂN CHUNG</t>
  </si>
  <si>
    <t>0961463363</t>
  </si>
  <si>
    <t>0982276070</t>
  </si>
  <si>
    <t>034094004829</t>
  </si>
  <si>
    <t>NGUYỄN TIẾN THIÊM</t>
  </si>
  <si>
    <t>0968048522</t>
  </si>
  <si>
    <t>022081003381</t>
  </si>
  <si>
    <t>VŨ XUÂN CAN</t>
  </si>
  <si>
    <t>030178005893</t>
  </si>
  <si>
    <t>TRẦN VĂN HUYNH</t>
  </si>
  <si>
    <t>0977167957</t>
  </si>
  <si>
    <t>010174000025</t>
  </si>
  <si>
    <t>NÔNG THỊ THU PHƯƠNG</t>
  </si>
  <si>
    <t>082170014452</t>
  </si>
  <si>
    <t>PHẠM THỊ NGỌC THẮM</t>
  </si>
  <si>
    <t>077194006137</t>
  </si>
  <si>
    <t>NGÔ THỊ TUYẾT MAI</t>
  </si>
  <si>
    <t>0973202025</t>
  </si>
  <si>
    <t>074187007595</t>
  </si>
  <si>
    <t>PHẠM THỊ MINH HƯƠNG</t>
  </si>
  <si>
    <t>0968061301</t>
  </si>
  <si>
    <t>089190002524</t>
  </si>
  <si>
    <t>NGUYỄN THỊ CẨM HIỀN</t>
  </si>
  <si>
    <t>036077018625</t>
  </si>
  <si>
    <t>TRẦN VĂN QUÝ</t>
  </si>
  <si>
    <t>0399239071</t>
  </si>
  <si>
    <t>0982498254</t>
  </si>
  <si>
    <t>020093006769</t>
  </si>
  <si>
    <t>LƯU VIẾT NHÂN</t>
  </si>
  <si>
    <t>0397844393</t>
  </si>
  <si>
    <t>049176001618</t>
  </si>
  <si>
    <t>LÊ THỊ THÚY NGA</t>
  </si>
  <si>
    <t>054067000838</t>
  </si>
  <si>
    <t>TRẦN ĐỨC AN</t>
  </si>
  <si>
    <t>0356000338</t>
  </si>
  <si>
    <t>0375805138</t>
  </si>
  <si>
    <t>079087036564</t>
  </si>
  <si>
    <t>0984800118</t>
  </si>
  <si>
    <t>095176001631</t>
  </si>
  <si>
    <t>NGUYỄN TIẾNG HIỄU</t>
  </si>
  <si>
    <t>089093003600</t>
  </si>
  <si>
    <t>NGUYỄN VĂN ĐẾN</t>
  </si>
  <si>
    <t>0978583437</t>
  </si>
  <si>
    <t>095083006013</t>
  </si>
  <si>
    <t>LÂM HOÀNG DUY</t>
  </si>
  <si>
    <t>0971606141</t>
  </si>
  <si>
    <t>087094013012</t>
  </si>
  <si>
    <t>NGUYỄN HUỲNH THÔNG</t>
  </si>
  <si>
    <t>0355211519</t>
  </si>
  <si>
    <t>079194016994</t>
  </si>
  <si>
    <t>NGUYỄN THỊ DIỄM TRINH</t>
  </si>
  <si>
    <t>0377886321</t>
  </si>
  <si>
    <t>017097004998</t>
  </si>
  <si>
    <t>BÙI VĂN CHỈNH</t>
  </si>
  <si>
    <t>0397639635</t>
  </si>
  <si>
    <t>079093023032</t>
  </si>
  <si>
    <t>THẠCH TOÀN THẮNG</t>
  </si>
  <si>
    <t>031092007202</t>
  </si>
  <si>
    <t>095091007228</t>
  </si>
  <si>
    <t>ĐỖ ĐẠI HỌC</t>
  </si>
  <si>
    <t>093092008709</t>
  </si>
  <si>
    <t>0975122664</t>
  </si>
  <si>
    <t>095071005144</t>
  </si>
  <si>
    <t>SƠN  ĐƠ</t>
  </si>
  <si>
    <t>017185007283</t>
  </si>
  <si>
    <t>ĐINH VĂN HƯỜNG</t>
  </si>
  <si>
    <t>0867558110</t>
  </si>
  <si>
    <t>0337246603</t>
  </si>
  <si>
    <t>087094003099</t>
  </si>
  <si>
    <t>PHẠM TẤN VỸ</t>
  </si>
  <si>
    <t>0989095730</t>
  </si>
  <si>
    <t>084089001075</t>
  </si>
  <si>
    <t>VÕ HOÀNG CHIÊU</t>
  </si>
  <si>
    <t>092197001063</t>
  </si>
  <si>
    <t>0962499322</t>
  </si>
  <si>
    <t>067099005029</t>
  </si>
  <si>
    <t>ĐOÀN VĂN SƠN</t>
  </si>
  <si>
    <t>0387714837</t>
  </si>
  <si>
    <t>091173003524</t>
  </si>
  <si>
    <t>027095010455</t>
  </si>
  <si>
    <t>NGUYỄN VĂN HỢP</t>
  </si>
  <si>
    <t>0971703639</t>
  </si>
  <si>
    <t>089094012060</t>
  </si>
  <si>
    <t>NGUYỄN HOÀNG DŨNG</t>
  </si>
  <si>
    <t>0337015602</t>
  </si>
  <si>
    <t>091073013537</t>
  </si>
  <si>
    <t>0387654800</t>
  </si>
  <si>
    <t>087078003540</t>
  </si>
  <si>
    <t>LÊ VĂN ĐẦY</t>
  </si>
  <si>
    <t>049085009984</t>
  </si>
  <si>
    <t>TRẦN HƯNG ĐÔ</t>
  </si>
  <si>
    <t>087192019097</t>
  </si>
  <si>
    <t>NGUYỄN THỊ ÁI THANH</t>
  </si>
  <si>
    <t>089084014585</t>
  </si>
  <si>
    <t>NGUYỄN VĂN KHOÁI</t>
  </si>
  <si>
    <t>064098006734</t>
  </si>
  <si>
    <t>VÕ HOÀNG ĐỨC</t>
  </si>
  <si>
    <t>0349957045</t>
  </si>
  <si>
    <t>048184003418</t>
  </si>
  <si>
    <t>NGUYỄN THỊ QUỲNH GIANG</t>
  </si>
  <si>
    <t>014176005364</t>
  </si>
  <si>
    <t>0973622741</t>
  </si>
  <si>
    <t>0982641745</t>
  </si>
  <si>
    <t>094078006730</t>
  </si>
  <si>
    <t>VƯƠNG PHƯỚC KHOA</t>
  </si>
  <si>
    <t>0383176577</t>
  </si>
  <si>
    <t>038178019158</t>
  </si>
  <si>
    <t>TRƯƠNG THỊ ĐÀO</t>
  </si>
  <si>
    <t>0379589409</t>
  </si>
  <si>
    <t>052076010908</t>
  </si>
  <si>
    <t>NGUYỄN HỮU LỘC</t>
  </si>
  <si>
    <t>094187006332</t>
  </si>
  <si>
    <t>0981526248</t>
  </si>
  <si>
    <t>0397382649</t>
  </si>
  <si>
    <t>094198008244</t>
  </si>
  <si>
    <t>SƠN THỊ CHANH ĐA</t>
  </si>
  <si>
    <t>033088016021</t>
  </si>
  <si>
    <t>VŨ VĂN THÁI</t>
  </si>
  <si>
    <t>0978795794</t>
  </si>
  <si>
    <t>079094012690</t>
  </si>
  <si>
    <t>NGUYỄN TRƯỜNG TÍNH</t>
  </si>
  <si>
    <t>0966933378</t>
  </si>
  <si>
    <t>087082011008</t>
  </si>
  <si>
    <t>TRẦN THANH NGUYÊN</t>
  </si>
  <si>
    <t>087199011054</t>
  </si>
  <si>
    <t>NGUYỄN THỊ THANH THƯ</t>
  </si>
  <si>
    <t>024098013552</t>
  </si>
  <si>
    <t>0988380492</t>
  </si>
  <si>
    <t>022094006499</t>
  </si>
  <si>
    <t>MAI TRƯỜNG GIANG</t>
  </si>
  <si>
    <t>0984361331</t>
  </si>
  <si>
    <t>082096004065</t>
  </si>
  <si>
    <t>NGUYỄN NGỌC TRƯỜNG BẢO</t>
  </si>
  <si>
    <t>0386764467</t>
  </si>
  <si>
    <t>048094008460</t>
  </si>
  <si>
    <t>TRẦN THÁI SƠN</t>
  </si>
  <si>
    <t>094086003375</t>
  </si>
  <si>
    <t>091085009421</t>
  </si>
  <si>
    <t>LÊ VĂN VƠN</t>
  </si>
  <si>
    <t>087094003837</t>
  </si>
  <si>
    <t>LƯƠNG VĂN TY</t>
  </si>
  <si>
    <t>091086003863</t>
  </si>
  <si>
    <t>ĐỖ VĂN TÌNH</t>
  </si>
  <si>
    <t>0393223390</t>
  </si>
  <si>
    <t>0967757277</t>
  </si>
  <si>
    <t>022098009606</t>
  </si>
  <si>
    <t>VŨ NGỌC HƯNG</t>
  </si>
  <si>
    <t>0979663156</t>
  </si>
  <si>
    <t>083092014648</t>
  </si>
  <si>
    <t>0968227937</t>
  </si>
  <si>
    <t>042092015514</t>
  </si>
  <si>
    <t>ĐẶNG DUY MẠNH</t>
  </si>
  <si>
    <t>0868111392</t>
  </si>
  <si>
    <t>024181015012</t>
  </si>
  <si>
    <t>NGUYỄN THỊ THẢ</t>
  </si>
  <si>
    <t>0325128199</t>
  </si>
  <si>
    <t>089099016820</t>
  </si>
  <si>
    <t>LA ĐỨC MẠNH</t>
  </si>
  <si>
    <t>054082009675</t>
  </si>
  <si>
    <t>NGUYỄN ĐỨC HIỂN</t>
  </si>
  <si>
    <t>034069020577</t>
  </si>
  <si>
    <t>NGHÊ LIÊU PHI</t>
  </si>
  <si>
    <t>092065002312</t>
  </si>
  <si>
    <t>HUỲNH VĂN HÙNG</t>
  </si>
  <si>
    <t>019199004225</t>
  </si>
  <si>
    <t>0383992823</t>
  </si>
  <si>
    <t>0964120671</t>
  </si>
  <si>
    <t>094096003352</t>
  </si>
  <si>
    <t>DANH PHỤNG</t>
  </si>
  <si>
    <t>0969832374</t>
  </si>
  <si>
    <t>0969832375</t>
  </si>
  <si>
    <t>094192011325</t>
  </si>
  <si>
    <t>ĐẶNG THỊ TỐ QUYÊN</t>
  </si>
  <si>
    <t>075094013533</t>
  </si>
  <si>
    <t>0356389048</t>
  </si>
  <si>
    <t>006183002723</t>
  </si>
  <si>
    <t>TRẦN VIỆT HÀ</t>
  </si>
  <si>
    <t>0336164583</t>
  </si>
  <si>
    <t>079060003786</t>
  </si>
  <si>
    <t>TRẦN HUY HOÀNG</t>
  </si>
  <si>
    <t>017087012298</t>
  </si>
  <si>
    <t>0968326800</t>
  </si>
  <si>
    <t>072092010186</t>
  </si>
  <si>
    <t>LÊ TRƯỜNG AN</t>
  </si>
  <si>
    <t>093088004306</t>
  </si>
  <si>
    <t>HUỲNH TRƯỜNG GIANG</t>
  </si>
  <si>
    <t>001170000430</t>
  </si>
  <si>
    <t>NGUYỄN THU HƯỜNG</t>
  </si>
  <si>
    <t>0967564870</t>
  </si>
  <si>
    <t>015074000617</t>
  </si>
  <si>
    <t>0357222927</t>
  </si>
  <si>
    <t>075191004216</t>
  </si>
  <si>
    <t>LÊ NGÔ THẢO TIÊN</t>
  </si>
  <si>
    <t>0966635200</t>
  </si>
  <si>
    <t>022085012797</t>
  </si>
  <si>
    <t>LÊ VĂN QUYẾT</t>
  </si>
  <si>
    <t>033188000787</t>
  </si>
  <si>
    <t>TRỊNH THỊ LÀNH</t>
  </si>
  <si>
    <t>042196004340</t>
  </si>
  <si>
    <t>PHAN THỊ HIỀN</t>
  </si>
  <si>
    <t>0355498084</t>
  </si>
  <si>
    <t>089178002388</t>
  </si>
  <si>
    <t>DƯƠNG NGỌC HIỀN</t>
  </si>
  <si>
    <t>091071002563</t>
  </si>
  <si>
    <t>0378291949</t>
  </si>
  <si>
    <t>094169013718</t>
  </si>
  <si>
    <t>TRẦN THỊ DIÊN</t>
  </si>
  <si>
    <t>0868118439</t>
  </si>
  <si>
    <t>030079005065</t>
  </si>
  <si>
    <t>VŨ VĂN TRUNG</t>
  </si>
  <si>
    <t>0328571822</t>
  </si>
  <si>
    <t>072087008950</t>
  </si>
  <si>
    <t>TRƯƠNG VÔ KỴ</t>
  </si>
  <si>
    <t>0379290721</t>
  </si>
  <si>
    <t>034190014281</t>
  </si>
  <si>
    <t>0335368000</t>
  </si>
  <si>
    <t>087094010357</t>
  </si>
  <si>
    <t>NGUYỄN VĂN THOẠI</t>
  </si>
  <si>
    <t>0379794309</t>
  </si>
  <si>
    <t>056081006612</t>
  </si>
  <si>
    <t>NGUYỄN TUẤN KHANH</t>
  </si>
  <si>
    <t>027069009202</t>
  </si>
  <si>
    <t>NGUYỄN HOÀNG KHOA</t>
  </si>
  <si>
    <t>0397082936</t>
  </si>
  <si>
    <t>089091003017</t>
  </si>
  <si>
    <t>LÊ THANH SƠN</t>
  </si>
  <si>
    <t>014301000487</t>
  </si>
  <si>
    <t>BÙI THỊ NGA</t>
  </si>
  <si>
    <t>0819933988</t>
  </si>
  <si>
    <t>089176000024</t>
  </si>
  <si>
    <t>096183003456</t>
  </si>
  <si>
    <t>HÀ THỊ LINH</t>
  </si>
  <si>
    <t>0983657149</t>
  </si>
  <si>
    <t>042185018009</t>
  </si>
  <si>
    <t>NGUYỄN THỊ XOAN</t>
  </si>
  <si>
    <t>038085043459</t>
  </si>
  <si>
    <t>LƯƠNG VĂN CHIẾN</t>
  </si>
  <si>
    <t>064195013168</t>
  </si>
  <si>
    <t>CAO THANH NGUYÊN</t>
  </si>
  <si>
    <t>0967946479</t>
  </si>
  <si>
    <t>072099001884</t>
  </si>
  <si>
    <t>NGUYỄN TUẤN DỈ</t>
  </si>
  <si>
    <t>0373412451</t>
  </si>
  <si>
    <t>077098005247</t>
  </si>
  <si>
    <t>NGUYỄN MINH Ý</t>
  </si>
  <si>
    <t>0922229909</t>
  </si>
  <si>
    <t>079081021158</t>
  </si>
  <si>
    <t>BÙI ĐÌNH NGHIÊM</t>
  </si>
  <si>
    <t>0393909167</t>
  </si>
  <si>
    <t>019093012628</t>
  </si>
  <si>
    <t>VŨ VĂN LONG</t>
  </si>
  <si>
    <t>0981382613</t>
  </si>
  <si>
    <t>036094015556</t>
  </si>
  <si>
    <t>NGUYỄN VĂN PHI</t>
  </si>
  <si>
    <t>0971618681</t>
  </si>
  <si>
    <t>080170002747</t>
  </si>
  <si>
    <t>PHẠM THỊ SƯƠNG</t>
  </si>
  <si>
    <t>038072002293</t>
  </si>
  <si>
    <t>NGUYỄN VĂN MÙI</t>
  </si>
  <si>
    <t>0355327961</t>
  </si>
  <si>
    <t>095085000134</t>
  </si>
  <si>
    <t>BÙI QUỐC GIANG</t>
  </si>
  <si>
    <t>0868344388</t>
  </si>
  <si>
    <t>082092002283</t>
  </si>
  <si>
    <t>PHAN VĂN MINH NHỰT</t>
  </si>
  <si>
    <t>0377078218</t>
  </si>
  <si>
    <t>027080009705</t>
  </si>
  <si>
    <t>NGUYỄN VIẾT VĨ</t>
  </si>
  <si>
    <t>0785388999</t>
  </si>
  <si>
    <t>049092007560</t>
  </si>
  <si>
    <t>NGUYỄN NGỌC QUANG</t>
  </si>
  <si>
    <t>0965330444</t>
  </si>
  <si>
    <t>001099015859</t>
  </si>
  <si>
    <t>TÔ VĂN BA</t>
  </si>
  <si>
    <t>0344108386</t>
  </si>
  <si>
    <t>025093017245</t>
  </si>
  <si>
    <t>VŨ NGỌC QUẢNG</t>
  </si>
  <si>
    <t>0989919744</t>
  </si>
  <si>
    <t>052194003539</t>
  </si>
  <si>
    <t>LÊ THỊ ĐÔNG</t>
  </si>
  <si>
    <t>0335761227</t>
  </si>
  <si>
    <t>093093003613</t>
  </si>
  <si>
    <t>NGUYỄN VĂN SANG</t>
  </si>
  <si>
    <t>010169004181</t>
  </si>
  <si>
    <t>ĐỖ THỊ HƯỜNG</t>
  </si>
  <si>
    <t>0329947686</t>
  </si>
  <si>
    <t>068198007650</t>
  </si>
  <si>
    <t>PHẠM THỊ NGỌC LINH</t>
  </si>
  <si>
    <t>086083009540</t>
  </si>
  <si>
    <t>BÙI VĂN TIỀN</t>
  </si>
  <si>
    <t>091099006307</t>
  </si>
  <si>
    <t>DANH SI XA QUẾT</t>
  </si>
  <si>
    <t>0344960019</t>
  </si>
  <si>
    <t>025200007510</t>
  </si>
  <si>
    <t>NGUYỄN NGỌC LINH</t>
  </si>
  <si>
    <t>0346969726</t>
  </si>
  <si>
    <t>038088001918</t>
  </si>
  <si>
    <t>LÊ TÚ ANH</t>
  </si>
  <si>
    <t>0966978418</t>
  </si>
  <si>
    <t>080176002252</t>
  </si>
  <si>
    <t>BÙI THỊ LAN</t>
  </si>
  <si>
    <t>0965129847</t>
  </si>
  <si>
    <t>070092007090</t>
  </si>
  <si>
    <t>NGUYỄN TIẾN HIỆP</t>
  </si>
  <si>
    <t>072094009623</t>
  </si>
  <si>
    <t>NGUYỄN THÀNH LỘC</t>
  </si>
  <si>
    <t>0355865115</t>
  </si>
  <si>
    <t>089194008480</t>
  </si>
  <si>
    <t>TRỊNH THỊ QUỲNH NHƯ</t>
  </si>
  <si>
    <t>0333843620</t>
  </si>
  <si>
    <t>038179016919</t>
  </si>
  <si>
    <t>0397120247</t>
  </si>
  <si>
    <t>048085008471</t>
  </si>
  <si>
    <t>PHẠM TẤN TRUNG</t>
  </si>
  <si>
    <t>072188002210</t>
  </si>
  <si>
    <t>HỒ CẨM TÚ</t>
  </si>
  <si>
    <t>0965435352</t>
  </si>
  <si>
    <t>092167000539</t>
  </si>
  <si>
    <t>092088010064</t>
  </si>
  <si>
    <t>VÕ MINH ĐỨC</t>
  </si>
  <si>
    <t>056086001113</t>
  </si>
  <si>
    <t>PHAN THỊ NHẬT VI</t>
  </si>
  <si>
    <t>0987265677</t>
  </si>
  <si>
    <t>0986732728</t>
  </si>
  <si>
    <t>083196003573</t>
  </si>
  <si>
    <t>049071016121</t>
  </si>
  <si>
    <t>NGUYỄN  NGHĨA</t>
  </si>
  <si>
    <t>0376183328</t>
  </si>
  <si>
    <t>001182021940</t>
  </si>
  <si>
    <t>PHÙNG VĂN BẢY</t>
  </si>
  <si>
    <t>0382446825</t>
  </si>
  <si>
    <t>086095011633</t>
  </si>
  <si>
    <t>ĐẶNG VĂN RÔ</t>
  </si>
  <si>
    <t>0349713607</t>
  </si>
  <si>
    <t>087091015232</t>
  </si>
  <si>
    <t>MAI VĂN BỔN</t>
  </si>
  <si>
    <t>082194004590</t>
  </si>
  <si>
    <t>ĐẶNG QUỲNH CHI</t>
  </si>
  <si>
    <t>0357470498</t>
  </si>
  <si>
    <t>091087018357</t>
  </si>
  <si>
    <t>0377537098</t>
  </si>
  <si>
    <t>089172017095</t>
  </si>
  <si>
    <t>PHAN THỊ THỪNG</t>
  </si>
  <si>
    <t>0345234349</t>
  </si>
  <si>
    <t>0399514872</t>
  </si>
  <si>
    <t>054170009083</t>
  </si>
  <si>
    <t>0349766267</t>
  </si>
  <si>
    <t>025198006933</t>
  </si>
  <si>
    <t>ĐÀO THỊ THÚY HẰNG</t>
  </si>
  <si>
    <t>0869157634</t>
  </si>
  <si>
    <t>0964930706</t>
  </si>
  <si>
    <t>056184006071</t>
  </si>
  <si>
    <t>CAO THỊ THƯƠNG</t>
  </si>
  <si>
    <t>075094010003</t>
  </si>
  <si>
    <t>ĐOÀN HOÀI THƯƠNG</t>
  </si>
  <si>
    <t>0987656909</t>
  </si>
  <si>
    <t>067094000001</t>
  </si>
  <si>
    <t>NGUYỄN XUÂN HIẾU</t>
  </si>
  <si>
    <t>0384530072</t>
  </si>
  <si>
    <t>026172010714</t>
  </si>
  <si>
    <t>DƯƠNG THỊ THẮNG</t>
  </si>
  <si>
    <t>0348671430</t>
  </si>
  <si>
    <t>087080020768</t>
  </si>
  <si>
    <t>NGUYỄN VĂN ĐỆ</t>
  </si>
  <si>
    <t>0981069054</t>
  </si>
  <si>
    <t>0981036847</t>
  </si>
  <si>
    <t>060189011963</t>
  </si>
  <si>
    <t>LÊ THỊ BÍCH PHƯỢNG</t>
  </si>
  <si>
    <t>0393922062</t>
  </si>
  <si>
    <t>001196000641</t>
  </si>
  <si>
    <t>ĐỖ THANH VÂN</t>
  </si>
  <si>
    <t>038193001404</t>
  </si>
  <si>
    <t>ĐẶNG THỊ THÚY</t>
  </si>
  <si>
    <t>0972492312</t>
  </si>
  <si>
    <t>091177008482</t>
  </si>
  <si>
    <t>TRẦN THỊ CÒN</t>
  </si>
  <si>
    <t>091092015437</t>
  </si>
  <si>
    <t>DANH ĐỨC PHONG</t>
  </si>
  <si>
    <t>0366296005</t>
  </si>
  <si>
    <t>030073000179</t>
  </si>
  <si>
    <t>NGÔ VĂN HÙNG</t>
  </si>
  <si>
    <t>054087007390</t>
  </si>
  <si>
    <t>NGUYỄN HOÀNG HƯNG</t>
  </si>
  <si>
    <t>0367961662</t>
  </si>
  <si>
    <t>072176012981</t>
  </si>
  <si>
    <t>LÊ THỊ TUYẾT TRINH</t>
  </si>
  <si>
    <t>001161037353</t>
  </si>
  <si>
    <t>091177000805</t>
  </si>
  <si>
    <t>TRẦN VIỆT THỦY</t>
  </si>
  <si>
    <t>066185008207</t>
  </si>
  <si>
    <t>LÊ THỊ LỆ HẢI</t>
  </si>
  <si>
    <t>0358008842</t>
  </si>
  <si>
    <t>089080025417</t>
  </si>
  <si>
    <t>NGUYỄN THANH BÌNH</t>
  </si>
  <si>
    <t>0334516252</t>
  </si>
  <si>
    <t>086079008047</t>
  </si>
  <si>
    <t>NGUYỄN VĂN LONG</t>
  </si>
  <si>
    <t>0384944775</t>
  </si>
  <si>
    <t>0374386242</t>
  </si>
  <si>
    <t>037082002350</t>
  </si>
  <si>
    <t>TÔ SƠN TOÀN</t>
  </si>
  <si>
    <t>0982455092</t>
  </si>
  <si>
    <t>083088004935</t>
  </si>
  <si>
    <t>ĐỖ VĂN HOÀI ANH</t>
  </si>
  <si>
    <t>0377788290</t>
  </si>
  <si>
    <t>026092005571</t>
  </si>
  <si>
    <t>PHẠM VIẾT CHƯƠNG</t>
  </si>
  <si>
    <t>092180002829</t>
  </si>
  <si>
    <t>NGUYỄN THỊ NGỌC TRINH</t>
  </si>
  <si>
    <t>045194008650</t>
  </si>
  <si>
    <t>HOÀNG THỊ ÁI TUYẾT</t>
  </si>
  <si>
    <t>0989051145</t>
  </si>
  <si>
    <t>060171000502</t>
  </si>
  <si>
    <t>0372286059</t>
  </si>
  <si>
    <t>086088000955</t>
  </si>
  <si>
    <t>NGUYỄN THỊ VUI</t>
  </si>
  <si>
    <t>0356889751</t>
  </si>
  <si>
    <t>074086001451</t>
  </si>
  <si>
    <t>060088008792</t>
  </si>
  <si>
    <t>NGÔ LONG ÚT</t>
  </si>
  <si>
    <t>033092001965</t>
  </si>
  <si>
    <t>0972487992</t>
  </si>
  <si>
    <t>083085008025</t>
  </si>
  <si>
    <t>LÊ THẠCH BẢO</t>
  </si>
  <si>
    <t>089183023616</t>
  </si>
  <si>
    <t>KHÚC THỊ TẮM</t>
  </si>
  <si>
    <t>0865738729</t>
  </si>
  <si>
    <t>089191011246</t>
  </si>
  <si>
    <t>PHẠM THỊ THÚY LIỄU</t>
  </si>
  <si>
    <t>089197018160</t>
  </si>
  <si>
    <t>VŨ THỊ KIỀU MY</t>
  </si>
  <si>
    <t>052097007506</t>
  </si>
  <si>
    <t>075090026864</t>
  </si>
  <si>
    <t>LÊ KHẮC ĐIỀN</t>
  </si>
  <si>
    <t>0967577223</t>
  </si>
  <si>
    <t>046166012995</t>
  </si>
  <si>
    <t>NGUYỄN THỊ MỘNG LÀNH</t>
  </si>
  <si>
    <t>091200015906</t>
  </si>
  <si>
    <t>TRẦN VĂN CÀY</t>
  </si>
  <si>
    <t>066176004685</t>
  </si>
  <si>
    <t>ĐẶNG THỊ PHỤNG</t>
  </si>
  <si>
    <t>0964508947</t>
  </si>
  <si>
    <t>077099004339</t>
  </si>
  <si>
    <t>NGUYỄN TRÍ LUẬN</t>
  </si>
  <si>
    <t>0345416378</t>
  </si>
  <si>
    <t>026179001392</t>
  </si>
  <si>
    <t>TRẦN THỊ VÂN ANH</t>
  </si>
  <si>
    <t>031072004362</t>
  </si>
  <si>
    <t>LÊ DUY CƯỜNG</t>
  </si>
  <si>
    <t>087187000514</t>
  </si>
  <si>
    <t>NGUYỄN THỊ KIM NGA</t>
  </si>
  <si>
    <t>0396968536</t>
  </si>
  <si>
    <t>0392500887</t>
  </si>
  <si>
    <t>025086002727</t>
  </si>
  <si>
    <t>PHẠM TIẾN TÙNG</t>
  </si>
  <si>
    <t>0377005261</t>
  </si>
  <si>
    <t>017077002818</t>
  </si>
  <si>
    <t>ĐINH CÔNG TÂM</t>
  </si>
  <si>
    <t>0972783216</t>
  </si>
  <si>
    <t>051185006537</t>
  </si>
  <si>
    <t>PHAN THỊ SÁU</t>
  </si>
  <si>
    <t>0369031636</t>
  </si>
  <si>
    <t>075080017058</t>
  </si>
  <si>
    <t>TRỊNH HOÀNG VŨ</t>
  </si>
  <si>
    <t>017083000877</t>
  </si>
  <si>
    <t>ĐÀO ĐÌNH CHIẾN</t>
  </si>
  <si>
    <t>0865194000</t>
  </si>
  <si>
    <t>0379564555</t>
  </si>
  <si>
    <t>031074011021</t>
  </si>
  <si>
    <t>ĐỖ TIẾN TRƯỜNG</t>
  </si>
  <si>
    <t>094182021346</t>
  </si>
  <si>
    <t>LÊ THỊ SUÔL</t>
  </si>
  <si>
    <t>010089006387</t>
  </si>
  <si>
    <t>TRIỆU VĂN NEM</t>
  </si>
  <si>
    <t>0866322199</t>
  </si>
  <si>
    <t>0868333661</t>
  </si>
  <si>
    <t>049084012420</t>
  </si>
  <si>
    <t>PHẠM NGUYÊN TÀI</t>
  </si>
  <si>
    <t>079183038335</t>
  </si>
  <si>
    <t>DƯƠNG THỊ NGỌC HOA</t>
  </si>
  <si>
    <t>0377906171</t>
  </si>
  <si>
    <t>0336674622</t>
  </si>
  <si>
    <t>060088006710</t>
  </si>
  <si>
    <t>TRẦN VĂN NGUYÊN</t>
  </si>
  <si>
    <t>0365310316</t>
  </si>
  <si>
    <t>0348485180</t>
  </si>
  <si>
    <t>072079003838</t>
  </si>
  <si>
    <t>0394524351</t>
  </si>
  <si>
    <t>066173000522</t>
  </si>
  <si>
    <t>NGUYỄN THIÊN NGA</t>
  </si>
  <si>
    <t>080092012444</t>
  </si>
  <si>
    <t>0374932219</t>
  </si>
  <si>
    <t>093172008763</t>
  </si>
  <si>
    <t>LÊ NGỌC TRƯỜNG</t>
  </si>
  <si>
    <t>026097004722</t>
  </si>
  <si>
    <t>NGUYỄN MẠNH ĐỨC</t>
  </si>
  <si>
    <t>082194014769</t>
  </si>
  <si>
    <t>LÊ THỊ CẨM LỆ</t>
  </si>
  <si>
    <t>091091006532</t>
  </si>
  <si>
    <t>0394100478</t>
  </si>
  <si>
    <t>001096010752</t>
  </si>
  <si>
    <t>NGUYỄN VĂN BỘ</t>
  </si>
  <si>
    <t>086185000072</t>
  </si>
  <si>
    <t>NGUYỄN NGỌC HOA</t>
  </si>
  <si>
    <t>0961443849</t>
  </si>
  <si>
    <t>083088015321</t>
  </si>
  <si>
    <t>036161013395</t>
  </si>
  <si>
    <t>TRẦN THỊ LUYẾN</t>
  </si>
  <si>
    <t>0354909244</t>
  </si>
  <si>
    <t>094181000448</t>
  </si>
  <si>
    <t>0974041317</t>
  </si>
  <si>
    <t>0363213953</t>
  </si>
  <si>
    <t>0967597183</t>
  </si>
  <si>
    <t>0384088939</t>
  </si>
  <si>
    <t>087188021494</t>
  </si>
  <si>
    <t>VÕ THỊ THANH TUYỀN</t>
  </si>
  <si>
    <t>092097001389</t>
  </si>
  <si>
    <t>NGUYỄN HOÀNG SUNG</t>
  </si>
  <si>
    <t>072171003170</t>
  </si>
  <si>
    <t>THUN  CÔI</t>
  </si>
  <si>
    <t>0395462298</t>
  </si>
  <si>
    <t>0367492958</t>
  </si>
  <si>
    <t>094179002141</t>
  </si>
  <si>
    <t>LÝ THỊ HIỆP</t>
  </si>
  <si>
    <t>0979920143</t>
  </si>
  <si>
    <t>0365460358</t>
  </si>
  <si>
    <t>091089005567</t>
  </si>
  <si>
    <t>LÊ VĂN TÍNH</t>
  </si>
  <si>
    <t>0397204023</t>
  </si>
  <si>
    <t>036167012178</t>
  </si>
  <si>
    <t>VŨ THỊ CHIÊN</t>
  </si>
  <si>
    <t>0862489539</t>
  </si>
  <si>
    <t>0869401876</t>
  </si>
  <si>
    <t>0382972976</t>
  </si>
  <si>
    <t>094090010353</t>
  </si>
  <si>
    <t>TRẦN MINH HOÀNG</t>
  </si>
  <si>
    <t>0375261589</t>
  </si>
  <si>
    <t>036199000676</t>
  </si>
  <si>
    <t>NGÔ THỊ CÚC</t>
  </si>
  <si>
    <t>0396680265</t>
  </si>
  <si>
    <t>0374902583</t>
  </si>
  <si>
    <t>001099015870</t>
  </si>
  <si>
    <t>KIỀU DUY THÁI</t>
  </si>
  <si>
    <t>0377924906</t>
  </si>
  <si>
    <t>020193005733</t>
  </si>
  <si>
    <t>HOÀNG THỊ TỐ QUYÊN</t>
  </si>
  <si>
    <t>0375293128</t>
  </si>
  <si>
    <t>0346326260</t>
  </si>
  <si>
    <t>064089012076</t>
  </si>
  <si>
    <t>NGUYỄN THÀNH THẢO</t>
  </si>
  <si>
    <t>0343361360</t>
  </si>
  <si>
    <t>056090002271</t>
  </si>
  <si>
    <t>TRẦN ANH NGHĨA</t>
  </si>
  <si>
    <t>0378987078</t>
  </si>
  <si>
    <t>096095001739</t>
  </si>
  <si>
    <t>DƯƠNG CHÍ NGUYỆN</t>
  </si>
  <si>
    <t>075193017304</t>
  </si>
  <si>
    <t>DƯƠNG THỊ MINH OANH</t>
  </si>
  <si>
    <t>060180012991</t>
  </si>
  <si>
    <t>LÊ THỊ HIỀN</t>
  </si>
  <si>
    <t>0352693720</t>
  </si>
  <si>
    <t>046168000145</t>
  </si>
  <si>
    <t>VÕ THỊ CÚC</t>
  </si>
  <si>
    <t>030183012135</t>
  </si>
  <si>
    <t>VŨ THỊ THỊNH</t>
  </si>
  <si>
    <t>093170001198</t>
  </si>
  <si>
    <t>TRẦN VĂN HỮU</t>
  </si>
  <si>
    <t>0399586549</t>
  </si>
  <si>
    <t>001076008513</t>
  </si>
  <si>
    <t>ĐỖ QUỐC HIỂN</t>
  </si>
  <si>
    <t>0385356522</t>
  </si>
  <si>
    <t>0395574658</t>
  </si>
  <si>
    <t>0969200899</t>
  </si>
  <si>
    <t>054186005949</t>
  </si>
  <si>
    <t>PHẠM THỊ PHƯƠNG</t>
  </si>
  <si>
    <t>037199001583</t>
  </si>
  <si>
    <t>MẠC NHƯ QUỲNH</t>
  </si>
  <si>
    <t>0977594444</t>
  </si>
  <si>
    <t>0963480000</t>
  </si>
  <si>
    <t>077097008082</t>
  </si>
  <si>
    <t>BÙI THANH VINH</t>
  </si>
  <si>
    <t>0339093262</t>
  </si>
  <si>
    <t>079197008937</t>
  </si>
  <si>
    <t>TRẦN THỊ CẨM VÂN</t>
  </si>
  <si>
    <t>0376286520</t>
  </si>
  <si>
    <t>082081002012</t>
  </si>
  <si>
    <t>THIỀU THỊ DIỄM</t>
  </si>
  <si>
    <t>038183031175</t>
  </si>
  <si>
    <t>TRẦN THỊ BÍCH LIÊN</t>
  </si>
  <si>
    <t>0374462661</t>
  </si>
  <si>
    <t>0384361870</t>
  </si>
  <si>
    <t>064194011577</t>
  </si>
  <si>
    <t>DƯƠNG THỊ HUỆ</t>
  </si>
  <si>
    <t>083091007101</t>
  </si>
  <si>
    <t>HUỲNH TẤN TÀI</t>
  </si>
  <si>
    <t>0978001738</t>
  </si>
  <si>
    <t>001096002094</t>
  </si>
  <si>
    <t>VŨ NGỌC TOÀN</t>
  </si>
  <si>
    <t>0981012303</t>
  </si>
  <si>
    <t>0565955333</t>
  </si>
  <si>
    <t>092066000367</t>
  </si>
  <si>
    <t>TRƯƠNG PHÚC VẠNG</t>
  </si>
  <si>
    <t>008085005219</t>
  </si>
  <si>
    <t>ĐÀM THANH TUYỀN</t>
  </si>
  <si>
    <t>0969107938</t>
  </si>
  <si>
    <t>042097012935</t>
  </si>
  <si>
    <t>NGUYỄN HOÀNG QUỐC ĐẠT</t>
  </si>
  <si>
    <t>001080012152</t>
  </si>
  <si>
    <t>NGUYỄN ĐĂNG ĐIỆP</t>
  </si>
  <si>
    <t>0966958556</t>
  </si>
  <si>
    <t>0867193833</t>
  </si>
  <si>
    <t>079170013963</t>
  </si>
  <si>
    <t>LÊ THỊ TRANG</t>
  </si>
  <si>
    <t>015068002822</t>
  </si>
  <si>
    <t>ĐOÀN VĂN THỦY</t>
  </si>
  <si>
    <t>0359127332</t>
  </si>
  <si>
    <t>086178000864</t>
  </si>
  <si>
    <t>LÊ KIỀU OANH</t>
  </si>
  <si>
    <t>066183004576</t>
  </si>
  <si>
    <t>NGUYỄN THỊ THƠM</t>
  </si>
  <si>
    <t>0365766278</t>
  </si>
  <si>
    <t>091192000367</t>
  </si>
  <si>
    <t>NGUYỄN THỊ HUYÊN</t>
  </si>
  <si>
    <t>0345605772</t>
  </si>
  <si>
    <t>079194003904</t>
  </si>
  <si>
    <t>HUỲNH THỊ HỒNG NGỌC</t>
  </si>
  <si>
    <t>079168036036</t>
  </si>
  <si>
    <t>HỒ THỊ BẠCH HUỆ</t>
  </si>
  <si>
    <t>072177004121</t>
  </si>
  <si>
    <t>TỪ THỊ PHƯƠNG THẢO</t>
  </si>
  <si>
    <t>038173021288</t>
  </si>
  <si>
    <t>084191011949</t>
  </si>
  <si>
    <t>KIM THỊ KIỀU OANH</t>
  </si>
  <si>
    <t>0385542625</t>
  </si>
  <si>
    <t>001095019735</t>
  </si>
  <si>
    <t>NGUYỄN ĐẮC VƯỢNG</t>
  </si>
  <si>
    <t>0359682444</t>
  </si>
  <si>
    <t>077086001747</t>
  </si>
  <si>
    <t>ĐỖ ĐỨC HẬU</t>
  </si>
  <si>
    <t>008089000030</t>
  </si>
  <si>
    <t>PHẠM ĐỨC QUÝ</t>
  </si>
  <si>
    <t>072179002691</t>
  </si>
  <si>
    <t>NGUYỄN THỊ THU SƯƠNG</t>
  </si>
  <si>
    <t>0336911077</t>
  </si>
  <si>
    <t>079165001948</t>
  </si>
  <si>
    <t>HUỲNH THỊ NGỌC THỦY</t>
  </si>
  <si>
    <t>089090018972</t>
  </si>
  <si>
    <t>ĐẶNG NGỌC XUYÊN</t>
  </si>
  <si>
    <t>0867259024</t>
  </si>
  <si>
    <t>0378781910</t>
  </si>
  <si>
    <t>025067000330</t>
  </si>
  <si>
    <t>NGUYỄN XUÂN PHƯỢNG</t>
  </si>
  <si>
    <t>0364602160</t>
  </si>
  <si>
    <t>0396553586</t>
  </si>
  <si>
    <t>019083014424</t>
  </si>
  <si>
    <t>0976769387</t>
  </si>
  <si>
    <t>089094001733</t>
  </si>
  <si>
    <t>CAO VĂN QUÁ</t>
  </si>
  <si>
    <t>080191014081</t>
  </si>
  <si>
    <t>042192000253</t>
  </si>
  <si>
    <t>ĐINH THỊ NGA</t>
  </si>
  <si>
    <t>0347921017</t>
  </si>
  <si>
    <t>0365328477</t>
  </si>
  <si>
    <t>089078006826</t>
  </si>
  <si>
    <t>PHAN VĂN TẬP</t>
  </si>
  <si>
    <t>0326952402</t>
  </si>
  <si>
    <t>080180002051</t>
  </si>
  <si>
    <t>NGUYỄN THỊ BÍCH LIÊN</t>
  </si>
  <si>
    <t>083095005116</t>
  </si>
  <si>
    <t>VÕ THANH TÚ</t>
  </si>
  <si>
    <t>0346917068</t>
  </si>
  <si>
    <t>034088010933</t>
  </si>
  <si>
    <t>0969963048</t>
  </si>
  <si>
    <t>091091007878</t>
  </si>
  <si>
    <t>DANH VIỆT NHÂN</t>
  </si>
  <si>
    <t>096173001554</t>
  </si>
  <si>
    <t>TRƯƠNG THỊ THƠ</t>
  </si>
  <si>
    <t>0976145334</t>
  </si>
  <si>
    <t>075083021281</t>
  </si>
  <si>
    <t>0372679415</t>
  </si>
  <si>
    <t>022083003426</t>
  </si>
  <si>
    <t>NGUYỄN QUỐC VƯƠNG</t>
  </si>
  <si>
    <t>0363813861</t>
  </si>
  <si>
    <t>095071002804</t>
  </si>
  <si>
    <t>KIM  XUÔNG</t>
  </si>
  <si>
    <t>075076009582</t>
  </si>
  <si>
    <t>SƠN THIÊN HẢI</t>
  </si>
  <si>
    <t>075186010542</t>
  </si>
  <si>
    <t>LÊ THỊ HỒNG CẨM</t>
  </si>
  <si>
    <t>0367524486</t>
  </si>
  <si>
    <t>044095009786</t>
  </si>
  <si>
    <t>PHẠM VĂN VIỆT</t>
  </si>
  <si>
    <t>093092008844</t>
  </si>
  <si>
    <t>NGUYỄN CHÂU THANH</t>
  </si>
  <si>
    <t>0386816249</t>
  </si>
  <si>
    <t>045095005511</t>
  </si>
  <si>
    <t>079092006584</t>
  </si>
  <si>
    <t>0979677773</t>
  </si>
  <si>
    <t>025187001292</t>
  </si>
  <si>
    <t>0378507987</t>
  </si>
  <si>
    <t>0988449187</t>
  </si>
  <si>
    <t>087170009534</t>
  </si>
  <si>
    <t>NGUYỄN THỊ EM</t>
  </si>
  <si>
    <t>056182001540</t>
  </si>
  <si>
    <t>HỒ THỊ NGỌC ÁNH</t>
  </si>
  <si>
    <t>001070039917</t>
  </si>
  <si>
    <t>LÊ VĂN HỒI</t>
  </si>
  <si>
    <t>0396279051</t>
  </si>
  <si>
    <t>094088002646</t>
  </si>
  <si>
    <t>NGUYỄN PHƯƠNG LINH</t>
  </si>
  <si>
    <t>0969028052</t>
  </si>
  <si>
    <t>011084000878</t>
  </si>
  <si>
    <t>LÒ VĂN TƯỞNG</t>
  </si>
  <si>
    <t>0339896951</t>
  </si>
  <si>
    <t>051090010677</t>
  </si>
  <si>
    <t>LÊ BÁ THẠCH</t>
  </si>
  <si>
    <t>0976057576</t>
  </si>
  <si>
    <t>077091002673</t>
  </si>
  <si>
    <t>HUỲNH THẾ TẤN</t>
  </si>
  <si>
    <t>001087041119</t>
  </si>
  <si>
    <t>NGUYỄN SỸ MINH</t>
  </si>
  <si>
    <t>0962649318</t>
  </si>
  <si>
    <t>079169036327</t>
  </si>
  <si>
    <t>TRƯƠNG NGỌC LAN</t>
  </si>
  <si>
    <t>082190002019</t>
  </si>
  <si>
    <t>QUÁCH THỊ BÍCH NGỌC</t>
  </si>
  <si>
    <t>0984272143</t>
  </si>
  <si>
    <t>038095014253</t>
  </si>
  <si>
    <t>TRƯƠNG VĂN XUÂN</t>
  </si>
  <si>
    <t>0357704758</t>
  </si>
  <si>
    <t>0333688985</t>
  </si>
  <si>
    <t>058089006715</t>
  </si>
  <si>
    <t>BÙI MINH TÁ</t>
  </si>
  <si>
    <t>058196005169</t>
  </si>
  <si>
    <t>TRƯƠNG THỊ NGA</t>
  </si>
  <si>
    <t>002091004933</t>
  </si>
  <si>
    <t>0962127886</t>
  </si>
  <si>
    <t>0946517222</t>
  </si>
  <si>
    <t>0969813558</t>
  </si>
  <si>
    <t>074095008363</t>
  </si>
  <si>
    <t>NGUYỄN TẤN PHÁT</t>
  </si>
  <si>
    <t>0973817271</t>
  </si>
  <si>
    <t>049082022168</t>
  </si>
  <si>
    <t>TRIỆU MINH TUẤN</t>
  </si>
  <si>
    <t>084161000050</t>
  </si>
  <si>
    <t>TRẦN THỊ KIM THANH</t>
  </si>
  <si>
    <t>045078002837</t>
  </si>
  <si>
    <t>HOÀNG ĐÌNH TƯỞNG</t>
  </si>
  <si>
    <t>0979196399</t>
  </si>
  <si>
    <t>086061008236</t>
  </si>
  <si>
    <t>VÕ CHÍ TÍNH</t>
  </si>
  <si>
    <t>038089053739</t>
  </si>
  <si>
    <t>TRƯƠNG VĂN HÙNG</t>
  </si>
  <si>
    <t>052179017008</t>
  </si>
  <si>
    <t>NGUYỄN THỊ TÔN TRINH</t>
  </si>
  <si>
    <t>025192004222</t>
  </si>
  <si>
    <t>0339699092</t>
  </si>
  <si>
    <t>075081006780</t>
  </si>
  <si>
    <t>NGUYỄN HỮU DŨNG</t>
  </si>
  <si>
    <t>008084000361</t>
  </si>
  <si>
    <t>NÔNG MINH HOÀNG</t>
  </si>
  <si>
    <t>0352190667</t>
  </si>
  <si>
    <t>0981952140</t>
  </si>
  <si>
    <t>0968932667</t>
  </si>
  <si>
    <t>0335912058</t>
  </si>
  <si>
    <t>038096025835</t>
  </si>
  <si>
    <t>LÊ VIẾT AN</t>
  </si>
  <si>
    <t>051093009380</t>
  </si>
  <si>
    <t>NGUYỄN ĐĂNG THUẬN</t>
  </si>
  <si>
    <t>0397577953</t>
  </si>
  <si>
    <t>089098008711</t>
  </si>
  <si>
    <t>PHẠM VĂN QUI</t>
  </si>
  <si>
    <t>0394198455</t>
  </si>
  <si>
    <t>095173008124</t>
  </si>
  <si>
    <t>NGUYỄN KIM CHI</t>
  </si>
  <si>
    <t>079084030892</t>
  </si>
  <si>
    <t>VŨ  HOÀNG</t>
  </si>
  <si>
    <t>0963629253</t>
  </si>
  <si>
    <t>0378787924</t>
  </si>
  <si>
    <t>056186004473</t>
  </si>
  <si>
    <t>LÊ VĂN THANH HẢI</t>
  </si>
  <si>
    <t>067198004906</t>
  </si>
  <si>
    <t>ĐẶNG THỊ NGỌC TRÂM ANH</t>
  </si>
  <si>
    <t>0968316380</t>
  </si>
  <si>
    <t>083078015790</t>
  </si>
  <si>
    <t>0337949036</t>
  </si>
  <si>
    <t>025086012464</t>
  </si>
  <si>
    <t>096180013179</t>
  </si>
  <si>
    <t>NGUYỄN THÚY QUYÊN</t>
  </si>
  <si>
    <t>093095005212</t>
  </si>
  <si>
    <t>Nguyễn Chí Phương</t>
  </si>
  <si>
    <t>0866463425</t>
  </si>
  <si>
    <t>095198006234</t>
  </si>
  <si>
    <t>DƯ HUỲNH NHƯ</t>
  </si>
  <si>
    <t>0347145254</t>
  </si>
  <si>
    <t>082196011689</t>
  </si>
  <si>
    <t>PHẠM VĂN TÀI</t>
  </si>
  <si>
    <t>089184015505</t>
  </si>
  <si>
    <t>0966598343</t>
  </si>
  <si>
    <t>082093003547</t>
  </si>
  <si>
    <t>ĐOÀN VĂN TÔM</t>
  </si>
  <si>
    <t>0974596245</t>
  </si>
  <si>
    <t>095192007801</t>
  </si>
  <si>
    <t>DƯƠNG THỊ THANH NHÃ</t>
  </si>
  <si>
    <t>056089008992</t>
  </si>
  <si>
    <t>VÕ MINH NAM</t>
  </si>
  <si>
    <t>020095005727</t>
  </si>
  <si>
    <t>HÀ VĂN TÔN</t>
  </si>
  <si>
    <t>082094003594</t>
  </si>
  <si>
    <t>NGUYỄN BẢO LINH</t>
  </si>
  <si>
    <t>0353420365</t>
  </si>
  <si>
    <t>051083001581</t>
  </si>
  <si>
    <t>030198007750</t>
  </si>
  <si>
    <t>0345105629</t>
  </si>
  <si>
    <t>091185010425</t>
  </si>
  <si>
    <t>0354734299</t>
  </si>
  <si>
    <t>079171009283</t>
  </si>
  <si>
    <t>037194011431</t>
  </si>
  <si>
    <t>BẠCH THỊ HƯƠNG</t>
  </si>
  <si>
    <t>089197008523</t>
  </si>
  <si>
    <t>BÙI THỊ THANH NGÂN</t>
  </si>
  <si>
    <t>038093044504</t>
  </si>
  <si>
    <t>LÊ NHƯ TÀI</t>
  </si>
  <si>
    <t>0964363905</t>
  </si>
  <si>
    <t>052097014074</t>
  </si>
  <si>
    <t>0961167597</t>
  </si>
  <si>
    <t>096190016533</t>
  </si>
  <si>
    <t>KHƯU HẢI YẾN</t>
  </si>
  <si>
    <t>0398848010</t>
  </si>
  <si>
    <t>0983999434</t>
  </si>
  <si>
    <t>045084008217</t>
  </si>
  <si>
    <t>ĐINH VIẾT ĐẮC</t>
  </si>
  <si>
    <t>075216016998</t>
  </si>
  <si>
    <t>TRIỆU CÔNG BINH</t>
  </si>
  <si>
    <t>052096019296</t>
  </si>
  <si>
    <t>NGUYỄN HOÀNG ANH QUỐC</t>
  </si>
  <si>
    <t>0328028944</t>
  </si>
  <si>
    <t>052065018261</t>
  </si>
  <si>
    <t>NGUYỄN HÙNG SƠN</t>
  </si>
  <si>
    <t>084084004060</t>
  </si>
  <si>
    <t>NGUYỄN KIM TÀI</t>
  </si>
  <si>
    <t>0394410914</t>
  </si>
  <si>
    <t>035094000209</t>
  </si>
  <si>
    <t>HOÀNG VĂN DŨNG</t>
  </si>
  <si>
    <t>048083001617</t>
  </si>
  <si>
    <t>PHẠM ANH PHÁP</t>
  </si>
  <si>
    <t>096188003664</t>
  </si>
  <si>
    <t>094089008639</t>
  </si>
  <si>
    <t>NGUYỄN MINH NHƯỜNG</t>
  </si>
  <si>
    <t>080186012010</t>
  </si>
  <si>
    <t>LÊ THỊ THANH NGA</t>
  </si>
  <si>
    <t>0349641434</t>
  </si>
  <si>
    <t>083196001235</t>
  </si>
  <si>
    <t>ĐỖ DƯƠNG QUẾ TUYÊN</t>
  </si>
  <si>
    <t>096196002632</t>
  </si>
  <si>
    <t>PHẠM THỊ BÉ LỘC</t>
  </si>
  <si>
    <t>034193000280</t>
  </si>
  <si>
    <t>0867120293</t>
  </si>
  <si>
    <t>080166005872</t>
  </si>
  <si>
    <t>TRƯƠNG THỊ NGỌC DUNG</t>
  </si>
  <si>
    <t>0386565072</t>
  </si>
  <si>
    <t>072195004981</t>
  </si>
  <si>
    <t>NGUYỄN THỊ LÂM HIỀN</t>
  </si>
  <si>
    <t>0328104046</t>
  </si>
  <si>
    <t>0968746457</t>
  </si>
  <si>
    <t>0364222244</t>
  </si>
  <si>
    <t>051081008577</t>
  </si>
  <si>
    <t>0325407395</t>
  </si>
  <si>
    <t>036176002049</t>
  </si>
  <si>
    <t>HOÀNG THỊ NGÁT</t>
  </si>
  <si>
    <t>080083001912</t>
  </si>
  <si>
    <t>LÊ VĂN HÙNG</t>
  </si>
  <si>
    <t>0865422471</t>
  </si>
  <si>
    <t>0338367339</t>
  </si>
  <si>
    <t>089182024285</t>
  </si>
  <si>
    <t>072094002777</t>
  </si>
  <si>
    <t>0973248552</t>
  </si>
  <si>
    <t>091177002896</t>
  </si>
  <si>
    <t>0384039037</t>
  </si>
  <si>
    <t>087065002182</t>
  </si>
  <si>
    <t>HUỲNH VĂN HIỀN</t>
  </si>
  <si>
    <t>0379922613</t>
  </si>
  <si>
    <t>038083032214</t>
  </si>
  <si>
    <t>0367143767</t>
  </si>
  <si>
    <t>0348313748</t>
  </si>
  <si>
    <t>077098000675</t>
  </si>
  <si>
    <t>0344851765</t>
  </si>
  <si>
    <t>089097023545</t>
  </si>
  <si>
    <t>ĐỖ QUỐC DŨNG</t>
  </si>
  <si>
    <t>0376344384</t>
  </si>
  <si>
    <t>0354196097</t>
  </si>
  <si>
    <t>033086005829</t>
  </si>
  <si>
    <t>TẠ QUANG HẠNH</t>
  </si>
  <si>
    <t>0969937545</t>
  </si>
  <si>
    <t>0398674779</t>
  </si>
  <si>
    <t>079074010653</t>
  </si>
  <si>
    <t>NGÔ NHẬT ANH</t>
  </si>
  <si>
    <t>0339534080</t>
  </si>
  <si>
    <t>024081029563</t>
  </si>
  <si>
    <t>ĐẶNG VĂN QUÂN</t>
  </si>
  <si>
    <t>0986442188</t>
  </si>
  <si>
    <t>049086006931</t>
  </si>
  <si>
    <t>LÊ ĐỨC CÔNG</t>
  </si>
  <si>
    <t>0337755512</t>
  </si>
  <si>
    <t>0354397752</t>
  </si>
  <si>
    <t>072185000597</t>
  </si>
  <si>
    <t>0968599692</t>
  </si>
  <si>
    <t>040193035975</t>
  </si>
  <si>
    <t>CÔNG THỊ MỸ LINH</t>
  </si>
  <si>
    <t>0328967776</t>
  </si>
  <si>
    <t>0392667622</t>
  </si>
  <si>
    <t>096088015333</t>
  </si>
  <si>
    <t>LÊ HOÀNG KHÁCH</t>
  </si>
  <si>
    <t>060173000494</t>
  </si>
  <si>
    <t>LÝ TÚ DIỄM</t>
  </si>
  <si>
    <t>038063011068</t>
  </si>
  <si>
    <t>BÙI THỊ ĐÀO</t>
  </si>
  <si>
    <t>0378745389</t>
  </si>
  <si>
    <t>048184004331</t>
  </si>
  <si>
    <t>NGUYỄN THỊ NGỌC CHÂU</t>
  </si>
  <si>
    <t>001082030897</t>
  </si>
  <si>
    <t>NGUYỄN AN NINH</t>
  </si>
  <si>
    <t>030090001580</t>
  </si>
  <si>
    <t>PHẠM HỮU LỰC</t>
  </si>
  <si>
    <t>0349099098</t>
  </si>
  <si>
    <t>027091013961</t>
  </si>
  <si>
    <t>NGUYỄN NGHĨA HÀO</t>
  </si>
  <si>
    <t>093192005071</t>
  </si>
  <si>
    <t>ĐINH THỊ THÚY HẰNG</t>
  </si>
  <si>
    <t>0345816865</t>
  </si>
  <si>
    <t>082073008572</t>
  </si>
  <si>
    <t>NGUYỄN HOÀNG ANH</t>
  </si>
  <si>
    <t>0334819615</t>
  </si>
  <si>
    <t>0393020844</t>
  </si>
  <si>
    <t>030091017077</t>
  </si>
  <si>
    <t>TRẦN TRỌNG ĐÔNG</t>
  </si>
  <si>
    <t>0363016186</t>
  </si>
  <si>
    <t>094174007985</t>
  </si>
  <si>
    <t>NGUYỄN THỊ CHÍNH</t>
  </si>
  <si>
    <t>045086003755</t>
  </si>
  <si>
    <t>022099003545</t>
  </si>
  <si>
    <t>TRẦN DUY PHƯƠNG</t>
  </si>
  <si>
    <t>0343960343</t>
  </si>
  <si>
    <t>0344654294</t>
  </si>
  <si>
    <t>066093009437</t>
  </si>
  <si>
    <t>phạm công thịnh</t>
  </si>
  <si>
    <t>0389805737</t>
  </si>
  <si>
    <t>030089010936</t>
  </si>
  <si>
    <t>PHẠM KHẮC ĐÔ</t>
  </si>
  <si>
    <t>0987958955</t>
  </si>
  <si>
    <t>072084004111</t>
  </si>
  <si>
    <t>NGUYỄN THÀNH VÂN</t>
  </si>
  <si>
    <t>054092005666</t>
  </si>
  <si>
    <t>0364076457</t>
  </si>
  <si>
    <t>049200011629</t>
  </si>
  <si>
    <t>NGUYỄN VIẾT NHO</t>
  </si>
  <si>
    <t>0384195315</t>
  </si>
  <si>
    <t>096177002778</t>
  </si>
  <si>
    <t>NGHIÊM THỊ HẬN</t>
  </si>
  <si>
    <t>092090012546</t>
  </si>
  <si>
    <t>NGUYỄN DUY TÂN</t>
  </si>
  <si>
    <t>0978791703</t>
  </si>
  <si>
    <t>049195003454</t>
  </si>
  <si>
    <t>NGUYỄN THỊ CẨM VÂN</t>
  </si>
  <si>
    <t>087200013765</t>
  </si>
  <si>
    <t>NGUYỄN KHẮC TRUNG ĐÔNG</t>
  </si>
  <si>
    <t>0979224859</t>
  </si>
  <si>
    <t>038199010788</t>
  </si>
  <si>
    <t>0352700128</t>
  </si>
  <si>
    <t>083170002515</t>
  </si>
  <si>
    <t>LÌM THỊ SƠN NGỌC</t>
  </si>
  <si>
    <t>0963326449</t>
  </si>
  <si>
    <t>075094004348</t>
  </si>
  <si>
    <t>TRẦN ĐẶNG MINH ĐĂNG</t>
  </si>
  <si>
    <t>0867039429</t>
  </si>
  <si>
    <t>024200011813</t>
  </si>
  <si>
    <t>NGUYỄN ĐÌNH NGHỊ</t>
  </si>
  <si>
    <t>0967996645</t>
  </si>
  <si>
    <t>025189011760</t>
  </si>
  <si>
    <t>CHU THỊ THẢO</t>
  </si>
  <si>
    <t>0374465656</t>
  </si>
  <si>
    <t>080300010278</t>
  </si>
  <si>
    <t>NGUYỄN THỊ THANH HIỀN</t>
  </si>
  <si>
    <t>0347170132</t>
  </si>
  <si>
    <t>031194002231</t>
  </si>
  <si>
    <t>NGUYỄN THỊ CHINH NĂNG</t>
  </si>
  <si>
    <t>001184032673</t>
  </si>
  <si>
    <t>PHÙNG THỊ NHIÊN</t>
  </si>
  <si>
    <t>083170000138</t>
  </si>
  <si>
    <t>VƯƠNG THỊ KIM LOAN</t>
  </si>
  <si>
    <t>079065032008</t>
  </si>
  <si>
    <t>NGUYỄN XUÂN LỢI</t>
  </si>
  <si>
    <t>086091013087</t>
  </si>
  <si>
    <t>PHƯỚC THÀNH NHI</t>
  </si>
  <si>
    <t>054172009199</t>
  </si>
  <si>
    <t>087192009075</t>
  </si>
  <si>
    <t>HUỲNH THỊ THÚY AN</t>
  </si>
  <si>
    <t>079167010015</t>
  </si>
  <si>
    <t>LÊ THỊ THANH SANG</t>
  </si>
  <si>
    <t>093090003504</t>
  </si>
  <si>
    <t>TRẦN NHẬT TRƯỜNG</t>
  </si>
  <si>
    <t>0354773031</t>
  </si>
  <si>
    <t>0988496906</t>
  </si>
  <si>
    <t>058092007924</t>
  </si>
  <si>
    <t>TRẦN BẢO THIỆN</t>
  </si>
  <si>
    <t>0395386538</t>
  </si>
  <si>
    <t>031088001412</t>
  </si>
  <si>
    <t>NGUYỄN QUỐC CÔNG</t>
  </si>
  <si>
    <t>0373860838</t>
  </si>
  <si>
    <t>079084012503</t>
  </si>
  <si>
    <t>TRẦN VĂN THƯƠNG</t>
  </si>
  <si>
    <t>0387702509</t>
  </si>
  <si>
    <t>0862773778</t>
  </si>
  <si>
    <t>038182045558</t>
  </si>
  <si>
    <t>TRỊNH THỊ MỸ</t>
  </si>
  <si>
    <t>010079006083</t>
  </si>
  <si>
    <t>0356262199</t>
  </si>
  <si>
    <t>038180001755</t>
  </si>
  <si>
    <t>0982483213</t>
  </si>
  <si>
    <t>054179000898</t>
  </si>
  <si>
    <t>TRẦN ANH HÒA</t>
  </si>
  <si>
    <t>0375540716</t>
  </si>
  <si>
    <t>095096000995</t>
  </si>
  <si>
    <t>NGUYỄN VĂN THẤT</t>
  </si>
  <si>
    <t>0337233296</t>
  </si>
  <si>
    <t>0348594924</t>
  </si>
  <si>
    <t>037089006333</t>
  </si>
  <si>
    <t>BÙI ANH NAM</t>
  </si>
  <si>
    <t>027084003087</t>
  </si>
  <si>
    <t>NGUYỄN VĂN THIỀNG</t>
  </si>
  <si>
    <t>0986517991</t>
  </si>
  <si>
    <t>089092007073</t>
  </si>
  <si>
    <t>NGUYỄN VĂN BUÔL</t>
  </si>
  <si>
    <t>051176013782</t>
  </si>
  <si>
    <t>NGÔ THỊ XUÂN</t>
  </si>
  <si>
    <t>040195002819</t>
  </si>
  <si>
    <t>084094004949</t>
  </si>
  <si>
    <t>0967707911</t>
  </si>
  <si>
    <t>025084010882</t>
  </si>
  <si>
    <t>HÀ VĂN ĐẠO</t>
  </si>
  <si>
    <t>0368086233</t>
  </si>
  <si>
    <t>092074001993</t>
  </si>
  <si>
    <t>TRỊNH VĂN TÙNG</t>
  </si>
  <si>
    <t>0383411032</t>
  </si>
  <si>
    <t>0358283114</t>
  </si>
  <si>
    <t>051090007584</t>
  </si>
  <si>
    <t>NGUYỄN NHẬT TRƯỜNG</t>
  </si>
  <si>
    <t>0869434680</t>
  </si>
  <si>
    <t>075065008415</t>
  </si>
  <si>
    <t>HOÀNG NHƯ LONG</t>
  </si>
  <si>
    <t>0862403823</t>
  </si>
  <si>
    <t>024187010360</t>
  </si>
  <si>
    <t>025097005369</t>
  </si>
  <si>
    <t>HÁN ĐỨC ANH</t>
  </si>
  <si>
    <t>075184006171</t>
  </si>
  <si>
    <t>DÍNH HÌNH CẨM LINH</t>
  </si>
  <si>
    <t>0333307422</t>
  </si>
  <si>
    <t>008089007608</t>
  </si>
  <si>
    <t>VŨ TRUNG KIÊN</t>
  </si>
  <si>
    <t>0336510989</t>
  </si>
  <si>
    <t>038087006351</t>
  </si>
  <si>
    <t>NGÔ THỌ HẢI</t>
  </si>
  <si>
    <t>0389858062</t>
  </si>
  <si>
    <t>0985909700</t>
  </si>
  <si>
    <t>014199001675</t>
  </si>
  <si>
    <t>TRẦN VĂN TRƯỜNG</t>
  </si>
  <si>
    <t>0364493892</t>
  </si>
  <si>
    <t>0393607747</t>
  </si>
  <si>
    <t>038078002834</t>
  </si>
  <si>
    <t>LÊ VĂN NGỌC</t>
  </si>
  <si>
    <t>0385350389</t>
  </si>
  <si>
    <t>036185008885</t>
  </si>
  <si>
    <t>0338021468</t>
  </si>
  <si>
    <t>052167016831</t>
  </si>
  <si>
    <t>HỒNG THỊ CÔI</t>
  </si>
  <si>
    <t>0362381289</t>
  </si>
  <si>
    <t>075196019078</t>
  </si>
  <si>
    <t>NGUYỄN NGỌC HOÀI THƯƠNG</t>
  </si>
  <si>
    <t>0966454793</t>
  </si>
  <si>
    <t>001178011511</t>
  </si>
  <si>
    <t>NGUYỄN THỊ BẠCH HUỆ</t>
  </si>
  <si>
    <t>0967443378</t>
  </si>
  <si>
    <t>080091016266</t>
  </si>
  <si>
    <t>NGUYỄN VĂN TÚ ANH</t>
  </si>
  <si>
    <t>093082007872</t>
  </si>
  <si>
    <t>NGUYỄN THÀNH PHONG</t>
  </si>
  <si>
    <t>0349244215</t>
  </si>
  <si>
    <t>0358385626</t>
  </si>
  <si>
    <t>0358469080</t>
  </si>
  <si>
    <t>058192000935</t>
  </si>
  <si>
    <t>LÊ THỊ BÍCH KIỂU</t>
  </si>
  <si>
    <t>051185009352</t>
  </si>
  <si>
    <t>NGUYỄN THỊ BÉ LOAN</t>
  </si>
  <si>
    <t>0346644847</t>
  </si>
  <si>
    <t>040161000306</t>
  </si>
  <si>
    <t>HỒ THỊ KHÁNH</t>
  </si>
  <si>
    <t>0974424728</t>
  </si>
  <si>
    <t>031174018138</t>
  </si>
  <si>
    <t>PHAN THỊ THANH TÍNH</t>
  </si>
  <si>
    <t>038090008344</t>
  </si>
  <si>
    <t>0965873893</t>
  </si>
  <si>
    <t>079302034694</t>
  </si>
  <si>
    <t>LÂM QUÝ THU</t>
  </si>
  <si>
    <t>001079030462</t>
  </si>
  <si>
    <t>0344806453</t>
  </si>
  <si>
    <t>0985091694</t>
  </si>
  <si>
    <t>0376477152</t>
  </si>
  <si>
    <t>096088012945</t>
  </si>
  <si>
    <t>LÝ MINH CẢNH</t>
  </si>
  <si>
    <t>0982333038</t>
  </si>
  <si>
    <t>077189008709</t>
  </si>
  <si>
    <t>PHẠM THỊ NGỌC XUÂN</t>
  </si>
  <si>
    <t>0393328747</t>
  </si>
  <si>
    <t>048099002609</t>
  </si>
  <si>
    <t>TRẦN ĐÌNH LINH</t>
  </si>
  <si>
    <t>051162010933</t>
  </si>
  <si>
    <t>LÝ THỊ KHÂM</t>
  </si>
  <si>
    <t>036071002365</t>
  </si>
  <si>
    <t>PHẠM VĂN RỴ</t>
  </si>
  <si>
    <t>010088007475</t>
  </si>
  <si>
    <t>MAI VĂN HÙNG</t>
  </si>
  <si>
    <t>0398775897</t>
  </si>
  <si>
    <t>089090023533</t>
  </si>
  <si>
    <t>0976994552</t>
  </si>
  <si>
    <t>091094002341</t>
  </si>
  <si>
    <t>NGUYỄN MINH ĐỆ</t>
  </si>
  <si>
    <t>058199002734</t>
  </si>
  <si>
    <t>0348984481</t>
  </si>
  <si>
    <t>052087016710</t>
  </si>
  <si>
    <t>NGUYỄN QUANG NHẬT</t>
  </si>
  <si>
    <t>046197006001</t>
  </si>
  <si>
    <t>ĐOÀN NGUYỄN MỸ LINH</t>
  </si>
  <si>
    <t>080092002417</t>
  </si>
  <si>
    <t>0388439909</t>
  </si>
  <si>
    <t>026080001022</t>
  </si>
  <si>
    <t>0972009697</t>
  </si>
  <si>
    <t>048065002851</t>
  </si>
  <si>
    <t>PHẠM VĂN HẢI</t>
  </si>
  <si>
    <t>096086019037</t>
  </si>
  <si>
    <t>VÕ VĂN TÍ</t>
  </si>
  <si>
    <t>083186000597</t>
  </si>
  <si>
    <t>LÊ THỊ KIM KHOA</t>
  </si>
  <si>
    <t>001094009657</t>
  </si>
  <si>
    <t>LÊ THANH ĐẢNG</t>
  </si>
  <si>
    <t>0966758683</t>
  </si>
  <si>
    <t>093065009660</t>
  </si>
  <si>
    <t>092058000182</t>
  </si>
  <si>
    <t>PHAN VĂN HIỀN</t>
  </si>
  <si>
    <t>051166000020</t>
  </si>
  <si>
    <t>NGUYỄN THỊ CẨM THANH</t>
  </si>
  <si>
    <t>001096010921</t>
  </si>
  <si>
    <t>0963348580</t>
  </si>
  <si>
    <t>096092002424</t>
  </si>
  <si>
    <t>HUỲNH VĂN LE</t>
  </si>
  <si>
    <t>025087007568</t>
  </si>
  <si>
    <t>HOÀNG MINH CHIẾN</t>
  </si>
  <si>
    <t>0967431131</t>
  </si>
  <si>
    <t>019090007299</t>
  </si>
  <si>
    <t>TRẦN VĂN QUẢNG</t>
  </si>
  <si>
    <t>051193001372</t>
  </si>
  <si>
    <t>NGUYỄN THỊ PHƯƠNG TIỀN</t>
  </si>
  <si>
    <t>0345061239</t>
  </si>
  <si>
    <t>051091001338</t>
  </si>
  <si>
    <t>NGUYỄN THANH TÙNG</t>
  </si>
  <si>
    <t>037092000733</t>
  </si>
  <si>
    <t>ĐỖ HỮU LÂN</t>
  </si>
  <si>
    <t>0375212123</t>
  </si>
  <si>
    <t>033085007418</t>
  </si>
  <si>
    <t>CHỬ VĂN HÙNG</t>
  </si>
  <si>
    <t>091190006869</t>
  </si>
  <si>
    <t>TRẦN TUYẾT NƯƠNG</t>
  </si>
  <si>
    <t>074165003052</t>
  </si>
  <si>
    <t>HOÀNG THỊ NGUYỆT</t>
  </si>
  <si>
    <t>0355932685</t>
  </si>
  <si>
    <t>0359787899</t>
  </si>
  <si>
    <t>056071010503</t>
  </si>
  <si>
    <t>NGUYỄN THÀNH ĐẠT</t>
  </si>
  <si>
    <t>0349332348</t>
  </si>
  <si>
    <t>030184000783</t>
  </si>
  <si>
    <t>VŨ THỊ THOA</t>
  </si>
  <si>
    <t>0339804972</t>
  </si>
  <si>
    <t>075185006786</t>
  </si>
  <si>
    <t>LÊ NGỌC DIỆU</t>
  </si>
  <si>
    <t>0362077184</t>
  </si>
  <si>
    <t>0336993487</t>
  </si>
  <si>
    <t>033095002546</t>
  </si>
  <si>
    <t>NGUYỄN ĐÌNH LONG</t>
  </si>
  <si>
    <t>0971571950</t>
  </si>
  <si>
    <t>0865393695</t>
  </si>
  <si>
    <t>080087001356</t>
  </si>
  <si>
    <t>HUỲNH TẤN TIẾN</t>
  </si>
  <si>
    <t>0962830906</t>
  </si>
  <si>
    <t>072171006997</t>
  </si>
  <si>
    <t>PHẠM THỊ HỒNG THỦY</t>
  </si>
  <si>
    <t>0385636947</t>
  </si>
  <si>
    <t>037093003638</t>
  </si>
  <si>
    <t>NGUYỄN VĂN CHINH</t>
  </si>
  <si>
    <t>0961832593</t>
  </si>
  <si>
    <t>025084016711</t>
  </si>
  <si>
    <t>NGUYỄN ĐỨC KHẢI</t>
  </si>
  <si>
    <t>037093011620</t>
  </si>
  <si>
    <t>ĐINH VĂN VŨ</t>
  </si>
  <si>
    <t>0374906288</t>
  </si>
  <si>
    <t>0966667187</t>
  </si>
  <si>
    <t>0961834835</t>
  </si>
  <si>
    <t>091196009575</t>
  </si>
  <si>
    <t>THỊ NA RAL</t>
  </si>
  <si>
    <t>072172009106</t>
  </si>
  <si>
    <t>NGUYỄN THỊ TRƠN</t>
  </si>
  <si>
    <t>0345398230</t>
  </si>
  <si>
    <t>079193013228</t>
  </si>
  <si>
    <t>BÙI THỊ HỒNG THỦY</t>
  </si>
  <si>
    <t>017197004688</t>
  </si>
  <si>
    <t>XA THỊ ĐÀO</t>
  </si>
  <si>
    <t>0965556380</t>
  </si>
  <si>
    <t>038089006007</t>
  </si>
  <si>
    <t>TRƯƠNG VĂN THẮNG</t>
  </si>
  <si>
    <t>0354779113</t>
  </si>
  <si>
    <t>082187020985</t>
  </si>
  <si>
    <t>NGUYỄN THỊ NGỌC THANH</t>
  </si>
  <si>
    <t>0969687315</t>
  </si>
  <si>
    <t>086085003832</t>
  </si>
  <si>
    <t>022193000874</t>
  </si>
  <si>
    <t>NGUYỄN NGỌC HÀ</t>
  </si>
  <si>
    <t>072095003101</t>
  </si>
  <si>
    <t>TẠ QUỐC KHÁNH</t>
  </si>
  <si>
    <t>0373915195</t>
  </si>
  <si>
    <t>080061006670</t>
  </si>
  <si>
    <t>VÕ VĂN MƯỜI</t>
  </si>
  <si>
    <t>0978222705</t>
  </si>
  <si>
    <t>020088000222</t>
  </si>
  <si>
    <t>HOÀNG ĐỨC HUY</t>
  </si>
  <si>
    <t>0986452539</t>
  </si>
  <si>
    <t>075097013553</t>
  </si>
  <si>
    <t>004166000465</t>
  </si>
  <si>
    <t>LÝ MÙI PHẨY</t>
  </si>
  <si>
    <t>042089016400</t>
  </si>
  <si>
    <t>NGUYỄN ĐĂNG QUÂN</t>
  </si>
  <si>
    <t>075189006171</t>
  </si>
  <si>
    <t>THỊ  TÝ</t>
  </si>
  <si>
    <t>0384340865</t>
  </si>
  <si>
    <t>096090002812</t>
  </si>
  <si>
    <t>LÊ CÔNG NHÁN</t>
  </si>
  <si>
    <t>0981343949</t>
  </si>
  <si>
    <t>075088018915</t>
  </si>
  <si>
    <t>NGUYỄN VĂN QUẸO</t>
  </si>
  <si>
    <t>0389213242</t>
  </si>
  <si>
    <t>089089022062</t>
  </si>
  <si>
    <t>LÝ A TÍCH</t>
  </si>
  <si>
    <t>0344796197</t>
  </si>
  <si>
    <t>0967668200</t>
  </si>
  <si>
    <t>001074000694</t>
  </si>
  <si>
    <t>NGUYỄN VĂN XUYÊN</t>
  </si>
  <si>
    <t>0977346795</t>
  </si>
  <si>
    <t>0986651574</t>
  </si>
  <si>
    <t>026091006584</t>
  </si>
  <si>
    <t>NGUYỄN KIM CƯƠNG</t>
  </si>
  <si>
    <t>0988766432</t>
  </si>
  <si>
    <t>0336726581</t>
  </si>
  <si>
    <t>040083034315</t>
  </si>
  <si>
    <t>LỘC VĂN QUỲNH</t>
  </si>
  <si>
    <t>0962947543</t>
  </si>
  <si>
    <t>034072010267</t>
  </si>
  <si>
    <t>ĐINH KHẮC HƯNG</t>
  </si>
  <si>
    <t>0332308344</t>
  </si>
  <si>
    <t>0383484099</t>
  </si>
  <si>
    <t>052097013024</t>
  </si>
  <si>
    <t>LÊ TRUNG HẬU</t>
  </si>
  <si>
    <t>0393096616</t>
  </si>
  <si>
    <t>0373252609</t>
  </si>
  <si>
    <t>038090029096</t>
  </si>
  <si>
    <t>TRƯƠNG QUANG HÒA</t>
  </si>
  <si>
    <t>0708186386</t>
  </si>
  <si>
    <t>038074012650</t>
  </si>
  <si>
    <t>PHẠM KIM LỢI</t>
  </si>
  <si>
    <t>064179005610</t>
  </si>
  <si>
    <t>TRẦN THỊ PHƯỢNG</t>
  </si>
  <si>
    <t>0869312779</t>
  </si>
  <si>
    <t>040090028561</t>
  </si>
  <si>
    <t>CÙ NGỌC DŨNG</t>
  </si>
  <si>
    <t>0583196688</t>
  </si>
  <si>
    <t>0583156688</t>
  </si>
  <si>
    <t>0965672699</t>
  </si>
  <si>
    <t>040090034277</t>
  </si>
  <si>
    <t>0867449737</t>
  </si>
  <si>
    <t>079063011294</t>
  </si>
  <si>
    <t>NGUYỄN VĂN THIỆN</t>
  </si>
  <si>
    <t>001073011661</t>
  </si>
  <si>
    <t>BÙI ĐỨC THIỆN</t>
  </si>
  <si>
    <t>079084004417</t>
  </si>
  <si>
    <t>056083003672</t>
  </si>
  <si>
    <t>DƯƠNG THÀNH PHƯỚC</t>
  </si>
  <si>
    <t>070094002125</t>
  </si>
  <si>
    <t>BÙI QUANG MINH HIỀN</t>
  </si>
  <si>
    <t>0344584211</t>
  </si>
  <si>
    <t>038193000410</t>
  </si>
  <si>
    <t>051187012471</t>
  </si>
  <si>
    <t>NGUYỄN NỮ CẨM HIẾU</t>
  </si>
  <si>
    <t>0987132952</t>
  </si>
  <si>
    <t>0336067160</t>
  </si>
  <si>
    <t>080095001302</t>
  </si>
  <si>
    <t>092096003568</t>
  </si>
  <si>
    <t>TRẦN HỮU PHƯỚC</t>
  </si>
  <si>
    <t>001183020571</t>
  </si>
  <si>
    <t>BÙI THỊ ÁI LIÊN</t>
  </si>
  <si>
    <t>0364683168</t>
  </si>
  <si>
    <t>086073008567</t>
  </si>
  <si>
    <t>NGUYỄN VIẾT THANH</t>
  </si>
  <si>
    <t>075190014379</t>
  </si>
  <si>
    <t>TRẦN THỊ PHÚC DUYÊN</t>
  </si>
  <si>
    <t>0398949864</t>
  </si>
  <si>
    <t>068178004461</t>
  </si>
  <si>
    <t>PHẠM THỊ ÁNH TUYẾT</t>
  </si>
  <si>
    <t>025089012825</t>
  </si>
  <si>
    <t>TRẦN QUỐC HOÀN</t>
  </si>
  <si>
    <t>036084009229</t>
  </si>
  <si>
    <t>VŨ BÁ TÝ</t>
  </si>
  <si>
    <t>0966205563</t>
  </si>
  <si>
    <t>083181007506</t>
  </si>
  <si>
    <t>CAO THỊ KIM THOA</t>
  </si>
  <si>
    <t>033097002089</t>
  </si>
  <si>
    <t>HOÀNG CÔNG CHẤT</t>
  </si>
  <si>
    <t>0979787237</t>
  </si>
  <si>
    <t>0975652350</t>
  </si>
  <si>
    <t>092098004077</t>
  </si>
  <si>
    <t>TRƯƠNG PHƯỚC HẬU</t>
  </si>
  <si>
    <t>093085012388</t>
  </si>
  <si>
    <t>TIỀN  CỌC</t>
  </si>
  <si>
    <t>0986114149</t>
  </si>
  <si>
    <t>075161007215</t>
  </si>
  <si>
    <t>0978017748</t>
  </si>
  <si>
    <t>008091007469</t>
  </si>
  <si>
    <t>NGUYỄN ĐỨC VIỆT</t>
  </si>
  <si>
    <t>0342549691</t>
  </si>
  <si>
    <t>096076018904</t>
  </si>
  <si>
    <t>NGUYỄN VĂN TIỀN</t>
  </si>
  <si>
    <t>093175001527</t>
  </si>
  <si>
    <t>HUỲNH THỊ KIM LOAN</t>
  </si>
  <si>
    <t>096065008291</t>
  </si>
  <si>
    <t>022083010252</t>
  </si>
  <si>
    <t>091087015810</t>
  </si>
  <si>
    <t>TRƯƠNG KHÁNH DUY</t>
  </si>
  <si>
    <t>038095015893</t>
  </si>
  <si>
    <t>0963866683</t>
  </si>
  <si>
    <t>034086003678</t>
  </si>
  <si>
    <t>079179002553</t>
  </si>
  <si>
    <t>HOÀNG THỊ NGỌC DIỄM</t>
  </si>
  <si>
    <t>0865217059</t>
  </si>
  <si>
    <t>0967302721</t>
  </si>
  <si>
    <t>072074001628</t>
  </si>
  <si>
    <t>PHAN QUỐC HÙNG</t>
  </si>
  <si>
    <t>0862546080</t>
  </si>
  <si>
    <t>044185005865</t>
  </si>
  <si>
    <t>HOÀNG THỊ HỒNG TUYÊN</t>
  </si>
  <si>
    <t>0961995507</t>
  </si>
  <si>
    <t>020193001454</t>
  </si>
  <si>
    <t>CHU THỊ HOA</t>
  </si>
  <si>
    <t>0348745592</t>
  </si>
  <si>
    <t>093095004632</t>
  </si>
  <si>
    <t>LÂM THÀNH QUÍ</t>
  </si>
  <si>
    <t>0395464690</t>
  </si>
  <si>
    <t>087083018049</t>
  </si>
  <si>
    <t>DƯƠNG CHÍ LINH</t>
  </si>
  <si>
    <t>0337631164</t>
  </si>
  <si>
    <t>0387712780</t>
  </si>
  <si>
    <t>086176014425</t>
  </si>
  <si>
    <t>HUỲNH THỊ THẢO</t>
  </si>
  <si>
    <t>075172013696</t>
  </si>
  <si>
    <t>0971722168</t>
  </si>
  <si>
    <t>082169008313</t>
  </si>
  <si>
    <t>VÕ THỊ THANH VÂN</t>
  </si>
  <si>
    <t>0981771151</t>
  </si>
  <si>
    <t>0393873664</t>
  </si>
  <si>
    <t>0976865679</t>
  </si>
  <si>
    <t>045081003296</t>
  </si>
  <si>
    <t>NGUYỄN HỮU THỊNH</t>
  </si>
  <si>
    <t>082197012700</t>
  </si>
  <si>
    <t>NGUYỄN THỊ THANH THẢO</t>
  </si>
  <si>
    <t>0366287646</t>
  </si>
  <si>
    <t>089096017679</t>
  </si>
  <si>
    <t>NGUYỄN HỬU LỘC</t>
  </si>
  <si>
    <t>093184001283</t>
  </si>
  <si>
    <t>TRƯƠNG THỊ THANH THẢO</t>
  </si>
  <si>
    <t>0986555456</t>
  </si>
  <si>
    <t>087179019708</t>
  </si>
  <si>
    <t>NGUYỄN THỊ ÚT</t>
  </si>
  <si>
    <t>058074002721</t>
  </si>
  <si>
    <t>NGUYỄN DUY PHONG</t>
  </si>
  <si>
    <t>0394355287</t>
  </si>
  <si>
    <t>0961942664</t>
  </si>
  <si>
    <t>091195012632</t>
  </si>
  <si>
    <t>NGUYỄN HOÀNG QUANH</t>
  </si>
  <si>
    <t>0869596564</t>
  </si>
  <si>
    <t>0981388914</t>
  </si>
  <si>
    <t>093174007692</t>
  </si>
  <si>
    <t>NGUYỄN THỊ NGỌC DUNG</t>
  </si>
  <si>
    <t>093070008342</t>
  </si>
  <si>
    <t>0334572724</t>
  </si>
  <si>
    <t>0348224156</t>
  </si>
  <si>
    <t>089194012597</t>
  </si>
  <si>
    <t>NGUYỄN THỊ ÁNH</t>
  </si>
  <si>
    <t>054090006824</t>
  </si>
  <si>
    <t>PHẠM QUỐC HÂN</t>
  </si>
  <si>
    <t>0357973558</t>
  </si>
  <si>
    <t>030075017015</t>
  </si>
  <si>
    <t>LÊ ĐÌNH LIÊN</t>
  </si>
  <si>
    <t>079082026779</t>
  </si>
  <si>
    <t>LÊ VĂN THẢO</t>
  </si>
  <si>
    <t>091163004512</t>
  </si>
  <si>
    <t>VÕ THỊ KHỎE</t>
  </si>
  <si>
    <t>080084015861</t>
  </si>
  <si>
    <t>TRƯƠNG HOÀNG VẤN</t>
  </si>
  <si>
    <t>082094009954</t>
  </si>
  <si>
    <t>BÙI CHÍ HIỆP</t>
  </si>
  <si>
    <t>091191005852</t>
  </si>
  <si>
    <t>THỊ  OANH</t>
  </si>
  <si>
    <t>031083009516</t>
  </si>
  <si>
    <t>038086034932</t>
  </si>
  <si>
    <t>LÊ VĂN LINH</t>
  </si>
  <si>
    <t>040163024603</t>
  </si>
  <si>
    <t>0337260210</t>
  </si>
  <si>
    <t>0868966004</t>
  </si>
  <si>
    <t>012076004215</t>
  </si>
  <si>
    <t>MÁ A PHÙA</t>
  </si>
  <si>
    <t>0352473249</t>
  </si>
  <si>
    <t>0354167653</t>
  </si>
  <si>
    <t>0356424603</t>
  </si>
  <si>
    <t>082168009886</t>
  </si>
  <si>
    <t>LƯƠNG THỊ NGHĨA</t>
  </si>
  <si>
    <t>079172043699</t>
  </si>
  <si>
    <t>LÊ THỊ KIM LOAN</t>
  </si>
  <si>
    <t>058179003379</t>
  </si>
  <si>
    <t>PHẠM THỊ ANH THƯ</t>
  </si>
  <si>
    <t>082093003789</t>
  </si>
  <si>
    <t>045184006705</t>
  </si>
  <si>
    <t>LÊ THỊ TRÂM</t>
  </si>
  <si>
    <t>048197003333</t>
  </si>
  <si>
    <t>ĐẶNG THỊ QUYÊN</t>
  </si>
  <si>
    <t>0337517841</t>
  </si>
  <si>
    <t>077092000207</t>
  </si>
  <si>
    <t>LÊ TẤN LỘC</t>
  </si>
  <si>
    <t>086098002533</t>
  </si>
  <si>
    <t>PHAN TẤN GIÀU</t>
  </si>
  <si>
    <t>079180002259</t>
  </si>
  <si>
    <t>NGUYỄN THỊ THU HOA</t>
  </si>
  <si>
    <t>008084006387</t>
  </si>
  <si>
    <t>QUÁCH CHUNG DŨNG</t>
  </si>
  <si>
    <t>0335131380</t>
  </si>
  <si>
    <t>0866402885</t>
  </si>
  <si>
    <t>051091017873</t>
  </si>
  <si>
    <t>HỒ DUY LINH</t>
  </si>
  <si>
    <t>0399993515</t>
  </si>
  <si>
    <t>0382249864</t>
  </si>
  <si>
    <t>089098018095</t>
  </si>
  <si>
    <t>NGUYỄN NGỌC KHẢI</t>
  </si>
  <si>
    <t>0386452152</t>
  </si>
  <si>
    <t>0383436641</t>
  </si>
  <si>
    <t>096176002028</t>
  </si>
  <si>
    <t>TRẦN KIM THI</t>
  </si>
  <si>
    <t>082190008931</t>
  </si>
  <si>
    <t>PHẠM THANH AN</t>
  </si>
  <si>
    <t>0328400527</t>
  </si>
  <si>
    <t>0348399527</t>
  </si>
  <si>
    <t>087082007516</t>
  </si>
  <si>
    <t>THÁI THANH TẦN</t>
  </si>
  <si>
    <t>0339838262</t>
  </si>
  <si>
    <t>024095014398</t>
  </si>
  <si>
    <t>THÂN NGỌC LINH</t>
  </si>
  <si>
    <t>0868400456</t>
  </si>
  <si>
    <t>087200015288</t>
  </si>
  <si>
    <t>0987130762</t>
  </si>
  <si>
    <t>074071002079</t>
  </si>
  <si>
    <t>PHẠM TẤN LONG</t>
  </si>
  <si>
    <t>0348034467</t>
  </si>
  <si>
    <t>093182009920</t>
  </si>
  <si>
    <t>VY THỊ LÝ</t>
  </si>
  <si>
    <t>060083002109</t>
  </si>
  <si>
    <t>0865016463</t>
  </si>
  <si>
    <t>080093002995</t>
  </si>
  <si>
    <t>ĐẶNG PHƯƠNG NAM</t>
  </si>
  <si>
    <t>0343214451</t>
  </si>
  <si>
    <t>056070003664</t>
  </si>
  <si>
    <t>HUỲNH ANH MINH</t>
  </si>
  <si>
    <t>056092002668</t>
  </si>
  <si>
    <t>PHẠM ĐÌNH TRUNG</t>
  </si>
  <si>
    <t>089075010826</t>
  </si>
  <si>
    <t>VÕ VĂN LAI</t>
  </si>
  <si>
    <t>0862871615</t>
  </si>
  <si>
    <t>079177034367</t>
  </si>
  <si>
    <t>NGUYỄN THỊ LỆ HỒNG</t>
  </si>
  <si>
    <t>092168007149</t>
  </si>
  <si>
    <t>TRỊNH THỊ THU</t>
  </si>
  <si>
    <t>095190005040</t>
  </si>
  <si>
    <t>079083028133</t>
  </si>
  <si>
    <t>LÊ  HUYNH</t>
  </si>
  <si>
    <t>079081003853</t>
  </si>
  <si>
    <t>LÊ HOÀN VŨ</t>
  </si>
  <si>
    <t>089089007103</t>
  </si>
  <si>
    <t>KIỀU VĂN NHẸ</t>
  </si>
  <si>
    <t>030064011905</t>
  </si>
  <si>
    <t>079090013084</t>
  </si>
  <si>
    <t>NGÔ MINH CHÂU</t>
  </si>
  <si>
    <t>0378838343</t>
  </si>
  <si>
    <t>051073010729</t>
  </si>
  <si>
    <t>BÙI TÁ DŨNG</t>
  </si>
  <si>
    <t>0369912478</t>
  </si>
  <si>
    <t>0383841324</t>
  </si>
  <si>
    <t>0379751047</t>
  </si>
  <si>
    <t>095067002336</t>
  </si>
  <si>
    <t>HUỲNH VĂN TY</t>
  </si>
  <si>
    <t>033086013278</t>
  </si>
  <si>
    <t>ĐỖ XUÂN TĨNH</t>
  </si>
  <si>
    <t>0374805984</t>
  </si>
  <si>
    <t>0986119571</t>
  </si>
  <si>
    <t>0969608077</t>
  </si>
  <si>
    <t>094192002806</t>
  </si>
  <si>
    <t>ONG THÙY TRANG</t>
  </si>
  <si>
    <t>0379150832</t>
  </si>
  <si>
    <t>0981661032</t>
  </si>
  <si>
    <t>080081012865</t>
  </si>
  <si>
    <t>PHAN TẤN PHÁT</t>
  </si>
  <si>
    <t>0379268381</t>
  </si>
  <si>
    <t>038194041861</t>
  </si>
  <si>
    <t>NGUYỄN THỊ ÂN</t>
  </si>
  <si>
    <t>0971478314</t>
  </si>
  <si>
    <t>0373324006</t>
  </si>
  <si>
    <t>0399561831</t>
  </si>
  <si>
    <t>079196028478</t>
  </si>
  <si>
    <t>LÊ NGỌC THANH TRÚC</t>
  </si>
  <si>
    <t>052089005064</t>
  </si>
  <si>
    <t>LÊ NGUYỄN THANH TRỰC</t>
  </si>
  <si>
    <t>036085027190</t>
  </si>
  <si>
    <t>TẠ VĂN DOANH</t>
  </si>
  <si>
    <t>0338585455</t>
  </si>
  <si>
    <t>056092001728</t>
  </si>
  <si>
    <t>NGUYỄN NGỌC SỚM</t>
  </si>
  <si>
    <t>001092037719</t>
  </si>
  <si>
    <t>VƯƠNG VĂN CHÍNH</t>
  </si>
  <si>
    <t>0395168661</t>
  </si>
  <si>
    <t>046086006932</t>
  </si>
  <si>
    <t>LÊ THANH NHÀN</t>
  </si>
  <si>
    <t>056068010202</t>
  </si>
  <si>
    <t>TRẦN ĐÌNH LỢI</t>
  </si>
  <si>
    <t>0376489115</t>
  </si>
  <si>
    <t>079077033450</t>
  </si>
  <si>
    <t>NGUYỄN HUY HOÀNG</t>
  </si>
  <si>
    <t>0397477560</t>
  </si>
  <si>
    <t>004085004578</t>
  </si>
  <si>
    <t>NÔNG VĂN KHANG</t>
  </si>
  <si>
    <t>0373553718</t>
  </si>
  <si>
    <t>046081010101</t>
  </si>
  <si>
    <t>NGUYỄN  HIỆP</t>
  </si>
  <si>
    <t>056089006372</t>
  </si>
  <si>
    <t>NGUYỄN QUANG TÍN</t>
  </si>
  <si>
    <t>0972739202</t>
  </si>
  <si>
    <t>095200005177</t>
  </si>
  <si>
    <t>TRẦN HÙNG LINH</t>
  </si>
  <si>
    <t>0961992354</t>
  </si>
  <si>
    <t>0981587303</t>
  </si>
  <si>
    <t>025084011487</t>
  </si>
  <si>
    <t>NGUYỄN  QUYẾT</t>
  </si>
  <si>
    <t>034062016345</t>
  </si>
  <si>
    <t>TRẦN NGỌC VƯƠNG</t>
  </si>
  <si>
    <t>052190009467</t>
  </si>
  <si>
    <t>LÊ THỊ THÚY HẰNG</t>
  </si>
  <si>
    <t>082062018438</t>
  </si>
  <si>
    <t>NGUYỄN THẾ DŨNG</t>
  </si>
  <si>
    <t>0346838910</t>
  </si>
  <si>
    <t>092185000586</t>
  </si>
  <si>
    <t>TÔ BÍCH LIỄU</t>
  </si>
  <si>
    <t>089189008354</t>
  </si>
  <si>
    <t>089185012646</t>
  </si>
  <si>
    <t>PHẠM THỊ TÂM</t>
  </si>
  <si>
    <t>092183002690</t>
  </si>
  <si>
    <t>TRẦN THỊ THU ĐÔNG</t>
  </si>
  <si>
    <t>0865990391</t>
  </si>
  <si>
    <t>080189009582</t>
  </si>
  <si>
    <t>NGUYỄN THỊ HỒNG NHO</t>
  </si>
  <si>
    <t>095188007529</t>
  </si>
  <si>
    <t>042097010274</t>
  </si>
  <si>
    <t>VÕ VĂN THÀNH</t>
  </si>
  <si>
    <t>0973729745</t>
  </si>
  <si>
    <t>008095009991</t>
  </si>
  <si>
    <t>LÝ VĂN CHIẾN</t>
  </si>
  <si>
    <t>0338146536</t>
  </si>
  <si>
    <t>095193007054</t>
  </si>
  <si>
    <t>ĐẶNG THỊ HUYỀN TRANG</t>
  </si>
  <si>
    <t>0395953545</t>
  </si>
  <si>
    <t>0333643124</t>
  </si>
  <si>
    <t>072084001432</t>
  </si>
  <si>
    <t>TRẦN HỮU PHÚC</t>
  </si>
  <si>
    <t>0984791841</t>
  </si>
  <si>
    <t>030089021754</t>
  </si>
  <si>
    <t>NGUYỄN VĂN TẤN</t>
  </si>
  <si>
    <t>004086008011</t>
  </si>
  <si>
    <t>ĐẶNG VĂN THUYẾT</t>
  </si>
  <si>
    <t>026088001580</t>
  </si>
  <si>
    <t>0974389087</t>
  </si>
  <si>
    <t>0973223301</t>
  </si>
  <si>
    <t>094193016968</t>
  </si>
  <si>
    <t>LƯU THỊ KIM CƯƠNG</t>
  </si>
  <si>
    <t>0344640637</t>
  </si>
  <si>
    <t>082189006864</t>
  </si>
  <si>
    <t>TRẦN THỊ NGỌC XUYÊN</t>
  </si>
  <si>
    <t>0337367507</t>
  </si>
  <si>
    <t>066183007910</t>
  </si>
  <si>
    <t>0379366550</t>
  </si>
  <si>
    <t>037093001754</t>
  </si>
  <si>
    <t>0975146593</t>
  </si>
  <si>
    <t>087091007440</t>
  </si>
  <si>
    <t>NGUYỄN MINH TIẾN</t>
  </si>
  <si>
    <t>0973424233</t>
  </si>
  <si>
    <t>087074009491</t>
  </si>
  <si>
    <t>0367769670</t>
  </si>
  <si>
    <t>089099017971</t>
  </si>
  <si>
    <t>PHAN MINH THÀNH</t>
  </si>
  <si>
    <t>0868208060</t>
  </si>
  <si>
    <t>014088012115</t>
  </si>
  <si>
    <t>CÀ VĂN DŨNG</t>
  </si>
  <si>
    <t>0866986130</t>
  </si>
  <si>
    <t>001094008128</t>
  </si>
  <si>
    <t>NGUYỄN DUY TRỌNG</t>
  </si>
  <si>
    <t>0979675680</t>
  </si>
  <si>
    <t>0988802294</t>
  </si>
  <si>
    <t>040176023416</t>
  </si>
  <si>
    <t>NGUYỄN THỊ SÁU</t>
  </si>
  <si>
    <t>0968796276</t>
  </si>
  <si>
    <t>026201001274</t>
  </si>
  <si>
    <t>BÙI VĂN NHẤT</t>
  </si>
  <si>
    <t>0868968921</t>
  </si>
  <si>
    <t>093089000661</t>
  </si>
  <si>
    <t>LÊ VĂN NON</t>
  </si>
  <si>
    <t>052192023247</t>
  </si>
  <si>
    <t>TRẦN LÊ ÁNH QUY</t>
  </si>
  <si>
    <t>087197002073</t>
  </si>
  <si>
    <t>0336844221</t>
  </si>
  <si>
    <t>091188015088</t>
  </si>
  <si>
    <t>CHÂU THỊ RINH ĐA</t>
  </si>
  <si>
    <t>0336731540</t>
  </si>
  <si>
    <t>072194011833</t>
  </si>
  <si>
    <t>LÂM THỊ TÂM</t>
  </si>
  <si>
    <t>0337964710</t>
  </si>
  <si>
    <t>082178004809</t>
  </si>
  <si>
    <t>ĐỖ THỊ MỘNG DIỄM</t>
  </si>
  <si>
    <t>056091011556</t>
  </si>
  <si>
    <t>PHAN DƯƠNG KHÁNH</t>
  </si>
  <si>
    <t>0989564079</t>
  </si>
  <si>
    <t>027184002436</t>
  </si>
  <si>
    <t>VƯƠNG THỊ HUẾ</t>
  </si>
  <si>
    <t>0347455367</t>
  </si>
  <si>
    <t>0339751892</t>
  </si>
  <si>
    <t>031202005192</t>
  </si>
  <si>
    <t>PHẠM CÔNG SƠN</t>
  </si>
  <si>
    <t>0349000598</t>
  </si>
  <si>
    <t>093188005306</t>
  </si>
  <si>
    <t>BÙI THỊ KIM HOA</t>
  </si>
  <si>
    <t>0368881372</t>
  </si>
  <si>
    <t>052093001131</t>
  </si>
  <si>
    <t>NGUYỄN QUANG TRƯỜNG</t>
  </si>
  <si>
    <t>0983769791</t>
  </si>
  <si>
    <t>060195006254</t>
  </si>
  <si>
    <t>NGUYỄN TỐNG NGỌC THANH</t>
  </si>
  <si>
    <t>075198015880</t>
  </si>
  <si>
    <t>NGUYỄN THỊ PHƯƠNG TRÂM</t>
  </si>
  <si>
    <t>0367462549</t>
  </si>
  <si>
    <t>046189009684</t>
  </si>
  <si>
    <t>0358811048</t>
  </si>
  <si>
    <t>0362407048</t>
  </si>
  <si>
    <t>052085006292</t>
  </si>
  <si>
    <t>083096006180</t>
  </si>
  <si>
    <t>LÊ VĂN TÝ</t>
  </si>
  <si>
    <t>0376934633</t>
  </si>
  <si>
    <t>095097008392</t>
  </si>
  <si>
    <t>VÕ HOÀNG ÂN</t>
  </si>
  <si>
    <t>086098001053</t>
  </si>
  <si>
    <t>NGUYỄN TẤN ĐẠT</t>
  </si>
  <si>
    <t>038092044915</t>
  </si>
  <si>
    <t>MAI ĐẮC ĐÔNG</t>
  </si>
  <si>
    <t>052093009095</t>
  </si>
  <si>
    <t>LÊ VĂN KỲ</t>
  </si>
  <si>
    <t>0343491591</t>
  </si>
  <si>
    <t>0386930068</t>
  </si>
  <si>
    <t>022077006120</t>
  </si>
  <si>
    <t>NGUYỄN DUY ĐÔNG</t>
  </si>
  <si>
    <t>082193008304</t>
  </si>
  <si>
    <t>0966614417</t>
  </si>
  <si>
    <t>0343806667</t>
  </si>
  <si>
    <t>060087008595</t>
  </si>
  <si>
    <t>NGUYỄN TẤN NGỌC</t>
  </si>
  <si>
    <t>030092000165</t>
  </si>
  <si>
    <t>DƯƠNG BÁ ĐỊNH</t>
  </si>
  <si>
    <t>092083001840</t>
  </si>
  <si>
    <t>NGUYỄN THANH VŨ</t>
  </si>
  <si>
    <t>079172019466</t>
  </si>
  <si>
    <t>TỐNG THỊ TRANG</t>
  </si>
  <si>
    <t>068190005552</t>
  </si>
  <si>
    <t>NGUYỄN THỊ THÙY TRANG</t>
  </si>
  <si>
    <t>096186003372</t>
  </si>
  <si>
    <t>LÊ THỊ DÌNH CHỊ</t>
  </si>
  <si>
    <t>0979241907</t>
  </si>
  <si>
    <t>030179000619</t>
  </si>
  <si>
    <t>0972110579</t>
  </si>
  <si>
    <t>001066041222</t>
  </si>
  <si>
    <t>014191001907</t>
  </si>
  <si>
    <t>HOÀNG THỊ THÚY</t>
  </si>
  <si>
    <t>0862546835</t>
  </si>
  <si>
    <t>0868556741</t>
  </si>
  <si>
    <t>0396868655</t>
  </si>
  <si>
    <t>040168025225</t>
  </si>
  <si>
    <t>0967084259</t>
  </si>
  <si>
    <t>082076011046</t>
  </si>
  <si>
    <t>LÊ THỊ KIM PHƯỢNG</t>
  </si>
  <si>
    <t>0329617540</t>
  </si>
  <si>
    <t>033092012229</t>
  </si>
  <si>
    <t>NGUYỄN HỮU VIỆT</t>
  </si>
  <si>
    <t>0985647116</t>
  </si>
  <si>
    <t>040186003246</t>
  </si>
  <si>
    <t>HOA THỊ LUNG</t>
  </si>
  <si>
    <t>0395443485</t>
  </si>
  <si>
    <t>091185007875</t>
  </si>
  <si>
    <t>NGUYỄN THỊ THÚY OANH</t>
  </si>
  <si>
    <t>031084004001</t>
  </si>
  <si>
    <t>PHẠM VĂN THẠO</t>
  </si>
  <si>
    <t>0867299599</t>
  </si>
  <si>
    <t>0869525556</t>
  </si>
  <si>
    <t>074167008299</t>
  </si>
  <si>
    <t>0385002372</t>
  </si>
  <si>
    <t>060191008859</t>
  </si>
  <si>
    <t>MANG THỊ THUỲ TRANG</t>
  </si>
  <si>
    <t>0349177891</t>
  </si>
  <si>
    <t>0325885354</t>
  </si>
  <si>
    <t>096197005448</t>
  </si>
  <si>
    <t>001193009976</t>
  </si>
  <si>
    <t>LÝ NGỌC HOA</t>
  </si>
  <si>
    <t>056070009837</t>
  </si>
  <si>
    <t>NGUYỄN NGỌC QUỐC</t>
  </si>
  <si>
    <t>0347606717</t>
  </si>
  <si>
    <t>031091003411</t>
  </si>
  <si>
    <t>NGUYỄN VĂN HÒA</t>
  </si>
  <si>
    <t>0343612156</t>
  </si>
  <si>
    <t>051087004926</t>
  </si>
  <si>
    <t>PHẠM ĐĂNG ĐOÀN</t>
  </si>
  <si>
    <t>0987596038</t>
  </si>
  <si>
    <t>089089019677</t>
  </si>
  <si>
    <t>MẠC VĂN TÙNG</t>
  </si>
  <si>
    <t>0399131943</t>
  </si>
  <si>
    <t>052094020604</t>
  </si>
  <si>
    <t>031071004309</t>
  </si>
  <si>
    <t>LƯƠNG VĂN ANH</t>
  </si>
  <si>
    <t>049087001265</t>
  </si>
  <si>
    <t>TRẦN VĂN LANH</t>
  </si>
  <si>
    <t>0339792447</t>
  </si>
  <si>
    <t>079085022247</t>
  </si>
  <si>
    <t>NGUYỄN MINH PHƯƠNG</t>
  </si>
  <si>
    <t>031084003885</t>
  </si>
  <si>
    <t>VŨ BÁ TIẾN</t>
  </si>
  <si>
    <t>0378125087</t>
  </si>
  <si>
    <t>062176000265</t>
  </si>
  <si>
    <t>Y  LAN</t>
  </si>
  <si>
    <t>0378305456</t>
  </si>
  <si>
    <t>072180006512</t>
  </si>
  <si>
    <t>0977631452</t>
  </si>
  <si>
    <t>094086018276</t>
  </si>
  <si>
    <t>LÊ THANH PHƯƠNG</t>
  </si>
  <si>
    <t>0385998715</t>
  </si>
  <si>
    <t>049165000413</t>
  </si>
  <si>
    <t>089189025096</t>
  </si>
  <si>
    <t>TRẦN THỊ HỒNG NHUNG</t>
  </si>
  <si>
    <t>0334914688</t>
  </si>
  <si>
    <t>0397754411</t>
  </si>
  <si>
    <t>079059005307</t>
  </si>
  <si>
    <t>083192013307</t>
  </si>
  <si>
    <t>0387870878</t>
  </si>
  <si>
    <t>075179007914</t>
  </si>
  <si>
    <t>TẠ ĐINH THÙY VINH</t>
  </si>
  <si>
    <t>0398773944</t>
  </si>
  <si>
    <t>096194009112</t>
  </si>
  <si>
    <t>HỒ KIM LOAN</t>
  </si>
  <si>
    <t>096188000126</t>
  </si>
  <si>
    <t>TRẦN THỊ VŨ THƯỜNG</t>
  </si>
  <si>
    <t>019095007779</t>
  </si>
  <si>
    <t>ĐỖ VĂN KIÊN</t>
  </si>
  <si>
    <t>0332940789</t>
  </si>
  <si>
    <t>075098018226</t>
  </si>
  <si>
    <t>NGUYỄN CÔNG MINH</t>
  </si>
  <si>
    <t>072083001919</t>
  </si>
  <si>
    <t>089174021263</t>
  </si>
  <si>
    <t>077195011137</t>
  </si>
  <si>
    <t>NGUYỄN THỊ MỸ LỆ</t>
  </si>
  <si>
    <t>0868205100</t>
  </si>
  <si>
    <t>0981773294</t>
  </si>
  <si>
    <t>0398299995</t>
  </si>
  <si>
    <t>0339731172</t>
  </si>
  <si>
    <t>019086010155</t>
  </si>
  <si>
    <t>DƯƠNG VĂN QUÂN</t>
  </si>
  <si>
    <t>0967352928</t>
  </si>
  <si>
    <t>080070015548</t>
  </si>
  <si>
    <t>NGUYỄN VĂN MƯỜI</t>
  </si>
  <si>
    <t>0397928462</t>
  </si>
  <si>
    <t>0394224063</t>
  </si>
  <si>
    <t>025084010005</t>
  </si>
  <si>
    <t>0973193550</t>
  </si>
  <si>
    <t>052090019367</t>
  </si>
  <si>
    <t>NGUYỄN PHƯƠNG VŨ</t>
  </si>
  <si>
    <t>046083014165</t>
  </si>
  <si>
    <t>NGUYỄN VĂN NHÂN</t>
  </si>
  <si>
    <t>096184001401</t>
  </si>
  <si>
    <t>ĐIỀU CẨM NHU</t>
  </si>
  <si>
    <t>079179000166</t>
  </si>
  <si>
    <t>NGUYỄN THỊ BẢO XUYÊN</t>
  </si>
  <si>
    <t>0357516921</t>
  </si>
  <si>
    <t>001182011012</t>
  </si>
  <si>
    <t>LÊ THANH THỦY</t>
  </si>
  <si>
    <t>0974085579</t>
  </si>
  <si>
    <t>0337671691</t>
  </si>
  <si>
    <t>001175010048</t>
  </si>
  <si>
    <t>0338288038</t>
  </si>
  <si>
    <t>0327004186</t>
  </si>
  <si>
    <t>083068015622</t>
  </si>
  <si>
    <t>CHÂU VĂN KỲ</t>
  </si>
  <si>
    <t>0374879719</t>
  </si>
  <si>
    <t>089082005241</t>
  </si>
  <si>
    <t>LÊ CÔNG THOẠI</t>
  </si>
  <si>
    <t>074189002609</t>
  </si>
  <si>
    <t>NGUYỄN THỊ TUYẾT LẮM</t>
  </si>
  <si>
    <t>0865735922</t>
  </si>
  <si>
    <t>0968521871</t>
  </si>
  <si>
    <t>052072013723</t>
  </si>
  <si>
    <t>HỒ VĂN TUẤN</t>
  </si>
  <si>
    <t>0373498813</t>
  </si>
  <si>
    <t>044085004439</t>
  </si>
  <si>
    <t>054090004973</t>
  </si>
  <si>
    <t>ĐOÀN HUỲNH QUỐC</t>
  </si>
  <si>
    <t>0339438357</t>
  </si>
  <si>
    <t>084077014216</t>
  </si>
  <si>
    <t>BÙI PHÚ HÒA</t>
  </si>
  <si>
    <t>015078003120</t>
  </si>
  <si>
    <t>LƯƠNG THẾ THIỆN</t>
  </si>
  <si>
    <t>0972278616</t>
  </si>
  <si>
    <t>017200002636</t>
  </si>
  <si>
    <t>HÀ VĂN TÂN</t>
  </si>
  <si>
    <t>0337752297</t>
  </si>
  <si>
    <t>075093004457</t>
  </si>
  <si>
    <t>LỤC QUANG BÌNH</t>
  </si>
  <si>
    <t>0398755471</t>
  </si>
  <si>
    <t>0332106316</t>
  </si>
  <si>
    <t>082189020932</t>
  </si>
  <si>
    <t>NGUYỄN VĂN XUÂN</t>
  </si>
  <si>
    <t>0395881624</t>
  </si>
  <si>
    <t>0334629166</t>
  </si>
  <si>
    <t>056191009034</t>
  </si>
  <si>
    <t>MAI THỊ NHÂN</t>
  </si>
  <si>
    <t>058085000581</t>
  </si>
  <si>
    <t>0368175244</t>
  </si>
  <si>
    <t>086198005864</t>
  </si>
  <si>
    <t>TRẦN NGỌC ĐẢM</t>
  </si>
  <si>
    <t>0363240329</t>
  </si>
  <si>
    <t>026195003023</t>
  </si>
  <si>
    <t>DƯƠNG THỊ NGUYỆT</t>
  </si>
  <si>
    <t>0966120065</t>
  </si>
  <si>
    <t>075188009185</t>
  </si>
  <si>
    <t>PHẠM THỊ TUYẾT HƯƠNG</t>
  </si>
  <si>
    <t>020175000360</t>
  </si>
  <si>
    <t>LONG MỸ LAN</t>
  </si>
  <si>
    <t>038086041183</t>
  </si>
  <si>
    <t>0973758287</t>
  </si>
  <si>
    <t>093085009512</t>
  </si>
  <si>
    <t>0325226726</t>
  </si>
  <si>
    <t>089088015647</t>
  </si>
  <si>
    <t>NGUYỄN HỮU MỸ</t>
  </si>
  <si>
    <t>0376885758</t>
  </si>
  <si>
    <t>017090009218</t>
  </si>
  <si>
    <t>BÙI VĂN THẮNG</t>
  </si>
  <si>
    <t>051189000184</t>
  </si>
  <si>
    <t>HỒ THỊ ÚT</t>
  </si>
  <si>
    <t>0867886309</t>
  </si>
  <si>
    <t>038092018845</t>
  </si>
  <si>
    <t>NGUYỄN VĂN VINH</t>
  </si>
  <si>
    <t>0978299577</t>
  </si>
  <si>
    <t>001088019770</t>
  </si>
  <si>
    <t>VƯƠNG VĂN DŨNG</t>
  </si>
  <si>
    <t>0983253182</t>
  </si>
  <si>
    <t>001096011560</t>
  </si>
  <si>
    <t>NGUYỄN HUY NGHĨA</t>
  </si>
  <si>
    <t>087095011723</t>
  </si>
  <si>
    <t>TRẦN VŨ TRƯỜNG GIANG</t>
  </si>
  <si>
    <t>0338784609</t>
  </si>
  <si>
    <t>052178018480</t>
  </si>
  <si>
    <t>054093006600</t>
  </si>
  <si>
    <t>LÊ VĂN TÂM</t>
  </si>
  <si>
    <t>0974009530</t>
  </si>
  <si>
    <t>036081001333</t>
  </si>
  <si>
    <t>VŨ CHÍ THÀNH</t>
  </si>
  <si>
    <t>001073005736</t>
  </si>
  <si>
    <t>TRƯƠNG VĂN LUYẾN</t>
  </si>
  <si>
    <t>0394011148</t>
  </si>
  <si>
    <t>080196010361</t>
  </si>
  <si>
    <t>075092006410</t>
  </si>
  <si>
    <t>MAI QUANG TOÀN</t>
  </si>
  <si>
    <t>0978779290</t>
  </si>
  <si>
    <t>075091024911</t>
  </si>
  <si>
    <t>NGUYỄN HOÀNG PHỤNG</t>
  </si>
  <si>
    <t>0343134100</t>
  </si>
  <si>
    <t>019093008485</t>
  </si>
  <si>
    <t>BÙI QUỐC VIỆT</t>
  </si>
  <si>
    <t>0369947670</t>
  </si>
  <si>
    <t>048083007573</t>
  </si>
  <si>
    <t>NGUYỄN HƯNG HIẾU</t>
  </si>
  <si>
    <t>082191002948</t>
  </si>
  <si>
    <t>DƯƠNG THÚY TÂM</t>
  </si>
  <si>
    <t>058175006954</t>
  </si>
  <si>
    <t>HUỲNH THỊ TƯỜNG VÂN</t>
  </si>
  <si>
    <t>042090008549</t>
  </si>
  <si>
    <t>NGUYỄN VĂN QUẢNG</t>
  </si>
  <si>
    <t>0972418112</t>
  </si>
  <si>
    <t>035080003176</t>
  </si>
  <si>
    <t>PHAN VĂN KẾ</t>
  </si>
  <si>
    <t>0333709580</t>
  </si>
  <si>
    <t>0392478682</t>
  </si>
  <si>
    <t>019182007106</t>
  </si>
  <si>
    <t>TẠ THỊ THU</t>
  </si>
  <si>
    <t>092182006510</t>
  </si>
  <si>
    <t>TRẦN THỊ TUYẾT HẠNH</t>
  </si>
  <si>
    <t>091065016431</t>
  </si>
  <si>
    <t>NGUYỄN CHÍ HIẾU</t>
  </si>
  <si>
    <t>038195039231</t>
  </si>
  <si>
    <t>BÙI THỊ LIÊN</t>
  </si>
  <si>
    <t>0333271856</t>
  </si>
  <si>
    <t>072085011502</t>
  </si>
  <si>
    <t>0966601657</t>
  </si>
  <si>
    <t>079182030638</t>
  </si>
  <si>
    <t>THẠCH THỊ KIM DUNG</t>
  </si>
  <si>
    <t>079185004550</t>
  </si>
  <si>
    <t>LÝ THỊ HỒNG NHUNG</t>
  </si>
  <si>
    <t>0862490838</t>
  </si>
  <si>
    <t>079074005782</t>
  </si>
  <si>
    <t>TRẦN BẢO TRÂN</t>
  </si>
  <si>
    <t>022090001889</t>
  </si>
  <si>
    <t>0374428790</t>
  </si>
  <si>
    <t>087193020669</t>
  </si>
  <si>
    <t>NGUYỄN ÁNH NGÂN</t>
  </si>
  <si>
    <t>0962199233</t>
  </si>
  <si>
    <t>079087002562</t>
  </si>
  <si>
    <t>LÊ MINH THIỆN</t>
  </si>
  <si>
    <t>045080006422</t>
  </si>
  <si>
    <t>NGÔ THANH SƠN</t>
  </si>
  <si>
    <t>0866008345</t>
  </si>
  <si>
    <t>052188019296</t>
  </si>
  <si>
    <t>072184004975</t>
  </si>
  <si>
    <t>089088012762</t>
  </si>
  <si>
    <t>TRẦN VĂN THẾ</t>
  </si>
  <si>
    <t>0865620269</t>
  </si>
  <si>
    <t>0356341839</t>
  </si>
  <si>
    <t>093197004357</t>
  </si>
  <si>
    <t>HỒ THỊ YẾN</t>
  </si>
  <si>
    <t>0378267890</t>
  </si>
  <si>
    <t>001080006965</t>
  </si>
  <si>
    <t>BÙI VĂN KẾT</t>
  </si>
  <si>
    <t>0963728852</t>
  </si>
  <si>
    <t>051094014180</t>
  </si>
  <si>
    <t>HUỲNH TẤN LỘC</t>
  </si>
  <si>
    <t>0358851181</t>
  </si>
  <si>
    <t>079193038175</t>
  </si>
  <si>
    <t>TRẦN THỊ NGỌC THỦY</t>
  </si>
  <si>
    <t>0342894727</t>
  </si>
  <si>
    <t>096096004704</t>
  </si>
  <si>
    <t>LÊ THANH TÙNG</t>
  </si>
  <si>
    <t>0355490023</t>
  </si>
  <si>
    <t>0862752129</t>
  </si>
  <si>
    <t>092192000136</t>
  </si>
  <si>
    <t>PHAN THỊ BÉ BA</t>
  </si>
  <si>
    <t>086088007510</t>
  </si>
  <si>
    <t>BÙI HUY THIỆN</t>
  </si>
  <si>
    <t>0346392745</t>
  </si>
  <si>
    <t>019192011566</t>
  </si>
  <si>
    <t>NGUYỄN THỊ TRANG</t>
  </si>
  <si>
    <t>0978894052</t>
  </si>
  <si>
    <t>086083014971</t>
  </si>
  <si>
    <t>NGUYỄN VĂN NGHĨA</t>
  </si>
  <si>
    <t>0328904785</t>
  </si>
  <si>
    <t>038193022212</t>
  </si>
  <si>
    <t>0975036543</t>
  </si>
  <si>
    <t>096178001404</t>
  </si>
  <si>
    <t>LÂM THỊ PHO</t>
  </si>
  <si>
    <t>001073015854</t>
  </si>
  <si>
    <t>TẠ VĂN NGHĨA</t>
  </si>
  <si>
    <t>072192014557</t>
  </si>
  <si>
    <t>PHẠM THỊ NGUYÊN</t>
  </si>
  <si>
    <t>091176000066</t>
  </si>
  <si>
    <t>NGUYỄN THỊ CẨM BÌNH</t>
  </si>
  <si>
    <t>054179005441</t>
  </si>
  <si>
    <t>HUỲNH THỊ THẤM</t>
  </si>
  <si>
    <t>079070004894</t>
  </si>
  <si>
    <t>089087001691</t>
  </si>
  <si>
    <t>PHẠM THỊ THU</t>
  </si>
  <si>
    <t>082087014390</t>
  </si>
  <si>
    <t>LÊ VĂN ĐẶNG</t>
  </si>
  <si>
    <t>056167001597</t>
  </si>
  <si>
    <t>NGUYỄN THỊ DIỆU HIỀN</t>
  </si>
  <si>
    <t>048081001154</t>
  </si>
  <si>
    <t>NGUYỄN PHẠM PHI LONG</t>
  </si>
  <si>
    <t>001189003764</t>
  </si>
  <si>
    <t>ĐỖ THỊ THANH HUYỀN</t>
  </si>
  <si>
    <t>0364391331</t>
  </si>
  <si>
    <t>0977530930</t>
  </si>
  <si>
    <t>096094012984</t>
  </si>
  <si>
    <t>HOÀNG MINH ĐẠO</t>
  </si>
  <si>
    <t>0979537992</t>
  </si>
  <si>
    <t>0352426278</t>
  </si>
  <si>
    <t>082171018796</t>
  </si>
  <si>
    <t>BÙI THỊ TIÊN</t>
  </si>
  <si>
    <t>075174010481</t>
  </si>
  <si>
    <t>NGUYỄN THỊ MINH HIẾU</t>
  </si>
  <si>
    <t>0387932026</t>
  </si>
  <si>
    <t>0984941709</t>
  </si>
  <si>
    <t>080076000004</t>
  </si>
  <si>
    <t>TRẦN NHẬT THU</t>
  </si>
  <si>
    <t>072092000494</t>
  </si>
  <si>
    <t>TRẦN THANH HÒA</t>
  </si>
  <si>
    <t>0862787578</t>
  </si>
  <si>
    <t>0329687500</t>
  </si>
  <si>
    <t>096177004481</t>
  </si>
  <si>
    <t>PHẠM KIM HAI</t>
  </si>
  <si>
    <t>011094002781</t>
  </si>
  <si>
    <t>LÒ THỊ XUÂN</t>
  </si>
  <si>
    <t>096076014868</t>
  </si>
  <si>
    <t>CAO THANH TÍNH</t>
  </si>
  <si>
    <t>0964420725</t>
  </si>
  <si>
    <t>001069005687</t>
  </si>
  <si>
    <t>0983069339</t>
  </si>
  <si>
    <t>030166017993</t>
  </si>
  <si>
    <t>BÙI THỊ THOAN</t>
  </si>
  <si>
    <t>072186000565</t>
  </si>
  <si>
    <t>VÕ THỊ KIM TUYẾN</t>
  </si>
  <si>
    <t>075193009920</t>
  </si>
  <si>
    <t>NGUYỄN THỊ HỒNG YẾN</t>
  </si>
  <si>
    <t>001096006513</t>
  </si>
  <si>
    <t>BÙI VĂN QUYẾT</t>
  </si>
  <si>
    <t>0344261996</t>
  </si>
  <si>
    <t>083187012008</t>
  </si>
  <si>
    <t>PHẠM THỊ MỘNG TUYỀN</t>
  </si>
  <si>
    <t>0387676735</t>
  </si>
  <si>
    <t>040162016148</t>
  </si>
  <si>
    <t>TẠ THỊ SƯƠNG</t>
  </si>
  <si>
    <t>0347243416</t>
  </si>
  <si>
    <t>0339811456</t>
  </si>
  <si>
    <t>094192011873</t>
  </si>
  <si>
    <t>NGUYỄN THỊ THÙY DƯƠNG</t>
  </si>
  <si>
    <t>034175002612</t>
  </si>
  <si>
    <t>TRẦN THỊ THU HUẾ</t>
  </si>
  <si>
    <t>0978155875</t>
  </si>
  <si>
    <t>052077021934</t>
  </si>
  <si>
    <t>TRẦN ĐÌNH HIẾU</t>
  </si>
  <si>
    <t>0353526176</t>
  </si>
  <si>
    <t>0866019734</t>
  </si>
  <si>
    <t>079091013834</t>
  </si>
  <si>
    <t>NGUYỄN NGỌC HOÀNG DƯƠNG</t>
  </si>
  <si>
    <t>014074000429</t>
  </si>
  <si>
    <t>LƯỜNG VĂN NHỊ</t>
  </si>
  <si>
    <t>0347331974</t>
  </si>
  <si>
    <t>0328118574</t>
  </si>
  <si>
    <t>030185001676</t>
  </si>
  <si>
    <t>TRẦN THỊ THU</t>
  </si>
  <si>
    <t>094191004580</t>
  </si>
  <si>
    <t>NGUYỄN KIM THUỞ</t>
  </si>
  <si>
    <t>079065007577</t>
  </si>
  <si>
    <t>NGUYỄN HOÀNG KIỆT</t>
  </si>
  <si>
    <t>019088010720</t>
  </si>
  <si>
    <t>NGUYỄN VĂN HUY</t>
  </si>
  <si>
    <t>0971701663</t>
  </si>
  <si>
    <t>0963831663</t>
  </si>
  <si>
    <t>079090010742</t>
  </si>
  <si>
    <t>LƯƠNG HOÀNG ÂN</t>
  </si>
  <si>
    <t>087201000023</t>
  </si>
  <si>
    <t>VÕ MINH NHÍ</t>
  </si>
  <si>
    <t>0325750255</t>
  </si>
  <si>
    <t>082173003470</t>
  </si>
  <si>
    <t>CAI THỊ THANH THUÝ</t>
  </si>
  <si>
    <t>087172006649</t>
  </si>
  <si>
    <t>TRẦN THỊ VIỄN</t>
  </si>
  <si>
    <t>091086020317</t>
  </si>
  <si>
    <t>094187009513</t>
  </si>
  <si>
    <t>LÝ THỊ MINH HIẾU</t>
  </si>
  <si>
    <t>056192004091</t>
  </si>
  <si>
    <t>LÊ THỊ OANH TÚ</t>
  </si>
  <si>
    <t>0339355292</t>
  </si>
  <si>
    <t>049189000010</t>
  </si>
  <si>
    <t>PHẠM HỒ BÍCH TRUYỆN</t>
  </si>
  <si>
    <t>037091003493</t>
  </si>
  <si>
    <t>BÙI VĂN HẢI</t>
  </si>
  <si>
    <t>0989450633</t>
  </si>
  <si>
    <t>056091001983</t>
  </si>
  <si>
    <t>TRẦN THÀNH DUY</t>
  </si>
  <si>
    <t>079063005160</t>
  </si>
  <si>
    <t>091189013900</t>
  </si>
  <si>
    <t>KHƯU THỊ TÚ TRINH</t>
  </si>
  <si>
    <t>096077013212</t>
  </si>
  <si>
    <t>HUỲNH THANH SỬ</t>
  </si>
  <si>
    <t>0335599560</t>
  </si>
  <si>
    <t>060195016348</t>
  </si>
  <si>
    <t>LƯƠNG THỊ MỸ ANH</t>
  </si>
  <si>
    <t>036073009310</t>
  </si>
  <si>
    <t>ĐỖ MẠNH THẮNG</t>
  </si>
  <si>
    <t>072092012631</t>
  </si>
  <si>
    <t>079060005441</t>
  </si>
  <si>
    <t>TRẦN XUÂN DŨNG</t>
  </si>
  <si>
    <t>0343869348</t>
  </si>
  <si>
    <t>054165001484</t>
  </si>
  <si>
    <t>048060004391</t>
  </si>
  <si>
    <t>THÁI ĐÌNH TỨ</t>
  </si>
  <si>
    <t>089091001690</t>
  </si>
  <si>
    <t>KIM VŨ LINH</t>
  </si>
  <si>
    <t>0367333764</t>
  </si>
  <si>
    <t>031185005569</t>
  </si>
  <si>
    <t>NGUYỄN THỊ NHƯ QUỲNH</t>
  </si>
  <si>
    <t>0339800285</t>
  </si>
  <si>
    <t>077191010297</t>
  </si>
  <si>
    <t>ĐỖ THỊ TRÀ MY</t>
  </si>
  <si>
    <t>091167010996</t>
  </si>
  <si>
    <t>THỊ  NGỌC</t>
  </si>
  <si>
    <t>084189011519</t>
  </si>
  <si>
    <t>THẠCH THỊ RINE</t>
  </si>
  <si>
    <t>096094009773</t>
  </si>
  <si>
    <t>DIỆP THẾ NGHIÊM</t>
  </si>
  <si>
    <t>095182001334</t>
  </si>
  <si>
    <t>NGUYỄN THỊ XUYÊN</t>
  </si>
  <si>
    <t>0869241307</t>
  </si>
  <si>
    <t>0349972313</t>
  </si>
  <si>
    <t>072168003098</t>
  </si>
  <si>
    <t>0364951941</t>
  </si>
  <si>
    <t>092094011978</t>
  </si>
  <si>
    <t>0867559215</t>
  </si>
  <si>
    <t>072187002829</t>
  </si>
  <si>
    <t>0384206509</t>
  </si>
  <si>
    <t>0386430418</t>
  </si>
  <si>
    <t>075085022493</t>
  </si>
  <si>
    <t>NGUYỄN BẮC NAM</t>
  </si>
  <si>
    <t>074094007135</t>
  </si>
  <si>
    <t>0862461428</t>
  </si>
  <si>
    <t>0868362031</t>
  </si>
  <si>
    <t>058177001187</t>
  </si>
  <si>
    <t>NGUYỄN THỊ KIM THÚY</t>
  </si>
  <si>
    <t>0388503056</t>
  </si>
  <si>
    <t>089086003165</t>
  </si>
  <si>
    <t>NGUYỄN HOÀNG TOÀN</t>
  </si>
  <si>
    <t>0974146765</t>
  </si>
  <si>
    <t>095082013311</t>
  </si>
  <si>
    <t>PHẠM VĂN TƯỞNG</t>
  </si>
  <si>
    <t>091197010088</t>
  </si>
  <si>
    <t>PHẠM THỊ TRẬN</t>
  </si>
  <si>
    <t>082194002751</t>
  </si>
  <si>
    <t>NGÔ QUANG MỸ HỒNG</t>
  </si>
  <si>
    <t>0969994451</t>
  </si>
  <si>
    <t>0979163063</t>
  </si>
  <si>
    <t>072192002203</t>
  </si>
  <si>
    <t>PHẠM THỊ THU HỒNG</t>
  </si>
  <si>
    <t>0979249474</t>
  </si>
  <si>
    <t>080188017703</t>
  </si>
  <si>
    <t>BÙI THANH TUYỀN</t>
  </si>
  <si>
    <t>089176018053</t>
  </si>
  <si>
    <t>TRẦN KIM HỒNG</t>
  </si>
  <si>
    <t>094086006522</t>
  </si>
  <si>
    <t>DƯƠNG THA VA RY</t>
  </si>
  <si>
    <t>0988664570</t>
  </si>
  <si>
    <t>092096012674</t>
  </si>
  <si>
    <t>CAO VĂN NGỌC</t>
  </si>
  <si>
    <t>072072004908</t>
  </si>
  <si>
    <t>NGUYỄN VĂN TÀI</t>
  </si>
  <si>
    <t>089075008003</t>
  </si>
  <si>
    <t>TRẦN VĂN KHA</t>
  </si>
  <si>
    <t>0978479161</t>
  </si>
  <si>
    <t>0377254269</t>
  </si>
  <si>
    <t>056090014824</t>
  </si>
  <si>
    <t>0398601733</t>
  </si>
  <si>
    <t>082170017190</t>
  </si>
  <si>
    <t>LÊ THỊ KIM CHI</t>
  </si>
  <si>
    <t>0961635991</t>
  </si>
  <si>
    <t>056171000273</t>
  </si>
  <si>
    <t>NGUYỄN THỊ THẮM</t>
  </si>
  <si>
    <t>001080030994</t>
  </si>
  <si>
    <t>056075007427</t>
  </si>
  <si>
    <t>058092008768</t>
  </si>
  <si>
    <t>TRẦN THÁI THÔNG</t>
  </si>
  <si>
    <t>0383426686</t>
  </si>
  <si>
    <t>052184013934</t>
  </si>
  <si>
    <t>BÙI NỮ ÁI THI</t>
  </si>
  <si>
    <t>0328101806</t>
  </si>
  <si>
    <t>0337148944</t>
  </si>
  <si>
    <t>0898197053</t>
  </si>
  <si>
    <t>002083001261</t>
  </si>
  <si>
    <t>HẦU NỎ SÍNH</t>
  </si>
  <si>
    <t>0349958583</t>
  </si>
  <si>
    <t>094076011654</t>
  </si>
  <si>
    <t>0338203651</t>
  </si>
  <si>
    <t>0869743584</t>
  </si>
  <si>
    <t>079088033533</t>
  </si>
  <si>
    <t>ĐẶNG QUANG THÀNH</t>
  </si>
  <si>
    <t>024079005573</t>
  </si>
  <si>
    <t>LA VĂN DŨNG</t>
  </si>
  <si>
    <t>0383883266</t>
  </si>
  <si>
    <t>095084006095</t>
  </si>
  <si>
    <t>CHÂU VĂN PHA</t>
  </si>
  <si>
    <t>019169003209</t>
  </si>
  <si>
    <t>HOÀNG KIM LOAN</t>
  </si>
  <si>
    <t>0328529990</t>
  </si>
  <si>
    <t>080092013283</t>
  </si>
  <si>
    <t>NGUYỄN THANH SANG</t>
  </si>
  <si>
    <t>0384727930</t>
  </si>
  <si>
    <t>082186011827</t>
  </si>
  <si>
    <t>PHAN THỊ PHƯƠNG THẢO</t>
  </si>
  <si>
    <t>079171017463</t>
  </si>
  <si>
    <t>PHÙNG THỊ PHÚ</t>
  </si>
  <si>
    <t>0389701394</t>
  </si>
  <si>
    <t>095096002347</t>
  </si>
  <si>
    <t>030095011187</t>
  </si>
  <si>
    <t>058082003464</t>
  </si>
  <si>
    <t>TRƯƠNG ĐÌNH QUỐC DUY</t>
  </si>
  <si>
    <t>0366633337</t>
  </si>
  <si>
    <t>024088013291</t>
  </si>
  <si>
    <t>TRIỆU VĂN QUANG</t>
  </si>
  <si>
    <t>0964352801</t>
  </si>
  <si>
    <t>089080017540</t>
  </si>
  <si>
    <t>049180008903</t>
  </si>
  <si>
    <t>HUỲNH THỊ LIÊU</t>
  </si>
  <si>
    <t>031179000492</t>
  </si>
  <si>
    <t>ĐỖ THỊ HƯƠNG</t>
  </si>
  <si>
    <t>0332263742</t>
  </si>
  <si>
    <t>038176034626</t>
  </si>
  <si>
    <t>0969454176</t>
  </si>
  <si>
    <t>091185008156</t>
  </si>
  <si>
    <t>NGUYỄN THỊ MỸ Á</t>
  </si>
  <si>
    <t>0325518853</t>
  </si>
  <si>
    <t>089170029801</t>
  </si>
  <si>
    <t>031083018916</t>
  </si>
  <si>
    <t>NGHIÊM VIẾT SƠN</t>
  </si>
  <si>
    <t>075093008006</t>
  </si>
  <si>
    <t>NGUYỄN MINH ĐẠT</t>
  </si>
  <si>
    <t>079070067212</t>
  </si>
  <si>
    <t>TRÌNH ANH TUẤN</t>
  </si>
  <si>
    <t>0358619899</t>
  </si>
  <si>
    <t>087191017762</t>
  </si>
  <si>
    <t>NGUYỄN PHƯƠNG ĐỨC</t>
  </si>
  <si>
    <t>0967070606</t>
  </si>
  <si>
    <t>0978932107</t>
  </si>
  <si>
    <t>0867890021</t>
  </si>
  <si>
    <t>087199007929</t>
  </si>
  <si>
    <t>LÊ THỊ LỆ HUYỀN</t>
  </si>
  <si>
    <t>0394609873</t>
  </si>
  <si>
    <t>089185000224</t>
  </si>
  <si>
    <t>VÕ THỊ MỊNH</t>
  </si>
  <si>
    <t>089200017777</t>
  </si>
  <si>
    <t>NGÔ VĂN TUẤN</t>
  </si>
  <si>
    <t>0386434349</t>
  </si>
  <si>
    <t>001083020337</t>
  </si>
  <si>
    <t>0968750182</t>
  </si>
  <si>
    <t>075091017790</t>
  </si>
  <si>
    <t>CHƯƠNG ĐỨC HẠNH</t>
  </si>
  <si>
    <t>0975839859</t>
  </si>
  <si>
    <t>034085020114</t>
  </si>
  <si>
    <t>NGUYỄN BÁ QUÝNH</t>
  </si>
  <si>
    <t>0356797116</t>
  </si>
  <si>
    <t>035187004534</t>
  </si>
  <si>
    <t>0369789087</t>
  </si>
  <si>
    <t>091085015039</t>
  </si>
  <si>
    <t>DƯƠNG HUA HÍ</t>
  </si>
  <si>
    <t>072193014222</t>
  </si>
  <si>
    <t>NGUYỄN THỊ NHÀN</t>
  </si>
  <si>
    <t>0383202360</t>
  </si>
  <si>
    <t>049194007497</t>
  </si>
  <si>
    <t>NGUYỄN THỊ ĐÀO DẬU</t>
  </si>
  <si>
    <t>077168000271</t>
  </si>
  <si>
    <t>HÀ THỊ THANH XUÂN</t>
  </si>
  <si>
    <t>0987498536</t>
  </si>
  <si>
    <t>079170005297</t>
  </si>
  <si>
    <t>NGUYỄN THỊ PHÚC</t>
  </si>
  <si>
    <t>0988794590</t>
  </si>
  <si>
    <t>075094019188</t>
  </si>
  <si>
    <t>NGUYỄN HỮU VƯƠNG</t>
  </si>
  <si>
    <t>0969731700</t>
  </si>
  <si>
    <t>001195041493</t>
  </si>
  <si>
    <t>HOÀNG THỊ LAN MAI</t>
  </si>
  <si>
    <t>0984482895</t>
  </si>
  <si>
    <t>015177002414</t>
  </si>
  <si>
    <t>0971005733</t>
  </si>
  <si>
    <t>001184006699</t>
  </si>
  <si>
    <t>NGÔ THU LỢI</t>
  </si>
  <si>
    <t>0983433639</t>
  </si>
  <si>
    <t>024091024081</t>
  </si>
  <si>
    <t>0929188567</t>
  </si>
  <si>
    <t>091164000780</t>
  </si>
  <si>
    <t>DƯƠNG THỊ LỤA</t>
  </si>
  <si>
    <t>0962729374</t>
  </si>
  <si>
    <t>051088011685</t>
  </si>
  <si>
    <t>054083004343</t>
  </si>
  <si>
    <t>VÕ MINH VĂN LÂM</t>
  </si>
  <si>
    <t>0338513951</t>
  </si>
  <si>
    <t>089166005957</t>
  </si>
  <si>
    <t>LỤC AN THI</t>
  </si>
  <si>
    <t>0984483595</t>
  </si>
  <si>
    <t>001075000589</t>
  </si>
  <si>
    <t>NGUYỄN QUANG ĐIỂM</t>
  </si>
  <si>
    <t>0974222166</t>
  </si>
  <si>
    <t>091082005113</t>
  </si>
  <si>
    <t>079093017270</t>
  </si>
  <si>
    <t>ĐOÀN TRẦN THANH DUY</t>
  </si>
  <si>
    <t>0329113052</t>
  </si>
  <si>
    <t>060183000120</t>
  </si>
  <si>
    <t>HỒ THỊ NGỌC HÒA</t>
  </si>
  <si>
    <t>0354564152</t>
  </si>
  <si>
    <t>091198001886</t>
  </si>
  <si>
    <t>DƯƠNG THỊ LY</t>
  </si>
  <si>
    <t>0334084447</t>
  </si>
  <si>
    <t>091200014958</t>
  </si>
  <si>
    <t>NGUYỄN BẢO ANH</t>
  </si>
  <si>
    <t>079175007645</t>
  </si>
  <si>
    <t>VÂN THỊ PHI PHƯỢNG</t>
  </si>
  <si>
    <t>066201009989</t>
  </si>
  <si>
    <t>0386169802</t>
  </si>
  <si>
    <t>075185018954</t>
  </si>
  <si>
    <t>TRƯƠNG THỊ MỸ NƯƠNG</t>
  </si>
  <si>
    <t>083193008069</t>
  </si>
  <si>
    <t>0345653705</t>
  </si>
  <si>
    <t>0346191838</t>
  </si>
  <si>
    <t>082077008656</t>
  </si>
  <si>
    <t>066196011956</t>
  </si>
  <si>
    <t>VÕ THỊ TRÀ MY</t>
  </si>
  <si>
    <t>068092004999</t>
  </si>
  <si>
    <t>TRỊNH VĂN ANH</t>
  </si>
  <si>
    <t>0337279235</t>
  </si>
  <si>
    <t>0363038729</t>
  </si>
  <si>
    <t>089097016521</t>
  </si>
  <si>
    <t>NGUYỄN NHẤT TRÍ</t>
  </si>
  <si>
    <t>0866148652</t>
  </si>
  <si>
    <t>096201010230</t>
  </si>
  <si>
    <t>NGUYỄN ĐĂNG KHOA</t>
  </si>
  <si>
    <t>0329522445</t>
  </si>
  <si>
    <t>072178001653</t>
  </si>
  <si>
    <t>NGUYỄN THỊ PHƯƠNG HOÀNG</t>
  </si>
  <si>
    <t>046187002503</t>
  </si>
  <si>
    <t>HỒ THỊ VỚT</t>
  </si>
  <si>
    <t>0373697207</t>
  </si>
  <si>
    <t>093096005349</t>
  </si>
  <si>
    <t>LÂM NHÂN ÁI</t>
  </si>
  <si>
    <t>0988435020</t>
  </si>
  <si>
    <t>0385988571</t>
  </si>
  <si>
    <t>087095000580</t>
  </si>
  <si>
    <t>NGUYỄN THANH TÒNG</t>
  </si>
  <si>
    <t>010097009050</t>
  </si>
  <si>
    <t>SẦN TRỌNG NGHĨA</t>
  </si>
  <si>
    <t>0388641995</t>
  </si>
  <si>
    <t>0783333995</t>
  </si>
  <si>
    <t>056197005698</t>
  </si>
  <si>
    <t>0359924351</t>
  </si>
  <si>
    <t>087090003669</t>
  </si>
  <si>
    <t>VÕ VŨ LINH</t>
  </si>
  <si>
    <t>0367113772</t>
  </si>
  <si>
    <t>060073004714</t>
  </si>
  <si>
    <t>GIANG NGỌC LIÊM</t>
  </si>
  <si>
    <t>045088006845</t>
  </si>
  <si>
    <t>0989582374</t>
  </si>
  <si>
    <t>038301013929</t>
  </si>
  <si>
    <t>VĂN THỊ TRÂM ANH</t>
  </si>
  <si>
    <t>0866477404</t>
  </si>
  <si>
    <t>094300004027</t>
  </si>
  <si>
    <t>THẠCH THỊ HỒNG HÀNH</t>
  </si>
  <si>
    <t>0385366941</t>
  </si>
  <si>
    <t>089301009106</t>
  </si>
  <si>
    <t>NGUYỄN THỊ KIM THOA</t>
  </si>
  <si>
    <t>0396524664</t>
  </si>
  <si>
    <t>024082020128</t>
  </si>
  <si>
    <t>NGUYỄN THÀNH TUÂN</t>
  </si>
  <si>
    <t>0988763765</t>
  </si>
  <si>
    <t>089185019802</t>
  </si>
  <si>
    <t>ĐẶNG THỊ PHÚC</t>
  </si>
  <si>
    <t>0975288589</t>
  </si>
  <si>
    <t>083173000458</t>
  </si>
  <si>
    <t>LÊ THỊ QUYÊN</t>
  </si>
  <si>
    <t>072179000037</t>
  </si>
  <si>
    <t>NGUYỄN THỊ MY</t>
  </si>
  <si>
    <t>079190033226</t>
  </si>
  <si>
    <t>NGUYỄN THỊ DIỄM NGỌC</t>
  </si>
  <si>
    <t>066082008373</t>
  </si>
  <si>
    <t>TRẦN TẤN LỰC</t>
  </si>
  <si>
    <t>075182013522</t>
  </si>
  <si>
    <t>NGUYỄN THỊ NGỌC GIÀU</t>
  </si>
  <si>
    <t>001088051969</t>
  </si>
  <si>
    <t>ĐINH THỊ PHƯƠNG</t>
  </si>
  <si>
    <t>0333414448</t>
  </si>
  <si>
    <t>072091003792</t>
  </si>
  <si>
    <t>MAI HOÀI AN</t>
  </si>
  <si>
    <t>0977813427</t>
  </si>
  <si>
    <t>075088004468</t>
  </si>
  <si>
    <t>0342742587</t>
  </si>
  <si>
    <t>064093005212</t>
  </si>
  <si>
    <t>0866386056</t>
  </si>
  <si>
    <t>0965831379</t>
  </si>
  <si>
    <t>017088001728</t>
  </si>
  <si>
    <t>BÙI VĂN KHÁNH</t>
  </si>
  <si>
    <t>0352298668</t>
  </si>
  <si>
    <t>0394597616</t>
  </si>
  <si>
    <t>087087020254</t>
  </si>
  <si>
    <t>VÕ HỮU PHƯỚC</t>
  </si>
  <si>
    <t>0333050113</t>
  </si>
  <si>
    <t>0971345549</t>
  </si>
  <si>
    <t>027095005094</t>
  </si>
  <si>
    <t>NGUYỄN VĂN THƯỞNG</t>
  </si>
  <si>
    <t>0522361995</t>
  </si>
  <si>
    <t>034092001453</t>
  </si>
  <si>
    <t>TRẦN ĐỨC THẮNG</t>
  </si>
  <si>
    <t>0582850850</t>
  </si>
  <si>
    <t>031066001645</t>
  </si>
  <si>
    <t>PHẠM VĂN PHƯƠNG</t>
  </si>
  <si>
    <t>0867552364</t>
  </si>
  <si>
    <t>037187015969</t>
  </si>
  <si>
    <t>LÊ THỊ NHUNG</t>
  </si>
  <si>
    <t>072160007987</t>
  </si>
  <si>
    <t>PHẠM THỊ LÙNG</t>
  </si>
  <si>
    <t>0336125358</t>
  </si>
  <si>
    <t>001189003554</t>
  </si>
  <si>
    <t>PHÍ THỊ GIANG</t>
  </si>
  <si>
    <t>0964748885</t>
  </si>
  <si>
    <t>033170013496</t>
  </si>
  <si>
    <t>NGUYỄN THỊ HUÂN</t>
  </si>
  <si>
    <t>084185006201</t>
  </si>
  <si>
    <t>THẠCH THỊ TIA</t>
  </si>
  <si>
    <t>0393913835</t>
  </si>
  <si>
    <t>054088008236</t>
  </si>
  <si>
    <t>LÊ VĂN HOÀNG PHONG</t>
  </si>
  <si>
    <t>0355040588</t>
  </si>
  <si>
    <t>075088020938</t>
  </si>
  <si>
    <t>CÁI NGỌC HOÀNG TÂN</t>
  </si>
  <si>
    <t>095087003858</t>
  </si>
  <si>
    <t>LƯU VĂN DÒN</t>
  </si>
  <si>
    <t>0966312787</t>
  </si>
  <si>
    <t>0343220359</t>
  </si>
  <si>
    <t>036090003981</t>
  </si>
  <si>
    <t>ĐỖ VĂN TUẤN</t>
  </si>
  <si>
    <t>0971815882</t>
  </si>
  <si>
    <t>031190000982</t>
  </si>
  <si>
    <t>079194026566</t>
  </si>
  <si>
    <t>NGUYỄN THỊ KIỀU TRANG</t>
  </si>
  <si>
    <t>075097020900</t>
  </si>
  <si>
    <t>PHAN HƯNG THỊNH</t>
  </si>
  <si>
    <t>027086015113</t>
  </si>
  <si>
    <t>0388062195</t>
  </si>
  <si>
    <t>089086027219</t>
  </si>
  <si>
    <t>VÕ VĂN VŨ</t>
  </si>
  <si>
    <t>0354111771</t>
  </si>
  <si>
    <t>036175006701</t>
  </si>
  <si>
    <t>PHẠM THỊ THU HIỀN</t>
  </si>
  <si>
    <t>027089001344</t>
  </si>
  <si>
    <t>PHẠM QUANG MẠNH</t>
  </si>
  <si>
    <t>079180030022</t>
  </si>
  <si>
    <t>NGUYỄN THỊ PHƯƠNG TUYỀN</t>
  </si>
  <si>
    <t>0384473177</t>
  </si>
  <si>
    <t>001179024468</t>
  </si>
  <si>
    <t>ĐỒNG THỊ ÁNH TUYẾT</t>
  </si>
  <si>
    <t>0336211836</t>
  </si>
  <si>
    <t>0979162677</t>
  </si>
  <si>
    <t>095094002571</t>
  </si>
  <si>
    <t>LÊ HOÀNG SANG</t>
  </si>
  <si>
    <t>091195007719</t>
  </si>
  <si>
    <t>0366423227</t>
  </si>
  <si>
    <t>082197012548</t>
  </si>
  <si>
    <t>HUỲNH THỊ MINH THƯ</t>
  </si>
  <si>
    <t>0346456814</t>
  </si>
  <si>
    <t>083096003300</t>
  </si>
  <si>
    <t>TRẦN THẾ QUANG</t>
  </si>
  <si>
    <t>0394518827</t>
  </si>
  <si>
    <t>091086011629</t>
  </si>
  <si>
    <t>DANH  ĐỢI</t>
  </si>
  <si>
    <t>0986639715</t>
  </si>
  <si>
    <t>070078007322</t>
  </si>
  <si>
    <t>PHẠM QUÝ DƯƠNG</t>
  </si>
  <si>
    <t>0985034402</t>
  </si>
  <si>
    <t>0772219789</t>
  </si>
  <si>
    <t>033187001943</t>
  </si>
  <si>
    <t>0962394498</t>
  </si>
  <si>
    <t>0393051587</t>
  </si>
  <si>
    <t>001083058451</t>
  </si>
  <si>
    <t>ĐẶNG ĐÌNH THẮNG</t>
  </si>
  <si>
    <t>010093000579</t>
  </si>
  <si>
    <t>LÝ VĂN PHONG</t>
  </si>
  <si>
    <t>0339162836</t>
  </si>
  <si>
    <t>0357954310</t>
  </si>
  <si>
    <t>0967587706</t>
  </si>
  <si>
    <t>026083000551</t>
  </si>
  <si>
    <t>0985098286</t>
  </si>
  <si>
    <t>079084022733</t>
  </si>
  <si>
    <t>LÊ MINH KHOA</t>
  </si>
  <si>
    <t>038089030676</t>
  </si>
  <si>
    <t>HÀ VĂN TUẤN</t>
  </si>
  <si>
    <t>0979444629</t>
  </si>
  <si>
    <t>038095025800</t>
  </si>
  <si>
    <t>LÊ HỒNG QUÂN</t>
  </si>
  <si>
    <t>0964761314</t>
  </si>
  <si>
    <t>0562222253</t>
  </si>
  <si>
    <t>060186007580</t>
  </si>
  <si>
    <t>HUỲNH THỊ KIM THY</t>
  </si>
  <si>
    <t>0397160437</t>
  </si>
  <si>
    <t>070189002667</t>
  </si>
  <si>
    <t>PHẠM VĂN THIỆN</t>
  </si>
  <si>
    <t>0384217694</t>
  </si>
  <si>
    <t>075093024123</t>
  </si>
  <si>
    <t>TRẦN NGỌC PHƯƠNG</t>
  </si>
  <si>
    <t>089064000846</t>
  </si>
  <si>
    <t>TRẦN VĂN HÒA</t>
  </si>
  <si>
    <t>0962710724</t>
  </si>
  <si>
    <t>092189006698</t>
  </si>
  <si>
    <t>CHÂU THỊ HUYỀN TRÂN</t>
  </si>
  <si>
    <t>075085006020</t>
  </si>
  <si>
    <t>LƯƠNG MINH CHÂU</t>
  </si>
  <si>
    <t>079177017610</t>
  </si>
  <si>
    <t>NGUYỄN THỊ NGỌC HẠNH</t>
  </si>
  <si>
    <t>001164011720</t>
  </si>
  <si>
    <t>PHẠM KIM OANH</t>
  </si>
  <si>
    <t>0372243217</t>
  </si>
  <si>
    <t>089082003816</t>
  </si>
  <si>
    <t>NGUYỄN MINH DƯƠNG</t>
  </si>
  <si>
    <t>0981433319</t>
  </si>
  <si>
    <t>001069037524</t>
  </si>
  <si>
    <t>NGUYỄN HỮU PHÚC</t>
  </si>
  <si>
    <t>0376312877</t>
  </si>
  <si>
    <t>0348461314</t>
  </si>
  <si>
    <t>0353876119</t>
  </si>
  <si>
    <t>045188006168</t>
  </si>
  <si>
    <t>TRẦN THỊ TRANG</t>
  </si>
  <si>
    <t>031089001599</t>
  </si>
  <si>
    <t>NGUYỄN THÀNH HƯNG</t>
  </si>
  <si>
    <t>0562212345</t>
  </si>
  <si>
    <t>024090016108</t>
  </si>
  <si>
    <t>NGUYỄN DUY TÙNG</t>
  </si>
  <si>
    <t>0972819048</t>
  </si>
  <si>
    <t>024198010906</t>
  </si>
  <si>
    <t>NGUYỄN THỊ NGUYỆT HÒA</t>
  </si>
  <si>
    <t>079073009432</t>
  </si>
  <si>
    <t>VÕ VĂN CHÓT</t>
  </si>
  <si>
    <t>0937013743</t>
  </si>
  <si>
    <t>024095011978</t>
  </si>
  <si>
    <t>0988501385</t>
  </si>
  <si>
    <t>052184003451</t>
  </si>
  <si>
    <t>HUỲNH ĐẶNG KIM ANH</t>
  </si>
  <si>
    <t>056199006866</t>
  </si>
  <si>
    <t>NGUYỄN THỊ BÍCH MỸ</t>
  </si>
  <si>
    <t>089089004410</t>
  </si>
  <si>
    <t>SÓC VĂN THUẬN</t>
  </si>
  <si>
    <t>075167011112</t>
  </si>
  <si>
    <t>TRƯƠNG THỊ NGỌC TÂM</t>
  </si>
  <si>
    <t>0377519671</t>
  </si>
  <si>
    <t>051189015927</t>
  </si>
  <si>
    <t>TẠ THỊ TÂM</t>
  </si>
  <si>
    <t>0987926357</t>
  </si>
  <si>
    <t>066195012694</t>
  </si>
  <si>
    <t>ĐỖ THỊ TRANG</t>
  </si>
  <si>
    <t>0964280531</t>
  </si>
  <si>
    <t>091188002677</t>
  </si>
  <si>
    <t>TRẦN THỊ ÁNH KHA</t>
  </si>
  <si>
    <t>056080001751</t>
  </si>
  <si>
    <t>LÊ NGỌC TUẤN</t>
  </si>
  <si>
    <t>0869213868</t>
  </si>
  <si>
    <t>030094015277</t>
  </si>
  <si>
    <t>0975798546</t>
  </si>
  <si>
    <t>024086011139</t>
  </si>
  <si>
    <t>CHU NGỌC THẮNG</t>
  </si>
  <si>
    <t>0353955793</t>
  </si>
  <si>
    <t>0333190393</t>
  </si>
  <si>
    <t>087185017229</t>
  </si>
  <si>
    <t>NGUYỄN THỊ CẨM CHƯỚNG</t>
  </si>
  <si>
    <t>0342908051</t>
  </si>
  <si>
    <t>089166003590</t>
  </si>
  <si>
    <t>HÀ THỊ THÔI</t>
  </si>
  <si>
    <t>0394441524</t>
  </si>
  <si>
    <t>094094012401</t>
  </si>
  <si>
    <t>KIM  CẢI</t>
  </si>
  <si>
    <t>0356883840</t>
  </si>
  <si>
    <t>075087013656</t>
  </si>
  <si>
    <t>TRẦN THANH CƯỜNG</t>
  </si>
  <si>
    <t>0976276423</t>
  </si>
  <si>
    <t>0868799046</t>
  </si>
  <si>
    <t>079070028264</t>
  </si>
  <si>
    <t>TRẦN CHÁNH THIỆN</t>
  </si>
  <si>
    <t>070098007149</t>
  </si>
  <si>
    <t>LƯƠNG VĂN HÙNG</t>
  </si>
  <si>
    <t>0367405386</t>
  </si>
  <si>
    <t>087082009706</t>
  </si>
  <si>
    <t>PHẠM THÀNH HÙNG</t>
  </si>
  <si>
    <t>0972613649</t>
  </si>
  <si>
    <t>052087002942</t>
  </si>
  <si>
    <t>026076001780</t>
  </si>
  <si>
    <t>0366187655</t>
  </si>
  <si>
    <t>0327699668</t>
  </si>
  <si>
    <t>0334635588</t>
  </si>
  <si>
    <t>089091008612</t>
  </si>
  <si>
    <t>NGÔ TẤN HƯNG</t>
  </si>
  <si>
    <t>0399315454</t>
  </si>
  <si>
    <t>0396986171</t>
  </si>
  <si>
    <t>092199003549</t>
  </si>
  <si>
    <t>082193012735</t>
  </si>
  <si>
    <t>LÊ THU TRANG</t>
  </si>
  <si>
    <t>0984683825</t>
  </si>
  <si>
    <t>0332344493</t>
  </si>
  <si>
    <t>0333361415</t>
  </si>
  <si>
    <t>082184012994</t>
  </si>
  <si>
    <t>NGÔ THỊ KIM PHƯƠNG</t>
  </si>
  <si>
    <t>0336814761</t>
  </si>
  <si>
    <t>084189001870</t>
  </si>
  <si>
    <t>LÊ HỒNG TRANG</t>
  </si>
  <si>
    <t>092191001086</t>
  </si>
  <si>
    <t>VÕ THỊ MỸ TUYÊN</t>
  </si>
  <si>
    <t>0976458930</t>
  </si>
  <si>
    <t>086172000323</t>
  </si>
  <si>
    <t>0346685843</t>
  </si>
  <si>
    <t>037193001272</t>
  </si>
  <si>
    <t>ĐỖ THỊ OANH</t>
  </si>
  <si>
    <t>0862912453</t>
  </si>
  <si>
    <t>066086012228</t>
  </si>
  <si>
    <t>TRẦN THANH TRỌNG</t>
  </si>
  <si>
    <t>0366702039</t>
  </si>
  <si>
    <t>027076009585</t>
  </si>
  <si>
    <t>LÊ KHẢ TUYÊN</t>
  </si>
  <si>
    <t>038068002479</t>
  </si>
  <si>
    <t>LÊ BÁ BÌNH</t>
  </si>
  <si>
    <t>0397016187</t>
  </si>
  <si>
    <t>083092009788</t>
  </si>
  <si>
    <t>VÕ TRỌNG MINH</t>
  </si>
  <si>
    <t>080184015703</t>
  </si>
  <si>
    <t>NGUYỄN THỊ CHƯỜNG</t>
  </si>
  <si>
    <t>083196005127</t>
  </si>
  <si>
    <t>ĐÀO THỊ HUỲNH NHƯ</t>
  </si>
  <si>
    <t>072191000570</t>
  </si>
  <si>
    <t>WA RI YAH</t>
  </si>
  <si>
    <t>096095010529</t>
  </si>
  <si>
    <t>LÊ TRƯỜNG GIANG</t>
  </si>
  <si>
    <t>0399533055</t>
  </si>
  <si>
    <t>049094009294</t>
  </si>
  <si>
    <t>058093001391</t>
  </si>
  <si>
    <t>VŨ THÀNH TRUNG</t>
  </si>
  <si>
    <t>089076009868</t>
  </si>
  <si>
    <t>TRẦN VĂN HÀO</t>
  </si>
  <si>
    <t>070194007958</t>
  </si>
  <si>
    <t>LÊ THỊ MỸ HẠNH</t>
  </si>
  <si>
    <t>0973114081</t>
  </si>
  <si>
    <t>052190019547</t>
  </si>
  <si>
    <t>TRẦN THỊ LAN</t>
  </si>
  <si>
    <t>0353802396</t>
  </si>
  <si>
    <t>082186021833</t>
  </si>
  <si>
    <t>LÊ THỊ VUI</t>
  </si>
  <si>
    <t>0352149486</t>
  </si>
  <si>
    <t>022191006599</t>
  </si>
  <si>
    <t>LA THỊ HẢI HÀ</t>
  </si>
  <si>
    <t>0975553844</t>
  </si>
  <si>
    <t>001193036000</t>
  </si>
  <si>
    <t>TẠ THỊ THẢNH</t>
  </si>
  <si>
    <t>0974156353</t>
  </si>
  <si>
    <t>075090009108</t>
  </si>
  <si>
    <t>TRẦN QUỐC VŨ</t>
  </si>
  <si>
    <t>0348182537</t>
  </si>
  <si>
    <t>086090005456</t>
  </si>
  <si>
    <t>TRỊNH CHÍ TIẾN</t>
  </si>
  <si>
    <t>0355750527</t>
  </si>
  <si>
    <t>0988565303</t>
  </si>
  <si>
    <t>077073002172</t>
  </si>
  <si>
    <t>VÕ VĂN OANH</t>
  </si>
  <si>
    <t>0975055674</t>
  </si>
  <si>
    <t>0359996653</t>
  </si>
  <si>
    <t>096171006159</t>
  </si>
  <si>
    <t>DƯƠNG KIỀU NGOAN</t>
  </si>
  <si>
    <t>027082011447</t>
  </si>
  <si>
    <t>0388151082</t>
  </si>
  <si>
    <t>008071012328</t>
  </si>
  <si>
    <t>LÝ VĂN LÂM</t>
  </si>
  <si>
    <t>0358994550</t>
  </si>
  <si>
    <t>0989958042</t>
  </si>
  <si>
    <t>077192009748</t>
  </si>
  <si>
    <t>087189020020</t>
  </si>
  <si>
    <t>NGUYỄN THỊ MỸ KIỀU</t>
  </si>
  <si>
    <t>0334907664</t>
  </si>
  <si>
    <t>062097001700</t>
  </si>
  <si>
    <t>0862151602</t>
  </si>
  <si>
    <t>086190005857</t>
  </si>
  <si>
    <t>NGÔ THỊ MƯỜI</t>
  </si>
  <si>
    <t>096186009487</t>
  </si>
  <si>
    <t>LƯ THỊ THÚY LAN</t>
  </si>
  <si>
    <t>0347293757</t>
  </si>
  <si>
    <t>0335256034</t>
  </si>
  <si>
    <t>038173016196</t>
  </si>
  <si>
    <t>NGÔ THỊ NHUNG</t>
  </si>
  <si>
    <t>0867765129</t>
  </si>
  <si>
    <t>0334364989</t>
  </si>
  <si>
    <t>010089004239</t>
  </si>
  <si>
    <t>SÙNG SEO ĐẾ</t>
  </si>
  <si>
    <t>0965754318</t>
  </si>
  <si>
    <t>089189000565</t>
  </si>
  <si>
    <t>LƯU THỊ NGỌC NHƯ</t>
  </si>
  <si>
    <t>080090017628</t>
  </si>
  <si>
    <t>BÙI THẾ VŨ</t>
  </si>
  <si>
    <t>093094007598</t>
  </si>
  <si>
    <t>LÊ VĂN KHANH</t>
  </si>
  <si>
    <t>0355033787</t>
  </si>
  <si>
    <t>052092021538</t>
  </si>
  <si>
    <t>LÊ TÙNG ĐẠI</t>
  </si>
  <si>
    <t>0972655801</t>
  </si>
  <si>
    <t>079182038798</t>
  </si>
  <si>
    <t>0329753771</t>
  </si>
  <si>
    <t>0386156236</t>
  </si>
  <si>
    <t>080097008004</t>
  </si>
  <si>
    <t>MAI HỮU HIỆU</t>
  </si>
  <si>
    <t>001160015712</t>
  </si>
  <si>
    <t>PHƯƠNG THỊ NGỌC</t>
  </si>
  <si>
    <t>0975743731</t>
  </si>
  <si>
    <t>0353890613</t>
  </si>
  <si>
    <t>0972710415</t>
  </si>
  <si>
    <t>038188000499</t>
  </si>
  <si>
    <t>NGUYỄN THỊ THUÝ HẰNG</t>
  </si>
  <si>
    <t>0966814999</t>
  </si>
  <si>
    <t>094069015134</t>
  </si>
  <si>
    <t>079065015670</t>
  </si>
  <si>
    <t>HỒNG VĂN CƯỜNG</t>
  </si>
  <si>
    <t>096080007192</t>
  </si>
  <si>
    <t>NGUYỄN VĂN VỎ</t>
  </si>
  <si>
    <t>0339372605</t>
  </si>
  <si>
    <t>052082002605</t>
  </si>
  <si>
    <t>TRẦN NGÔ LONG</t>
  </si>
  <si>
    <t>0968219859</t>
  </si>
  <si>
    <t>0979471168</t>
  </si>
  <si>
    <t>030084024804</t>
  </si>
  <si>
    <t>ĐOÀN XUÂN THĂNG</t>
  </si>
  <si>
    <t>080086004868</t>
  </si>
  <si>
    <t>NGUYỄN MINH NHỰT</t>
  </si>
  <si>
    <t>020193011828</t>
  </si>
  <si>
    <t>LƯƠNG THỊ GIAI</t>
  </si>
  <si>
    <t>0396902540</t>
  </si>
  <si>
    <t>040076010449</t>
  </si>
  <si>
    <t>LƯƠNG NGỌC ÁNH</t>
  </si>
  <si>
    <t>079171004828</t>
  </si>
  <si>
    <t>NGUYỄN THỊ THÚY NHUNG</t>
  </si>
  <si>
    <t>095090006901</t>
  </si>
  <si>
    <t>VÕ VĂN KHÁ</t>
  </si>
  <si>
    <t>027084005204</t>
  </si>
  <si>
    <t>NGUYỄN VĂN ĐIỆN</t>
  </si>
  <si>
    <t>092090005482</t>
  </si>
  <si>
    <t>NGUYỄN VĂN MINH EM</t>
  </si>
  <si>
    <t>048092005686</t>
  </si>
  <si>
    <t>068184007804</t>
  </si>
  <si>
    <t>NGUYỄN THỊ BÍCH THỦY</t>
  </si>
  <si>
    <t>080090008814</t>
  </si>
  <si>
    <t>NGUYỄN NGỌC TRÍ CƯỜNG</t>
  </si>
  <si>
    <t>0372283670</t>
  </si>
  <si>
    <t>038095009975</t>
  </si>
  <si>
    <t>QUÁCH VĂN LIÊN</t>
  </si>
  <si>
    <t>0334242655</t>
  </si>
  <si>
    <t>084092012428</t>
  </si>
  <si>
    <t>THẠCH THỊNH</t>
  </si>
  <si>
    <t>0354281584</t>
  </si>
  <si>
    <t>096170011809</t>
  </si>
  <si>
    <t>NGUYỄN HỒNG NGA</t>
  </si>
  <si>
    <t>0862186825</t>
  </si>
  <si>
    <t>094178011216</t>
  </si>
  <si>
    <t>NGUYỄN THỊ MỸ HẠNH</t>
  </si>
  <si>
    <t>0354303124</t>
  </si>
  <si>
    <t>079061004615</t>
  </si>
  <si>
    <t>PHẠM ĐÌNH SANG</t>
  </si>
  <si>
    <t>025184009787</t>
  </si>
  <si>
    <t>LÊ THỊ HƯƠNG</t>
  </si>
  <si>
    <t>0328451055</t>
  </si>
  <si>
    <t>0367146987</t>
  </si>
  <si>
    <t>068075007861</t>
  </si>
  <si>
    <t>TRẦN TRUNG DŨNG</t>
  </si>
  <si>
    <t>040086013996</t>
  </si>
  <si>
    <t>NGUYỄN THỊ CÀ</t>
  </si>
  <si>
    <t>0968112303</t>
  </si>
  <si>
    <t>082180011528</t>
  </si>
  <si>
    <t>ĐÀO THỊ HỒNG HẠNH</t>
  </si>
  <si>
    <t>0339051419</t>
  </si>
  <si>
    <t>086189005008</t>
  </si>
  <si>
    <t>VÕ BẢO NGỌC</t>
  </si>
  <si>
    <t>0974824544</t>
  </si>
  <si>
    <t>072185001542</t>
  </si>
  <si>
    <t>HUỲNH KIM THÙY</t>
  </si>
  <si>
    <t>0348196654</t>
  </si>
  <si>
    <t>052192000492</t>
  </si>
  <si>
    <t>PHẠM NGUYỄN KIỀU TRANG</t>
  </si>
  <si>
    <t>095068006596</t>
  </si>
  <si>
    <t>LA VĨNH TRUNG</t>
  </si>
  <si>
    <t>087094009050</t>
  </si>
  <si>
    <t>NGUYỄN TẤN LỰC</t>
  </si>
  <si>
    <t>034085004945</t>
  </si>
  <si>
    <t>PHẠM VĂN ĐIỀU</t>
  </si>
  <si>
    <t>015174010423</t>
  </si>
  <si>
    <t>0362159306</t>
  </si>
  <si>
    <t>0329134032</t>
  </si>
  <si>
    <t>083168007064</t>
  </si>
  <si>
    <t>HUỲNH THỊ THANH LOAN</t>
  </si>
  <si>
    <t>0328098952</t>
  </si>
  <si>
    <t>0334078672</t>
  </si>
  <si>
    <t>031075003428</t>
  </si>
  <si>
    <t>BÙI XUÂN CƯỜNG</t>
  </si>
  <si>
    <t>092188011715</t>
  </si>
  <si>
    <t>HUỲNH THỊ TUYẾT LAN</t>
  </si>
  <si>
    <t>052096015048</t>
  </si>
  <si>
    <t>LÊ HỮU LINH</t>
  </si>
  <si>
    <t>0971549247</t>
  </si>
  <si>
    <t>079192007427</t>
  </si>
  <si>
    <t>NGUYỄN THỊ NGỌC LOAN</t>
  </si>
  <si>
    <t>066194019232</t>
  </si>
  <si>
    <t>HỨA THỊ THU NGUYỆT</t>
  </si>
  <si>
    <t>0379755384</t>
  </si>
  <si>
    <t>084099001377</t>
  </si>
  <si>
    <t>LÊ VĂN PHÁT</t>
  </si>
  <si>
    <t>0342701808</t>
  </si>
  <si>
    <t>038076006050</t>
  </si>
  <si>
    <t>080173011909</t>
  </si>
  <si>
    <t>CAO TUYẾT VÂN</t>
  </si>
  <si>
    <t>001074013398</t>
  </si>
  <si>
    <t>NGÔ VĂN TĨNH</t>
  </si>
  <si>
    <t>0965897388</t>
  </si>
  <si>
    <t>0974281505</t>
  </si>
  <si>
    <t>075063005341</t>
  </si>
  <si>
    <t>TRẦN VĂN DŨNG</t>
  </si>
  <si>
    <t>079172033217</t>
  </si>
  <si>
    <t>LÊ THỊ KIM LINH</t>
  </si>
  <si>
    <t>0329838519</t>
  </si>
  <si>
    <t>089170014728</t>
  </si>
  <si>
    <t>TÔ THANH NHẢ</t>
  </si>
  <si>
    <t>068093004927</t>
  </si>
  <si>
    <t>HOÀNG QUỐC TRUNG</t>
  </si>
  <si>
    <t>091096005236</t>
  </si>
  <si>
    <t>NGUYỄN VĂN CHI</t>
  </si>
  <si>
    <t>0389202600</t>
  </si>
  <si>
    <t>080095001135</t>
  </si>
  <si>
    <t>0345384173</t>
  </si>
  <si>
    <t>082093016295</t>
  </si>
  <si>
    <t>PHAN TẤN ĐẠT</t>
  </si>
  <si>
    <t>0365444390</t>
  </si>
  <si>
    <t>0964121309</t>
  </si>
  <si>
    <t>034079028874</t>
  </si>
  <si>
    <t>0976850234</t>
  </si>
  <si>
    <t>092087014072</t>
  </si>
  <si>
    <t>NGUYỄN HOÀNG HẬN</t>
  </si>
  <si>
    <t>072185002941</t>
  </si>
  <si>
    <t>LÊ THỊ LINH</t>
  </si>
  <si>
    <t>0963378252</t>
  </si>
  <si>
    <t>046191002390</t>
  </si>
  <si>
    <t>NGUYỄN NGUYỆT NGỌC NHI</t>
  </si>
  <si>
    <t>0981812138</t>
  </si>
  <si>
    <t>087081008810</t>
  </si>
  <si>
    <t>LÊ VĂN LỰC</t>
  </si>
  <si>
    <t>0375758342</t>
  </si>
  <si>
    <t>080090016565</t>
  </si>
  <si>
    <t>HUỲNH NGỌC TRIỀU</t>
  </si>
  <si>
    <t>0961176972</t>
  </si>
  <si>
    <t>093091007082</t>
  </si>
  <si>
    <t>001088044492</t>
  </si>
  <si>
    <t>NGUYỄN ĐÌNH VƯƠNG</t>
  </si>
  <si>
    <t>087191012756</t>
  </si>
  <si>
    <t>092184002729</t>
  </si>
  <si>
    <t>TRẦN THẢO DUYÊN</t>
  </si>
  <si>
    <t>095078002432</t>
  </si>
  <si>
    <t>CAO HỒNG HẠNH</t>
  </si>
  <si>
    <t>017074006432</t>
  </si>
  <si>
    <t>LÊ CHÍ NGHĨA</t>
  </si>
  <si>
    <t>0971216217</t>
  </si>
  <si>
    <t>0983328612</t>
  </si>
  <si>
    <t>079093013813</t>
  </si>
  <si>
    <t>066190018920</t>
  </si>
  <si>
    <t>PHẠM PHI TÂN</t>
  </si>
  <si>
    <t>089089022171</t>
  </si>
  <si>
    <t>038092041562</t>
  </si>
  <si>
    <t>MAI VĂN ĐẢNG</t>
  </si>
  <si>
    <t>0961516262</t>
  </si>
  <si>
    <t>082073002152</t>
  </si>
  <si>
    <t>095088004065</t>
  </si>
  <si>
    <t>NGUYỄN VŨ TRANG</t>
  </si>
  <si>
    <t>095093011846</t>
  </si>
  <si>
    <t>PHẠM TIẾN HỢP</t>
  </si>
  <si>
    <t>080072002646</t>
  </si>
  <si>
    <t>0347057498</t>
  </si>
  <si>
    <t>087167013970</t>
  </si>
  <si>
    <t>PHẠM THỊ KIM XOÀN</t>
  </si>
  <si>
    <t>079074016880</t>
  </si>
  <si>
    <t>HUỲNH THANH TIỀN</t>
  </si>
  <si>
    <t>0395749869</t>
  </si>
  <si>
    <t>093083006528</t>
  </si>
  <si>
    <t>DANH  TỬNG</t>
  </si>
  <si>
    <t>091079003100</t>
  </si>
  <si>
    <t>DANH HỒNG CƯỜNG</t>
  </si>
  <si>
    <t>0347714353</t>
  </si>
  <si>
    <t>0977977629</t>
  </si>
  <si>
    <t>0981988210</t>
  </si>
  <si>
    <t>084067006274</t>
  </si>
  <si>
    <t>LÊ VĂN DỄ</t>
  </si>
  <si>
    <t>0365588619</t>
  </si>
  <si>
    <t>094167009824</t>
  </si>
  <si>
    <t>NGUYỄN THỊ TẤM</t>
  </si>
  <si>
    <t>083185013749</t>
  </si>
  <si>
    <t>BÙI THỊ KIM TUYẾN</t>
  </si>
  <si>
    <t>0325836287</t>
  </si>
  <si>
    <t>019091005959</t>
  </si>
  <si>
    <t>0985322221</t>
  </si>
  <si>
    <t>0983102398</t>
  </si>
  <si>
    <t>056180006309</t>
  </si>
  <si>
    <t>052085012571</t>
  </si>
  <si>
    <t>0977534548</t>
  </si>
  <si>
    <t>034084014438</t>
  </si>
  <si>
    <t>LẠI VĂN HOÀNG</t>
  </si>
  <si>
    <t>0979306605</t>
  </si>
  <si>
    <t>0393166882</t>
  </si>
  <si>
    <t>079171036375</t>
  </si>
  <si>
    <t>TRỊNH THANH UYÊN</t>
  </si>
  <si>
    <t>0376965287</t>
  </si>
  <si>
    <t>TỔNG 5115 dòng · 2965 dòng có SĐT · 3826 số điện thoại</t>
  </si>
  <si>
    <t>USER</t>
  </si>
  <si>
    <t>anh.nguyen.42@galaxydt.com.vn</t>
  </si>
  <si>
    <t>hang.nguyen.6@galaxydt.com.vn</t>
  </si>
  <si>
    <t>hieu.tran.7@galaxydt.com.vn</t>
  </si>
  <si>
    <t>hoa.ngo@galaxydt.com.vn</t>
  </si>
  <si>
    <t>lan.ho@galaxydt.com.vn</t>
  </si>
  <si>
    <t>ngan.hoang.1@galaxydt.com.vn</t>
  </si>
  <si>
    <t>nhi.vo@galaxydt.com.vn</t>
  </si>
  <si>
    <t>tien.tran@galaxydt.com.vn</t>
  </si>
  <si>
    <t>045204001660</t>
  </si>
  <si>
    <t>046188002858</t>
  </si>
  <si>
    <t>046195005964</t>
  </si>
  <si>
    <t>046204013219</t>
  </si>
  <si>
    <t>tien.tran.2@galaxydt.com.vn</t>
  </si>
  <si>
    <t>duy.dao.1@galaxydt.com.vn</t>
  </si>
  <si>
    <t>20170207-0005848</t>
  </si>
  <si>
    <t>20190423-0916263</t>
  </si>
  <si>
    <t>20190802-0005166</t>
  </si>
  <si>
    <t>20200731-0005307</t>
  </si>
  <si>
    <t>20190520-0002819</t>
  </si>
  <si>
    <t>20190802-0002047</t>
  </si>
  <si>
    <t>20190805-0005939</t>
  </si>
  <si>
    <t>20190614-0003019</t>
  </si>
  <si>
    <t>20170503-0006452</t>
  </si>
  <si>
    <t>20211230-4979954</t>
  </si>
  <si>
    <t>20191110-4990487</t>
  </si>
  <si>
    <t>20210910-1944001</t>
  </si>
  <si>
    <t>20190726-2924024</t>
  </si>
  <si>
    <t>20161114-0012382</t>
  </si>
  <si>
    <t>20190123-0005420</t>
  </si>
  <si>
    <t>20201210-8938862</t>
  </si>
  <si>
    <t>20210319-5995150</t>
  </si>
  <si>
    <t>20220526-0922950</t>
  </si>
  <si>
    <t>20191002-9924328</t>
  </si>
  <si>
    <t>20170728-0000676</t>
  </si>
  <si>
    <t>20191123-4980468</t>
  </si>
  <si>
    <t>20210109-3915094</t>
  </si>
  <si>
    <t>20151024-123048-0005</t>
  </si>
  <si>
    <t>20190814-0001402</t>
  </si>
  <si>
    <t>20200208-9959529</t>
  </si>
  <si>
    <t>20181226-0020546</t>
  </si>
  <si>
    <t>20200304-0003092</t>
  </si>
  <si>
    <t>20201208-1917067</t>
  </si>
  <si>
    <t>20160906-713001-1163</t>
  </si>
  <si>
    <t>20180523-0006467</t>
  </si>
  <si>
    <t>20181211-0007876</t>
  </si>
  <si>
    <t>20180120-0008688</t>
  </si>
  <si>
    <t>20180409-0005052</t>
  </si>
  <si>
    <t>20201019-4944716</t>
  </si>
  <si>
    <t>20150718-111009-0001</t>
  </si>
  <si>
    <t>20160328-500000-0514</t>
  </si>
  <si>
    <t>20161128-0001798</t>
  </si>
  <si>
    <t>20180412-0002016</t>
  </si>
  <si>
    <t>20190528-0000697</t>
  </si>
  <si>
    <t>20191127-0001865</t>
  </si>
  <si>
    <t>20200331-0971992</t>
  </si>
  <si>
    <t>20190515-8943285</t>
  </si>
  <si>
    <t>20190614-0000067</t>
  </si>
  <si>
    <t>20161202-0004455</t>
  </si>
  <si>
    <t>20181124-0001919</t>
  </si>
  <si>
    <t>20200816-1955966</t>
  </si>
  <si>
    <t>20180104-0005367</t>
  </si>
  <si>
    <t>20190710-8957865</t>
  </si>
  <si>
    <t>20200530-6907826</t>
  </si>
  <si>
    <t>20170112-0012721</t>
  </si>
  <si>
    <t>20170821-0007142</t>
  </si>
  <si>
    <t>20190719-0958090</t>
  </si>
  <si>
    <t>20201002-0000127</t>
  </si>
  <si>
    <t>20201013-0000532</t>
  </si>
  <si>
    <t>20210119-4965705</t>
  </si>
  <si>
    <t>20210529-2915187</t>
  </si>
  <si>
    <t>20210706-0995751</t>
  </si>
  <si>
    <t>20210927-3933331</t>
  </si>
  <si>
    <t>20211008-0922384</t>
  </si>
  <si>
    <t>20211122-0930715</t>
  </si>
  <si>
    <t>20220118-9928279</t>
  </si>
  <si>
    <t>20141007-122013-0002</t>
  </si>
  <si>
    <t>20150610-104039-0001</t>
  </si>
  <si>
    <t>20150824-500000-0941</t>
  </si>
  <si>
    <t>20150925-500000-0326</t>
  </si>
  <si>
    <t>20160107-500000-5167</t>
  </si>
  <si>
    <t>20160730-122026-1225</t>
  </si>
  <si>
    <t>20161001-500000-0335</t>
  </si>
  <si>
    <t>20170405-0000339</t>
  </si>
  <si>
    <t>20170627-0001143</t>
  </si>
  <si>
    <t>20170715-0003977</t>
  </si>
  <si>
    <t>20170826-0006208</t>
  </si>
  <si>
    <t>20170914-0000217</t>
  </si>
  <si>
    <t>20171005-0003214</t>
  </si>
  <si>
    <t>20171028-0000098</t>
  </si>
  <si>
    <t>20171114-0006111</t>
  </si>
  <si>
    <t>20180124-0003671</t>
  </si>
  <si>
    <t>20180404-0005268</t>
  </si>
  <si>
    <t>20180427-0001300</t>
  </si>
  <si>
    <t>20180601-0004688</t>
  </si>
  <si>
    <t>20180607-3916797</t>
  </si>
  <si>
    <t>20190115-0958021</t>
  </si>
  <si>
    <t>20190117-6976188</t>
  </si>
  <si>
    <t>20190227-0006361</t>
  </si>
  <si>
    <t>20190427-0000560</t>
  </si>
  <si>
    <t>20190521-0003952</t>
  </si>
  <si>
    <t>20190530-0003669</t>
  </si>
  <si>
    <t>20190612-9940308</t>
  </si>
  <si>
    <t>20190717-4939837</t>
  </si>
  <si>
    <t>20190731-0004085</t>
  </si>
  <si>
    <t>20190921-5953048</t>
  </si>
  <si>
    <t>20190927-0000095</t>
  </si>
  <si>
    <t>20191015-3921334</t>
  </si>
  <si>
    <t>20191026-4989810</t>
  </si>
  <si>
    <t>20200105-0000022</t>
  </si>
  <si>
    <t>20200227-0001853</t>
  </si>
  <si>
    <t>20200606-0000891</t>
  </si>
  <si>
    <t>20200703-5907500</t>
  </si>
  <si>
    <t>20191113-6910749</t>
  </si>
  <si>
    <t>20200515-0002051</t>
  </si>
  <si>
    <t>20141008-101113-0001</t>
  </si>
  <si>
    <t>20150818-131009-0009</t>
  </si>
  <si>
    <t>20170624-0010552</t>
  </si>
  <si>
    <t>20170809-1335147</t>
  </si>
  <si>
    <t>20170707-0001568</t>
  </si>
  <si>
    <t>20180810-9967245</t>
  </si>
  <si>
    <t>20191105-0004980</t>
  </si>
  <si>
    <t>20200703-7908536</t>
  </si>
  <si>
    <t>20170723-0005249</t>
  </si>
  <si>
    <t>20180712-0001347</t>
  </si>
  <si>
    <t>20180913-0000366</t>
  </si>
  <si>
    <t>20191004-2940576</t>
  </si>
  <si>
    <t>20220306-5972675</t>
  </si>
  <si>
    <t>20220315-3953896</t>
  </si>
  <si>
    <t>20181227-0008185</t>
  </si>
  <si>
    <t>20190223-0005268</t>
  </si>
  <si>
    <t>20190527-0003865</t>
  </si>
  <si>
    <t>20200214-8997097</t>
  </si>
  <si>
    <t>20210630-0942395</t>
  </si>
  <si>
    <t>20160412-120010-1656</t>
  </si>
  <si>
    <t>20161205-0000935</t>
  </si>
  <si>
    <t>20161229-0006772</t>
  </si>
  <si>
    <t>20170903-0000529</t>
  </si>
  <si>
    <t>20180801-0004030</t>
  </si>
  <si>
    <t>20190610-0004607</t>
  </si>
  <si>
    <t>20190916-0004603</t>
  </si>
  <si>
    <t>20200517-0000352</t>
  </si>
  <si>
    <t>20140612-103021-0017</t>
  </si>
  <si>
    <t>20170123-0011928</t>
  </si>
  <si>
    <t>20151114-137041-0001</t>
  </si>
  <si>
    <t>20190606-0008731</t>
  </si>
  <si>
    <t>20200513-4904509</t>
  </si>
  <si>
    <t>20210106-9973152</t>
  </si>
  <si>
    <t>20220406-6932462</t>
  </si>
  <si>
    <t>20150603-145024-0002</t>
  </si>
  <si>
    <t>20170805-0002023</t>
  </si>
  <si>
    <t>20170907-0011284</t>
  </si>
  <si>
    <t>20180206-0002137</t>
  </si>
  <si>
    <t>20181031-0003295</t>
  </si>
  <si>
    <t>20181217-0003254</t>
  </si>
  <si>
    <t>20191226-0004136</t>
  </si>
  <si>
    <t>20200113-2967364</t>
  </si>
  <si>
    <t>20210923-1963839</t>
  </si>
  <si>
    <t>20190927-0005077</t>
  </si>
  <si>
    <t>20191108-0976206</t>
  </si>
  <si>
    <t>20191227-7921159</t>
  </si>
  <si>
    <t>20220614-1979582</t>
  </si>
  <si>
    <t>20150225-101055-0003</t>
  </si>
  <si>
    <t>20180813-0000622</t>
  </si>
  <si>
    <t>20180831-0004821</t>
  </si>
  <si>
    <t>20181101-0000208</t>
  </si>
  <si>
    <t>20200609-0001715</t>
  </si>
  <si>
    <t>20220404-1915080</t>
  </si>
  <si>
    <t>20150929-128008-0001</t>
  </si>
  <si>
    <t>20150121-500001-0001</t>
  </si>
  <si>
    <t>20150923-120035-0003</t>
  </si>
  <si>
    <t>20220801-0973349</t>
  </si>
  <si>
    <t>20190104-0001341</t>
  </si>
  <si>
    <t>20190213-9942787</t>
  </si>
  <si>
    <t>20191102-1936410</t>
  </si>
  <si>
    <t>20200104-0004975</t>
  </si>
  <si>
    <t>20210601-0939683</t>
  </si>
  <si>
    <t>20210621-0976194</t>
  </si>
  <si>
    <t>20211122-1939663</t>
  </si>
  <si>
    <t>20211216-2926073</t>
  </si>
  <si>
    <t>20151017-500000-0269</t>
  </si>
  <si>
    <t>20151028-700066-0005</t>
  </si>
  <si>
    <t>20160224-100190-1146</t>
  </si>
  <si>
    <t>20170808-0003368</t>
  </si>
  <si>
    <t>20181010-0000293</t>
  </si>
  <si>
    <t>20140314-124010-0003</t>
  </si>
  <si>
    <t>20170715-0008747</t>
  </si>
  <si>
    <t>20170927-0012769</t>
  </si>
  <si>
    <t>20180916-0000170</t>
  </si>
  <si>
    <t>20220408-3955455</t>
  </si>
  <si>
    <t>20160311-704122-1873</t>
  </si>
  <si>
    <t>20160421-500000-3736</t>
  </si>
  <si>
    <t>20200716-7989041</t>
  </si>
  <si>
    <t>20161201-0004666</t>
  </si>
  <si>
    <t>20180711-0008074</t>
  </si>
  <si>
    <t>20200915-3996011</t>
  </si>
  <si>
    <t>20200915-9997401</t>
  </si>
  <si>
    <t>20200113-0001070</t>
  </si>
  <si>
    <t>20180710-0001567</t>
  </si>
  <si>
    <t>20191010-0004791</t>
  </si>
  <si>
    <t>20161208-0003491</t>
  </si>
  <si>
    <t>20170711-0001603</t>
  </si>
  <si>
    <t>20170728-0010925</t>
  </si>
  <si>
    <t>20180703-0008855</t>
  </si>
  <si>
    <t>20180723-0003930</t>
  </si>
  <si>
    <t>20190927-0991155</t>
  </si>
  <si>
    <t>20131115-500000-0024</t>
  </si>
  <si>
    <t>20150403-500000-0005</t>
  </si>
  <si>
    <t>20160615-500000-3389</t>
  </si>
  <si>
    <t>20161107-0004000</t>
  </si>
  <si>
    <t>20170406-0001725</t>
  </si>
  <si>
    <t>20181018-0006005</t>
  </si>
  <si>
    <t>20181227-0007737</t>
  </si>
  <si>
    <t>20190905-0005989</t>
  </si>
  <si>
    <t>20200102-5970334</t>
  </si>
  <si>
    <t>20200111-0003234</t>
  </si>
  <si>
    <t>20200727-0001595</t>
  </si>
  <si>
    <t>20150929-801002-0001</t>
  </si>
  <si>
    <t>20151015-100055-0017</t>
  </si>
  <si>
    <t>20160308-700089-0817</t>
  </si>
  <si>
    <t>20160512-133021-1186</t>
  </si>
  <si>
    <t>20161116-0003810</t>
  </si>
  <si>
    <t>20161227-0001033</t>
  </si>
  <si>
    <t>20170718-7428746</t>
  </si>
  <si>
    <t>20170821-0002438</t>
  </si>
  <si>
    <t>20181123-0007435</t>
  </si>
  <si>
    <t>20190301-0001452</t>
  </si>
  <si>
    <t>20190301-0002563</t>
  </si>
  <si>
    <t>20190812-0004166</t>
  </si>
  <si>
    <t>20200103-7977507</t>
  </si>
  <si>
    <t>20200602-0002451</t>
  </si>
  <si>
    <t>20210422-9936602</t>
  </si>
  <si>
    <t>20220108-8994292</t>
  </si>
  <si>
    <t>20170908-0006660</t>
  </si>
  <si>
    <t>20171101-0008403</t>
  </si>
  <si>
    <t>20180418-0005567</t>
  </si>
  <si>
    <t>20181115-0005870</t>
  </si>
  <si>
    <t>20191005-0002644</t>
  </si>
  <si>
    <t>20201112-8953123</t>
  </si>
  <si>
    <t>20210802-0965399</t>
  </si>
  <si>
    <t>20211127-0991803</t>
  </si>
  <si>
    <t>20140714-120002-0005</t>
  </si>
  <si>
    <t>20150524-600165-0001</t>
  </si>
  <si>
    <t>20171101-0000669</t>
  </si>
  <si>
    <t>20181108-0007865</t>
  </si>
  <si>
    <t>20190301-0004171</t>
  </si>
  <si>
    <t>20190405-8928064</t>
  </si>
  <si>
    <t>20201105-2987254</t>
  </si>
  <si>
    <t>20210904-2949707</t>
  </si>
  <si>
    <t>20170907-0013074</t>
  </si>
  <si>
    <t>20180707-0004534</t>
  </si>
  <si>
    <t>20190401-0006655</t>
  </si>
  <si>
    <t>20210512-5980045</t>
  </si>
  <si>
    <t>20200807-0000677</t>
  </si>
  <si>
    <t>20201123-1962821</t>
  </si>
  <si>
    <t>20201218-3938418</t>
  </si>
  <si>
    <t>20141230-122026-0002</t>
  </si>
  <si>
    <t>20141226-100040-0004</t>
  </si>
  <si>
    <t>20150311-150002-0001</t>
  </si>
  <si>
    <t>20150604-116014-0018</t>
  </si>
  <si>
    <t>20150704-649022-0002</t>
  </si>
  <si>
    <t>20150620-144009-0005</t>
  </si>
  <si>
    <t>20150904-619016-0003</t>
  </si>
  <si>
    <t>20150909-110001-0013</t>
  </si>
  <si>
    <t>20150925-606065-0001</t>
  </si>
  <si>
    <t>20151008-600112-0002</t>
  </si>
  <si>
    <t>20150926-500000-0013</t>
  </si>
  <si>
    <t>20151118-611001-0001</t>
  </si>
  <si>
    <t>20151211-110009-0011</t>
  </si>
  <si>
    <t>20160421-100155-0010</t>
  </si>
  <si>
    <t>20160611-500000-5033</t>
  </si>
  <si>
    <t>20160617-500000-2777</t>
  </si>
  <si>
    <t>20160727-614071-1984</t>
  </si>
  <si>
    <t>20160711-109012-4504</t>
  </si>
  <si>
    <t>20200826-7908871</t>
  </si>
  <si>
    <t>20170318-0006107</t>
  </si>
  <si>
    <t>20170114-0005621</t>
  </si>
  <si>
    <t>20170916-0001399</t>
  </si>
  <si>
    <t>20180515-0005765</t>
  </si>
  <si>
    <t>20190402-0007989</t>
  </si>
  <si>
    <t>20180715-0003842</t>
  </si>
  <si>
    <t>20180822-0000091</t>
  </si>
  <si>
    <t>20180307-0008550</t>
  </si>
  <si>
    <t>20201219-2947793</t>
  </si>
  <si>
    <t>20160721-500000-3515</t>
  </si>
  <si>
    <t>20160814-613098-4615</t>
  </si>
  <si>
    <t>20180925-0004517</t>
  </si>
  <si>
    <t>20180127-0013527</t>
  </si>
  <si>
    <t>20180626-0002081</t>
  </si>
  <si>
    <t>20190314-0005458</t>
  </si>
  <si>
    <t>20190517-0005041</t>
  </si>
  <si>
    <t>20201207-0902393</t>
  </si>
  <si>
    <t>20170112-0013838</t>
  </si>
  <si>
    <t>20170727-0006497</t>
  </si>
  <si>
    <t>20190316-8968982</t>
  </si>
  <si>
    <t>20160520-500000-2608</t>
  </si>
  <si>
    <t>20171011-0750800</t>
  </si>
  <si>
    <t>20170216-0000134</t>
  </si>
  <si>
    <t>20161031-0004466</t>
  </si>
  <si>
    <t>20201124-6970653</t>
  </si>
  <si>
    <t>20211030-3967381</t>
  </si>
  <si>
    <t>20201111-6941932</t>
  </si>
  <si>
    <t>20210602-7945457</t>
  </si>
  <si>
    <t>20180127-0010461</t>
  </si>
  <si>
    <t>20160106-500000-6219</t>
  </si>
  <si>
    <t>20170401-0000985</t>
  </si>
  <si>
    <t>20180202-0005437</t>
  </si>
  <si>
    <t>20180615-0000587</t>
  </si>
  <si>
    <t>20211122-9931539</t>
  </si>
  <si>
    <t>20160107-500000-3672</t>
  </si>
  <si>
    <t>20171107-0010169</t>
  </si>
  <si>
    <t>20171227-0001972</t>
  </si>
  <si>
    <t>20190717-0003548</t>
  </si>
  <si>
    <t>20191227-0000497</t>
  </si>
  <si>
    <t>20181206-0002642</t>
  </si>
  <si>
    <t>20190812-0001285</t>
  </si>
  <si>
    <t>20191031-8924765</t>
  </si>
  <si>
    <t>20200511-0001605</t>
  </si>
  <si>
    <t>20200706-0002855</t>
  </si>
  <si>
    <t>20210710-9930374</t>
  </si>
  <si>
    <t>20160418-500000-1382</t>
  </si>
  <si>
    <t>20190302-0000384</t>
  </si>
  <si>
    <t>20191130-3929062</t>
  </si>
  <si>
    <t>20211219-3954898</t>
  </si>
  <si>
    <t>20170403-0001001</t>
  </si>
  <si>
    <t>20171019-0005380</t>
  </si>
  <si>
    <t>20180122-0000445</t>
  </si>
  <si>
    <t>20181117-0006564</t>
  </si>
  <si>
    <t>20191231-1957058</t>
  </si>
  <si>
    <t>20200314-5976698</t>
  </si>
  <si>
    <t>20170214-0000029</t>
  </si>
  <si>
    <t>20170629-0005297</t>
  </si>
  <si>
    <t>20180419-0000644</t>
  </si>
  <si>
    <t>20190814-3985899</t>
  </si>
  <si>
    <t>20200416-0978421</t>
  </si>
  <si>
    <t>20210105-7946548</t>
  </si>
  <si>
    <t>20211001-8991228</t>
  </si>
  <si>
    <t>20171011-0747933</t>
  </si>
  <si>
    <t>20180103-0000910</t>
  </si>
  <si>
    <t>20180303-0010894</t>
  </si>
  <si>
    <t>20200914-0000206</t>
  </si>
  <si>
    <t>20211206-8900179</t>
  </si>
  <si>
    <t>20201007-3944651</t>
  </si>
  <si>
    <t>20201113-7971677</t>
  </si>
  <si>
    <t>20210518-4930946</t>
  </si>
  <si>
    <t>20210721-3909426</t>
  </si>
  <si>
    <t>20210721-7909644</t>
  </si>
  <si>
    <t>20211026-1918993</t>
  </si>
  <si>
    <t>20211030-0973156</t>
  </si>
  <si>
    <t>20220105-5955107</t>
  </si>
  <si>
    <t>20220320-7992497</t>
  </si>
  <si>
    <t>20140222-113003-0007</t>
  </si>
  <si>
    <t>20150702-106002-0001</t>
  </si>
  <si>
    <t>20150707-125031-0019</t>
  </si>
  <si>
    <t>20160114-100190-0599</t>
  </si>
  <si>
    <t>20160331-500000-2117</t>
  </si>
  <si>
    <t>20160830-500000-0713</t>
  </si>
  <si>
    <t>20160928-118040-6321</t>
  </si>
  <si>
    <t>20161007-500000-3481</t>
  </si>
  <si>
    <t>20161219-0010528</t>
  </si>
  <si>
    <t>20170213-0006393</t>
  </si>
  <si>
    <t>20170504-0001101</t>
  </si>
  <si>
    <t>20170512-0000912</t>
  </si>
  <si>
    <t>20170524-0001846</t>
  </si>
  <si>
    <t>20170525-0001246</t>
  </si>
  <si>
    <t>20170530-0001607</t>
  </si>
  <si>
    <t>20170721-0001234</t>
  </si>
  <si>
    <t>20170725-0000701</t>
  </si>
  <si>
    <t>20170919-0001145</t>
  </si>
  <si>
    <t>20171004-0002454</t>
  </si>
  <si>
    <t>20171228-0003676</t>
  </si>
  <si>
    <t>20171231-0006551</t>
  </si>
  <si>
    <t>20180126-0009904</t>
  </si>
  <si>
    <t>20180207-0001341</t>
  </si>
  <si>
    <t>20180424-0003788</t>
  </si>
  <si>
    <t>20180506-7976966</t>
  </si>
  <si>
    <t>20180525-0005775</t>
  </si>
  <si>
    <t>20180713-0001194</t>
  </si>
  <si>
    <t>20180808-0000863</t>
  </si>
  <si>
    <t>20181121-0001589</t>
  </si>
  <si>
    <t>20190223-0001456</t>
  </si>
  <si>
    <t>20190416-0000463</t>
  </si>
  <si>
    <t>20190530-0006102</t>
  </si>
  <si>
    <t>20190611-0003301</t>
  </si>
  <si>
    <t>20190802-8982881</t>
  </si>
  <si>
    <t>20190925-0003187</t>
  </si>
  <si>
    <t>20191029-0003360</t>
  </si>
  <si>
    <t>20200204-0000006</t>
  </si>
  <si>
    <t>20200525-0001162</t>
  </si>
  <si>
    <t>20180412-0001008</t>
  </si>
  <si>
    <t>20180824-0000473</t>
  </si>
  <si>
    <t>20210330-2975202</t>
  </si>
  <si>
    <t>20181011-0006475</t>
  </si>
  <si>
    <t>20191107-0002490</t>
  </si>
  <si>
    <t>20200228-0000217</t>
  </si>
  <si>
    <t>20170311-0001335</t>
  </si>
  <si>
    <t>20170630-0001052</t>
  </si>
  <si>
    <t>20210615-9937478</t>
  </si>
  <si>
    <t>20150908-500000-1050</t>
  </si>
  <si>
    <t>20180730-0001575</t>
  </si>
  <si>
    <t>20180825-0001954</t>
  </si>
  <si>
    <t>20190706-4916863</t>
  </si>
  <si>
    <t>20190718-0005759</t>
  </si>
  <si>
    <t>20211218-9951373</t>
  </si>
  <si>
    <t>20150907-133021-0004</t>
  </si>
  <si>
    <t>20161203-0007692</t>
  </si>
  <si>
    <t>20170812-0002221</t>
  </si>
  <si>
    <t>20190927-0005362</t>
  </si>
  <si>
    <t>20200525-0002043</t>
  </si>
  <si>
    <t>20200903-0004797</t>
  </si>
  <si>
    <t>20210121-6994975</t>
  </si>
  <si>
    <t>20210202-4963687</t>
  </si>
  <si>
    <t>20160119-700063-1709</t>
  </si>
  <si>
    <t>20160819-500000-5957</t>
  </si>
  <si>
    <t>20150713-500000-0020</t>
  </si>
  <si>
    <t>20171005-0008969</t>
  </si>
  <si>
    <t>20180310-0006489</t>
  </si>
  <si>
    <t>20181215-0010140</t>
  </si>
  <si>
    <t>20200103-0003149</t>
  </si>
  <si>
    <t>20200229-0000057</t>
  </si>
  <si>
    <t>20201115-5985254</t>
  </si>
  <si>
    <t>20210225-4931250</t>
  </si>
  <si>
    <t>20150611-100190-0008</t>
  </si>
  <si>
    <t>20160217-500000-1738</t>
  </si>
  <si>
    <t>20161022-0000530</t>
  </si>
  <si>
    <t>20170227-0003534</t>
  </si>
  <si>
    <t>20170317-0005134</t>
  </si>
  <si>
    <t>20170718-7429175</t>
  </si>
  <si>
    <t>20190124-0007481</t>
  </si>
  <si>
    <t>20190418-0003706</t>
  </si>
  <si>
    <t>20211217-2932844</t>
  </si>
  <si>
    <t>20200224-0000038</t>
  </si>
  <si>
    <t>20201228-6950667</t>
  </si>
  <si>
    <t>20211215-0916299</t>
  </si>
  <si>
    <t>20220511-0902509</t>
  </si>
  <si>
    <t>20220613-9965281</t>
  </si>
  <si>
    <t>20220626-3979004</t>
  </si>
  <si>
    <t>20160524-500000-0390</t>
  </si>
  <si>
    <t>20180314-0005050</t>
  </si>
  <si>
    <t>20180911-0000619</t>
  </si>
  <si>
    <t>20160629-114009-1136</t>
  </si>
  <si>
    <t>20180510-0003770</t>
  </si>
  <si>
    <t>20180504-0001017</t>
  </si>
  <si>
    <t>20181212-0010688</t>
  </si>
  <si>
    <t>20190617-3904363</t>
  </si>
  <si>
    <t>20160108-500000-3100</t>
  </si>
  <si>
    <t>20160831-148009-1809</t>
  </si>
  <si>
    <t>20170302-0001705</t>
  </si>
  <si>
    <t>20170724-0006694</t>
  </si>
  <si>
    <t>20171216-0001538</t>
  </si>
  <si>
    <t>20180406-0003133</t>
  </si>
  <si>
    <t>20180531-0001675</t>
  </si>
  <si>
    <t>20190304-0007448</t>
  </si>
  <si>
    <t>20190411-0004055</t>
  </si>
  <si>
    <t>20191014-0000913</t>
  </si>
  <si>
    <t>20150425-200008-0036</t>
  </si>
  <si>
    <t>20180720-0003838</t>
  </si>
  <si>
    <t>20190531-0001936</t>
  </si>
  <si>
    <t>20200301-0000011</t>
  </si>
  <si>
    <t>20200518-3941074</t>
  </si>
  <si>
    <t>20220321-9903087</t>
  </si>
  <si>
    <t>20141028-116022-0002</t>
  </si>
  <si>
    <t>20200326-0000548</t>
  </si>
  <si>
    <t>20210627-0915890</t>
  </si>
  <si>
    <t>20210705-2982927</t>
  </si>
  <si>
    <t>20200804-0001439</t>
  </si>
  <si>
    <t>20170118-0010362</t>
  </si>
  <si>
    <t>20170227-0005269</t>
  </si>
  <si>
    <t>20180326-0000961</t>
  </si>
  <si>
    <t>20190826-8973612</t>
  </si>
  <si>
    <t>20200703-0906133</t>
  </si>
  <si>
    <t>20180824-0006518</t>
  </si>
  <si>
    <t>20190402-2998431</t>
  </si>
  <si>
    <t>20190610-3924597</t>
  </si>
  <si>
    <t>20131120-100206-0014</t>
  </si>
  <si>
    <t>20161024-0002510</t>
  </si>
  <si>
    <t>20161130-0007245</t>
  </si>
  <si>
    <t>20180507-0001595</t>
  </si>
  <si>
    <t>20190508-0003973</t>
  </si>
  <si>
    <t>20200108-0004426</t>
  </si>
  <si>
    <t>20200108-0005552</t>
  </si>
  <si>
    <t>20200306-0001171</t>
  </si>
  <si>
    <t>20200912-1981012</t>
  </si>
  <si>
    <t>20160627-500000-3568</t>
  </si>
  <si>
    <t>20191001-0000021</t>
  </si>
  <si>
    <t>20210518-5933823</t>
  </si>
  <si>
    <t>20220404-2921806</t>
  </si>
  <si>
    <t>20161010-500000-6252</t>
  </si>
  <si>
    <t>20161024-0009300</t>
  </si>
  <si>
    <t>20161115-0010629</t>
  </si>
  <si>
    <t>20170624-0001041</t>
  </si>
  <si>
    <t>20170724-0010993</t>
  </si>
  <si>
    <t>20171109-0005893</t>
  </si>
  <si>
    <t>20180127-0000715</t>
  </si>
  <si>
    <t>20190624-0003606</t>
  </si>
  <si>
    <t>20190627-0000861</t>
  </si>
  <si>
    <t>20190708-0005317</t>
  </si>
  <si>
    <t>20200102-9966753</t>
  </si>
  <si>
    <t>20200917-0000552</t>
  </si>
  <si>
    <t>20140620-500001-0090</t>
  </si>
  <si>
    <t>20151013-500000-0426</t>
  </si>
  <si>
    <t>20160704-500000-2985</t>
  </si>
  <si>
    <t>20161018-125016-4705</t>
  </si>
  <si>
    <t>20170509-0003129</t>
  </si>
  <si>
    <t>20180324-0001514</t>
  </si>
  <si>
    <t>20180625-0001573</t>
  </si>
  <si>
    <t>20190515-7945143</t>
  </si>
  <si>
    <t>20191203-4949736</t>
  </si>
  <si>
    <t>20201219-2947564</t>
  </si>
  <si>
    <t>20211120-0911846</t>
  </si>
  <si>
    <t>20140801-101022-0005</t>
  </si>
  <si>
    <t>20181117-0007588</t>
  </si>
  <si>
    <t>20190120-0002328</t>
  </si>
  <si>
    <t>20190411-0005834</t>
  </si>
  <si>
    <t>20211016-6978797</t>
  </si>
  <si>
    <t>20210603-2952107</t>
  </si>
  <si>
    <t>20200901-0004994</t>
  </si>
  <si>
    <t>20220311-3917144</t>
  </si>
  <si>
    <t>20200703-0007080</t>
  </si>
  <si>
    <t>20201218-9941320</t>
  </si>
  <si>
    <t>20140823-110001-0012</t>
  </si>
  <si>
    <t>20140916-649001-0001</t>
  </si>
  <si>
    <t>20141119-500001-0108</t>
  </si>
  <si>
    <t>20141122-802005-0018</t>
  </si>
  <si>
    <t>20141118-500003-0030</t>
  </si>
  <si>
    <t>20141208-200008-0015</t>
  </si>
  <si>
    <t>20150419-133023-0001</t>
  </si>
  <si>
    <t>20150814-500001-0011</t>
  </si>
  <si>
    <t>20150730-104065-0004</t>
  </si>
  <si>
    <t>20150901-103029-0008</t>
  </si>
  <si>
    <t>20150908-801001-0007</t>
  </si>
  <si>
    <t>20190325-0003305</t>
  </si>
  <si>
    <t>20170906-0011172</t>
  </si>
  <si>
    <t>20180629-0000871</t>
  </si>
  <si>
    <t>20220307-0981640</t>
  </si>
  <si>
    <t>20220728-8936306</t>
  </si>
  <si>
    <t>20180627-0005157</t>
  </si>
  <si>
    <t>20190518-9970676</t>
  </si>
  <si>
    <t>20211029-0958249</t>
  </si>
  <si>
    <t>20180103-0003694</t>
  </si>
  <si>
    <t>20150107-500002-0017</t>
  </si>
  <si>
    <t>20170727-0006981</t>
  </si>
  <si>
    <t>20190723-0998846</t>
  </si>
  <si>
    <t>20190730-2955533</t>
  </si>
  <si>
    <t>20220109-3903649</t>
  </si>
  <si>
    <t>20150608-100048-0001</t>
  </si>
  <si>
    <t>20190613-0000080</t>
  </si>
  <si>
    <t>20161216-0008239</t>
  </si>
  <si>
    <t>20170713-0010037</t>
  </si>
  <si>
    <t>20190903-0002276</t>
  </si>
  <si>
    <t>20170624-0010099</t>
  </si>
  <si>
    <t>20190814-0002986</t>
  </si>
  <si>
    <t>20150107-800011-0086</t>
  </si>
  <si>
    <t>20170220-0006954</t>
  </si>
  <si>
    <t>20170309-0007600</t>
  </si>
  <si>
    <t>20180918-0004762</t>
  </si>
  <si>
    <t>20190409-5960209</t>
  </si>
  <si>
    <t>20190608-0005623</t>
  </si>
  <si>
    <t>20191114-0000591</t>
  </si>
  <si>
    <t>20160126-500000-5952</t>
  </si>
  <si>
    <t>20170226-0007936</t>
  </si>
  <si>
    <t>20170607-0001252</t>
  </si>
  <si>
    <t>20180521-0001218</t>
  </si>
  <si>
    <t>20190618-0001357</t>
  </si>
  <si>
    <t>20190620-4943952</t>
  </si>
  <si>
    <t>20220718-8961998</t>
  </si>
  <si>
    <t>20160202-125031-1413</t>
  </si>
  <si>
    <t>20170622-0001075</t>
  </si>
  <si>
    <t>20170629-0010513</t>
  </si>
  <si>
    <t>20190222-5910917</t>
  </si>
  <si>
    <t>20190417-5950001</t>
  </si>
  <si>
    <t>20210910-0948390</t>
  </si>
  <si>
    <t>20160114-151005-0688</t>
  </si>
  <si>
    <t>20170910-0000399</t>
  </si>
  <si>
    <t>20171203-0000541</t>
  </si>
  <si>
    <t>20180516-0001263</t>
  </si>
  <si>
    <t>20181121-0009355</t>
  </si>
  <si>
    <t>20190314-0005710</t>
  </si>
  <si>
    <t>20210827-0910862</t>
  </si>
  <si>
    <t>20211013-7931800</t>
  </si>
  <si>
    <t>20220125-2923394</t>
  </si>
  <si>
    <t>20170302-0003950</t>
  </si>
  <si>
    <t>20170819-0013580</t>
  </si>
  <si>
    <t>20180415-0000862</t>
  </si>
  <si>
    <t>20180719-0006858</t>
  </si>
  <si>
    <t>20201028-2912296</t>
  </si>
  <si>
    <t>20150919-500002-0157</t>
  </si>
  <si>
    <t>20170110-0003398</t>
  </si>
  <si>
    <t>20211021-6963719</t>
  </si>
  <si>
    <t>20140808-101069-0006</t>
  </si>
  <si>
    <t>20170228-0002415</t>
  </si>
  <si>
    <t>20210304-3985052</t>
  </si>
  <si>
    <t>20170503-0007003</t>
  </si>
  <si>
    <t>20170831-0006613</t>
  </si>
  <si>
    <t>20160930-500000-3992</t>
  </si>
  <si>
    <t>20180121-0006007</t>
  </si>
  <si>
    <t>20190105-0007165</t>
  </si>
  <si>
    <t>20201003-8910853</t>
  </si>
  <si>
    <t>20210629-7929997</t>
  </si>
  <si>
    <t>20200914-0000096</t>
  </si>
  <si>
    <t>20200923-4946854</t>
  </si>
  <si>
    <t>20200928-3976086</t>
  </si>
  <si>
    <t>20201103-2966862</t>
  </si>
  <si>
    <t>20210108-8996891</t>
  </si>
  <si>
    <t>20210111-6949367</t>
  </si>
  <si>
    <t>20210201-7938607</t>
  </si>
  <si>
    <t>20210210-5970393</t>
  </si>
  <si>
    <t>20210302-9969607</t>
  </si>
  <si>
    <t>20220302-2930931</t>
  </si>
  <si>
    <t>20220303-5947195</t>
  </si>
  <si>
    <t>20220414-7907949</t>
  </si>
  <si>
    <t>20131128-104033-0011</t>
  </si>
  <si>
    <t>20150410-100137-0001</t>
  </si>
  <si>
    <t>20150422-105014-0079</t>
  </si>
  <si>
    <t>20150807-114008-0004</t>
  </si>
  <si>
    <t>20151106-500000-0776</t>
  </si>
  <si>
    <t>20151202-115029-0013</t>
  </si>
  <si>
    <t>20160121-500000-0245</t>
  </si>
  <si>
    <t>20160513-500000-0059</t>
  </si>
  <si>
    <t>20160519-131035-1383</t>
  </si>
  <si>
    <t>20160711-143002-4409</t>
  </si>
  <si>
    <t>20160718-153003-1778</t>
  </si>
  <si>
    <t>20160810-500000-3748</t>
  </si>
  <si>
    <t>20160923-500000-3967</t>
  </si>
  <si>
    <t>20170224-0007161</t>
  </si>
  <si>
    <t>20170706-0001134</t>
  </si>
  <si>
    <t>20170731-0005297</t>
  </si>
  <si>
    <t>20170923-0010345</t>
  </si>
  <si>
    <t>20171006-0000154</t>
  </si>
  <si>
    <t>20171031-0008747</t>
  </si>
  <si>
    <t>20171227-0008245</t>
  </si>
  <si>
    <t>20180224-0000149</t>
  </si>
  <si>
    <t>20181108-0006019</t>
  </si>
  <si>
    <t>20181129-0006373</t>
  </si>
  <si>
    <t>20181223-0000954</t>
  </si>
  <si>
    <t>20190220-7996034</t>
  </si>
  <si>
    <t>20190330-3972168</t>
  </si>
  <si>
    <t>20190419-0003487</t>
  </si>
  <si>
    <t>20190425-2944316</t>
  </si>
  <si>
    <t>20190516-0000341</t>
  </si>
  <si>
    <t>20190701-0960858</t>
  </si>
  <si>
    <t>20190727-4930466</t>
  </si>
  <si>
    <t>20190906-6951129</t>
  </si>
  <si>
    <t>20200318-8901372</t>
  </si>
  <si>
    <t>20180424-0002488</t>
  </si>
  <si>
    <t>20190426-1952267</t>
  </si>
  <si>
    <t>20191128-0915896</t>
  </si>
  <si>
    <t>20210106-2969558</t>
  </si>
  <si>
    <t>20210315-3970078</t>
  </si>
  <si>
    <t>20210930-1978420</t>
  </si>
  <si>
    <t>20150821-500002-0139</t>
  </si>
  <si>
    <t>20151029-700059-0007</t>
  </si>
  <si>
    <t>20160610-500000-0263</t>
  </si>
  <si>
    <t>20190226-0005004</t>
  </si>
  <si>
    <t>20201204-8972179</t>
  </si>
  <si>
    <t>20210118-7954790</t>
  </si>
  <si>
    <t>20170328-0007407</t>
  </si>
  <si>
    <t>20170925-0003976</t>
  </si>
  <si>
    <t>20190726-0003933</t>
  </si>
  <si>
    <t>20200311-1957335</t>
  </si>
  <si>
    <t>20220528-8932638</t>
  </si>
  <si>
    <t>20220624-8967312</t>
  </si>
  <si>
    <t>20140526-104015-0002</t>
  </si>
  <si>
    <t>20180303-0011003</t>
  </si>
  <si>
    <t>20181023-0002847</t>
  </si>
  <si>
    <t>20181212-0006308</t>
  </si>
  <si>
    <t>20190530-0004624</t>
  </si>
  <si>
    <t>20201105-5990220</t>
  </si>
  <si>
    <t>20220301-8919283</t>
  </si>
  <si>
    <t>20140724-104026-0028</t>
  </si>
  <si>
    <t>20151026-704035-0002</t>
  </si>
  <si>
    <t>20160425-500000-3696</t>
  </si>
  <si>
    <t>20161118-0011747</t>
  </si>
  <si>
    <t>20170922-0002133</t>
  </si>
  <si>
    <t>20171017-0008660</t>
  </si>
  <si>
    <t>20180815-0002553</t>
  </si>
  <si>
    <t>20170908-0002422</t>
  </si>
  <si>
    <t>20170918-0002892</t>
  </si>
  <si>
    <t>20171014-0001394</t>
  </si>
  <si>
    <t>20180627-0004754</t>
  </si>
  <si>
    <t>20181001-0000483</t>
  </si>
  <si>
    <t>20181201-0003354</t>
  </si>
  <si>
    <t>20190314-0000451</t>
  </si>
  <si>
    <t>20200302-0001229</t>
  </si>
  <si>
    <t>20210105-8960031</t>
  </si>
  <si>
    <t>20210522-1964237</t>
  </si>
  <si>
    <t>20211010-0968233</t>
  </si>
  <si>
    <t>20211125-5972465</t>
  </si>
  <si>
    <t>20220326-5937210</t>
  </si>
  <si>
    <t>20150411-802007-0005</t>
  </si>
  <si>
    <t>20160119-500000-2080</t>
  </si>
  <si>
    <t>20160425-110001-1557</t>
  </si>
  <si>
    <t>20170316-0000198</t>
  </si>
  <si>
    <t>20170414-0007466</t>
  </si>
  <si>
    <t>20171128-0008998</t>
  </si>
  <si>
    <t>20180802-0005813</t>
  </si>
  <si>
    <t>20180929-0002198</t>
  </si>
  <si>
    <t>20181208-0004019</t>
  </si>
  <si>
    <t>20190222-0000135</t>
  </si>
  <si>
    <t>20191231-8951509</t>
  </si>
  <si>
    <t>20211008-2922320</t>
  </si>
  <si>
    <t>20150822-500000-0775</t>
  </si>
  <si>
    <t>20170528-0001915</t>
  </si>
  <si>
    <t>20170616-0000976</t>
  </si>
  <si>
    <t>20170914-0008388</t>
  </si>
  <si>
    <t>20180125-0010244</t>
  </si>
  <si>
    <t>20190122-0009138</t>
  </si>
  <si>
    <t>20191216-0003063</t>
  </si>
  <si>
    <t>20190628-0003743</t>
  </si>
  <si>
    <t>20191011-0000035</t>
  </si>
  <si>
    <t>20191111-8996088</t>
  </si>
  <si>
    <t>20200618-0001261</t>
  </si>
  <si>
    <t>20211004-5938681</t>
  </si>
  <si>
    <t>20181121-0003764</t>
  </si>
  <si>
    <t>20160108-500000-1320</t>
  </si>
  <si>
    <t>20170405-0008218</t>
  </si>
  <si>
    <t>20171028-0000482</t>
  </si>
  <si>
    <t>20171125-0007766</t>
  </si>
  <si>
    <t>20190113-0004491</t>
  </si>
  <si>
    <t>20190130-0002033</t>
  </si>
  <si>
    <t>20210115-9911398</t>
  </si>
  <si>
    <t>20161024-0003969</t>
  </si>
  <si>
    <t>20161031-0001188</t>
  </si>
  <si>
    <t>20170224-0002688</t>
  </si>
  <si>
    <t>20170613-0001467</t>
  </si>
  <si>
    <t>20170825-0004559</t>
  </si>
  <si>
    <t>20180112-0009620</t>
  </si>
  <si>
    <t>20190213-2945891</t>
  </si>
  <si>
    <t>20190216-0003291</t>
  </si>
  <si>
    <t>20190323-0001740</t>
  </si>
  <si>
    <t>20201229-9968699</t>
  </si>
  <si>
    <t>20211002-9910289</t>
  </si>
  <si>
    <t>20160916-500000-0167</t>
  </si>
  <si>
    <t>20161227-0013132</t>
  </si>
  <si>
    <t>20171011-0740626</t>
  </si>
  <si>
    <t>20171110-0009203</t>
  </si>
  <si>
    <t>20180615-0005579</t>
  </si>
  <si>
    <t>20180912-0008270</t>
  </si>
  <si>
    <t>20181214-0000816</t>
  </si>
  <si>
    <t>20190510-9991822</t>
  </si>
  <si>
    <t>20200420-0001664</t>
  </si>
  <si>
    <t>20200926-0000917</t>
  </si>
  <si>
    <t>20210116-1922803</t>
  </si>
  <si>
    <t>20170926-0001858</t>
  </si>
  <si>
    <t>20181215-0010097</t>
  </si>
  <si>
    <t>20150518-100040-0002</t>
  </si>
  <si>
    <t>20150908-144009-0003</t>
  </si>
  <si>
    <t>20170624-0011406</t>
  </si>
  <si>
    <t>20170711-0010677</t>
  </si>
  <si>
    <t>20180702-0002573</t>
  </si>
  <si>
    <t>20190103-0005127</t>
  </si>
  <si>
    <t>20190225-0004437</t>
  </si>
  <si>
    <t>20190626-0004862</t>
  </si>
  <si>
    <t>20190826-0001470</t>
  </si>
  <si>
    <t>20201029-0001901</t>
  </si>
  <si>
    <t>20220420-2951658</t>
  </si>
  <si>
    <t>20180319-0000249</t>
  </si>
  <si>
    <t>20181129-0002641</t>
  </si>
  <si>
    <t>20200102-0002476</t>
  </si>
  <si>
    <t>20200707-0004600</t>
  </si>
  <si>
    <t>20200907-6959847</t>
  </si>
  <si>
    <t>20211011-8988119</t>
  </si>
  <si>
    <t>20220115-0979877</t>
  </si>
  <si>
    <t>20220513-6919530</t>
  </si>
  <si>
    <t>20150319-153001-0005</t>
  </si>
  <si>
    <t>20160322-500000-3521</t>
  </si>
  <si>
    <t>20180506-8980795</t>
  </si>
  <si>
    <t>20190227-0005535</t>
  </si>
  <si>
    <t>20190319-0007219</t>
  </si>
  <si>
    <t>20190712-6981815</t>
  </si>
  <si>
    <t>20190911-0002806</t>
  </si>
  <si>
    <t>20190920-2949090</t>
  </si>
  <si>
    <t>20200110-9942619</t>
  </si>
  <si>
    <t>20200520-0001252</t>
  </si>
  <si>
    <t>20201111-0941594</t>
  </si>
  <si>
    <t>20210311-5936205</t>
  </si>
  <si>
    <t>20220122-3976682</t>
  </si>
  <si>
    <t>20150624-500002-0017</t>
  </si>
  <si>
    <t>20150825-127016-0046</t>
  </si>
  <si>
    <t>20151110-107044-0001</t>
  </si>
  <si>
    <t>20160216-114031-1551</t>
  </si>
  <si>
    <t>20160604-704014-0767</t>
  </si>
  <si>
    <t>20170323-0006863</t>
  </si>
  <si>
    <t>20180503-0005148</t>
  </si>
  <si>
    <t>20190212-0005904</t>
  </si>
  <si>
    <t>20190424-4928629</t>
  </si>
  <si>
    <t>20200709-0002220</t>
  </si>
  <si>
    <t>20210206-7917171</t>
  </si>
  <si>
    <t>20150210-100110-0003</t>
  </si>
  <si>
    <t>20181004-0003100</t>
  </si>
  <si>
    <t>20170801-0006913</t>
  </si>
  <si>
    <t>20170808-0000521</t>
  </si>
  <si>
    <t>20170808-0012052</t>
  </si>
  <si>
    <t>20170809-1335698</t>
  </si>
  <si>
    <t>20171127-0000113</t>
  </si>
  <si>
    <t>20191028-8906378</t>
  </si>
  <si>
    <t>20150528-120011-0011</t>
  </si>
  <si>
    <t>20160909-124016-4581</t>
  </si>
  <si>
    <t>20150204-106007-0001</t>
  </si>
  <si>
    <t>20150701-142004-0012</t>
  </si>
  <si>
    <t>20160125-500000-5886</t>
  </si>
  <si>
    <t>20160428-125060-5388</t>
  </si>
  <si>
    <t>20160728-500000-4075</t>
  </si>
  <si>
    <t>20160930-500000-3622</t>
  </si>
  <si>
    <t>20160907-500000-3048</t>
  </si>
  <si>
    <t>20170110-0006217</t>
  </si>
  <si>
    <t>20170121-0003279</t>
  </si>
  <si>
    <t>20170613-0007973</t>
  </si>
  <si>
    <t>20170726-0000646</t>
  </si>
  <si>
    <t>20170805-0000234</t>
  </si>
  <si>
    <t>20170824-0000131</t>
  </si>
  <si>
    <t>20170907-0000720</t>
  </si>
  <si>
    <t>20170911-0004978</t>
  </si>
  <si>
    <t>20211222-3996113</t>
  </si>
  <si>
    <t>20171003-0007659</t>
  </si>
  <si>
    <t>20171014-0009170</t>
  </si>
  <si>
    <t>20211129-3911929</t>
  </si>
  <si>
    <t>20171221-0002859</t>
  </si>
  <si>
    <t>20180111-0006653</t>
  </si>
  <si>
    <t>20180117-0009184</t>
  </si>
  <si>
    <t>20180303-0008540</t>
  </si>
  <si>
    <t>20180407-1972414</t>
  </si>
  <si>
    <t>20180518-3971748</t>
  </si>
  <si>
    <t>20220222-5952096</t>
  </si>
  <si>
    <t>20181121-0012777</t>
  </si>
  <si>
    <t>20181006-0006948</t>
  </si>
  <si>
    <t>20181014-0000652</t>
  </si>
  <si>
    <t>20181025-0001429</t>
  </si>
  <si>
    <t>20211230-4980554</t>
  </si>
  <si>
    <t>20181106-0007855</t>
  </si>
  <si>
    <t>20181122-0006477</t>
  </si>
  <si>
    <t>20181210-8902660</t>
  </si>
  <si>
    <t>20190129-0001347</t>
  </si>
  <si>
    <t>20190119-0000657</t>
  </si>
  <si>
    <t>20220113-4959419</t>
  </si>
  <si>
    <t>20190620-2935577</t>
  </si>
  <si>
    <t>20190409-4960613</t>
  </si>
  <si>
    <t>20210610-4998110</t>
  </si>
  <si>
    <t>20190729-0005129</t>
  </si>
  <si>
    <t>20190506-0002948</t>
  </si>
  <si>
    <t>20190801-0006178</t>
  </si>
  <si>
    <t>20220525-0914543</t>
  </si>
  <si>
    <t>20190518-0974550</t>
  </si>
  <si>
    <t>20220329-7966598</t>
  </si>
  <si>
    <t>20190910-9979512</t>
  </si>
  <si>
    <t>20191018-2938651</t>
  </si>
  <si>
    <t>20190706-0000730</t>
  </si>
  <si>
    <t>20220622-4949161</t>
  </si>
  <si>
    <t>20190715-0924112</t>
  </si>
  <si>
    <t>20220701-5917622</t>
  </si>
  <si>
    <t>20220701-6920614</t>
  </si>
  <si>
    <t>20220701-9920604</t>
  </si>
  <si>
    <t>20190824-9961276</t>
  </si>
  <si>
    <t>20190906-8949087</t>
  </si>
  <si>
    <t>20220715-2934618</t>
  </si>
  <si>
    <t>20191022-6967490</t>
  </si>
  <si>
    <t>20220728-5934329</t>
  </si>
  <si>
    <t>20200107-5909292</t>
  </si>
  <si>
    <t>20200114-4984351</t>
  </si>
  <si>
    <t>20220803-2992193</t>
  </si>
  <si>
    <t>20200314-0001373</t>
  </si>
  <si>
    <t>20170914-0000379</t>
  </si>
  <si>
    <t>20200323-0001035</t>
  </si>
  <si>
    <t>20220817-3913473</t>
  </si>
  <si>
    <t>20220818-7915977</t>
  </si>
  <si>
    <t>20210309-0920877</t>
  </si>
  <si>
    <t>20210330-9976615</t>
  </si>
  <si>
    <t>20200724-7937997</t>
  </si>
  <si>
    <t>20220828-7901656</t>
  </si>
  <si>
    <t>20220827-7993867</t>
  </si>
  <si>
    <t>20220830-3926726</t>
  </si>
  <si>
    <t>20210807-0999887</t>
  </si>
  <si>
    <t>20200917-5905873</t>
  </si>
  <si>
    <t>20150419-126003-0007</t>
  </si>
  <si>
    <t>20220907-8988096</t>
  </si>
  <si>
    <t>20211222-5991659</t>
  </si>
  <si>
    <t>20201216-3907195</t>
  </si>
  <si>
    <t>20220108-2988600</t>
  </si>
  <si>
    <t>20201226-6934584</t>
  </si>
  <si>
    <t>20220919-9997320</t>
  </si>
  <si>
    <t>20210114-9998345</t>
  </si>
  <si>
    <t>20210121-7997432</t>
  </si>
  <si>
    <t>20220329-4964528</t>
  </si>
  <si>
    <t>20151023-500005-0013</t>
  </si>
  <si>
    <t>20210702-5957048</t>
  </si>
  <si>
    <t>20210713-8953104</t>
  </si>
  <si>
    <t>20210720-4906678</t>
  </si>
  <si>
    <t>20210729-0951345</t>
  </si>
  <si>
    <t>20211012-1908854</t>
  </si>
  <si>
    <t>20211021-3955342</t>
  </si>
  <si>
    <t>20211030-8974025</t>
  </si>
  <si>
    <t>20211113-5936899</t>
  </si>
  <si>
    <t>20211122-3937216</t>
  </si>
  <si>
    <t>20211124-0957246</t>
  </si>
  <si>
    <t>20211124-1957825</t>
  </si>
  <si>
    <t>20211130-3933330</t>
  </si>
  <si>
    <t>20211130-7929339</t>
  </si>
  <si>
    <t>20211201-1940054</t>
  </si>
  <si>
    <t>20211203-5957353</t>
  </si>
  <si>
    <t>20211204-8977579</t>
  </si>
  <si>
    <t>20211205-4988875</t>
  </si>
  <si>
    <t>20211208-7925669</t>
  </si>
  <si>
    <t>20211212-6971226</t>
  </si>
  <si>
    <t>20211215-0912314</t>
  </si>
  <si>
    <t>20211217-3934892</t>
  </si>
  <si>
    <t>20211217-6933250</t>
  </si>
  <si>
    <t>20211229-7969710</t>
  </si>
  <si>
    <t>20211227-2943724</t>
  </si>
  <si>
    <t>20220113-1959139</t>
  </si>
  <si>
    <t>20220102-9917791</t>
  </si>
  <si>
    <t>20220107-3976379</t>
  </si>
  <si>
    <t>20220107-3977994</t>
  </si>
  <si>
    <t>20220108-7987950</t>
  </si>
  <si>
    <t>20220117-2916106</t>
  </si>
  <si>
    <t>20220306-2972104</t>
  </si>
  <si>
    <t>20220323-8916963</t>
  </si>
  <si>
    <t>20220327-1947748</t>
  </si>
  <si>
    <t>20220415-0910099</t>
  </si>
  <si>
    <t>20220419-4948391</t>
  </si>
  <si>
    <t>20220927-1960239</t>
  </si>
  <si>
    <t>20190306-0010142</t>
  </si>
  <si>
    <t>20191223-9995695</t>
  </si>
  <si>
    <t>20200304-0002333</t>
  </si>
  <si>
    <t>20141224-100188-0022</t>
  </si>
  <si>
    <t>20221016-9934102</t>
  </si>
  <si>
    <t>20150506-500000-0147</t>
  </si>
  <si>
    <t>20150414-145024-0001</t>
  </si>
  <si>
    <t>20150718-116014-0002</t>
  </si>
  <si>
    <t>20150916-200006-0018</t>
  </si>
  <si>
    <t>20160224-135009-2291</t>
  </si>
  <si>
    <t>20160308-100098-1374</t>
  </si>
  <si>
    <t>20161108-0006459</t>
  </si>
  <si>
    <t>20160506-500000-3348</t>
  </si>
  <si>
    <t>20161201-0005874</t>
  </si>
  <si>
    <t>20170118-0001408</t>
  </si>
  <si>
    <t>20170505-0000969</t>
  </si>
  <si>
    <t>20170522-0003035</t>
  </si>
  <si>
    <t>20170529-0009372</t>
  </si>
  <si>
    <t>20170531-0000097</t>
  </si>
  <si>
    <t>20170812-0007153</t>
  </si>
  <si>
    <t>20171009-0004294</t>
  </si>
  <si>
    <t>20171024-0004737</t>
  </si>
  <si>
    <t>20171114-0000430</t>
  </si>
  <si>
    <t>20171116-0007580</t>
  </si>
  <si>
    <t>20171118-0000514</t>
  </si>
  <si>
    <t>20171221-0008259</t>
  </si>
  <si>
    <t>20180112-0008500</t>
  </si>
  <si>
    <t>20180125-0000334</t>
  </si>
  <si>
    <t>20180127-0000101</t>
  </si>
  <si>
    <t>20180228-0005895</t>
  </si>
  <si>
    <t>20180316-0003934</t>
  </si>
  <si>
    <t>20180407-0005325</t>
  </si>
  <si>
    <t>20180711-0000885</t>
  </si>
  <si>
    <t>20180718-0001466</t>
  </si>
  <si>
    <t>20180724-0000129</t>
  </si>
  <si>
    <t>20181025-7993854</t>
  </si>
  <si>
    <t>20181213-5920916</t>
  </si>
  <si>
    <t>20181225-0004266</t>
  </si>
  <si>
    <t>20190103-0008634</t>
  </si>
  <si>
    <t>20190212-0005279</t>
  </si>
  <si>
    <t>20190226-0003768</t>
  </si>
  <si>
    <t>20190401-0002725</t>
  </si>
  <si>
    <t>20190402-1902064</t>
  </si>
  <si>
    <t>20190411-2977519</t>
  </si>
  <si>
    <t>20190520-4902103</t>
  </si>
  <si>
    <t>20190521-6913274</t>
  </si>
  <si>
    <t>20190625-7998855</t>
  </si>
  <si>
    <t>20190627-0004936</t>
  </si>
  <si>
    <t>20190710-3962345</t>
  </si>
  <si>
    <t>20220625-2970010</t>
  </si>
  <si>
    <t>20190725-8910510</t>
  </si>
  <si>
    <t>20190823-0002023</t>
  </si>
  <si>
    <t>20190828-0986410</t>
  </si>
  <si>
    <t>20190905-0004381</t>
  </si>
  <si>
    <t>20191002-0927939</t>
  </si>
  <si>
    <t>20200102-0004904</t>
  </si>
  <si>
    <t>20200210-5973135</t>
  </si>
  <si>
    <t>20200213-0000334</t>
  </si>
  <si>
    <t>20200316-0001548</t>
  </si>
  <si>
    <t>20201231-0991219</t>
  </si>
  <si>
    <t>20200821-4984637</t>
  </si>
  <si>
    <t>20131230-100214-0006</t>
  </si>
  <si>
    <t>20140907-113013-0002</t>
  </si>
  <si>
    <t>20201208-2915864</t>
  </si>
  <si>
    <t>20210114-0994292</t>
  </si>
  <si>
    <t>20210130-6918122</t>
  </si>
  <si>
    <t>20210512-4980473</t>
  </si>
  <si>
    <t>20210715-5971147</t>
  </si>
  <si>
    <t>20210917-5954092</t>
  </si>
  <si>
    <t>20211027-8932144</t>
  </si>
  <si>
    <t>20211110-1904222</t>
  </si>
  <si>
    <t>20220208-9922187</t>
  </si>
  <si>
    <t>20180504-0004787</t>
  </si>
  <si>
    <t>20180504-0003591</t>
  </si>
  <si>
    <t>20180601-0006773</t>
  </si>
  <si>
    <t>20160820-500000-3253</t>
  </si>
  <si>
    <t>20170609-0001240</t>
  </si>
  <si>
    <t>20200813-0000005</t>
  </si>
  <si>
    <t>20171124-0009968</t>
  </si>
  <si>
    <t>20170819-0000015</t>
  </si>
  <si>
    <t>20200509-0002338</t>
  </si>
  <si>
    <t>20200824-4900108</t>
  </si>
  <si>
    <t>20190314-3956092</t>
  </si>
  <si>
    <t>20180617-0000298</t>
  </si>
  <si>
    <t>20181108-0003885</t>
  </si>
  <si>
    <t>20190330-0002916</t>
  </si>
  <si>
    <t>20150922-500000-0283</t>
  </si>
  <si>
    <t>20170928-0003789</t>
  </si>
  <si>
    <t>20190627-0003816</t>
  </si>
  <si>
    <t>20170214-0002822</t>
  </si>
  <si>
    <t>20170520-0001178</t>
  </si>
  <si>
    <t>20200625-0003627</t>
  </si>
  <si>
    <t>20190324-7934628</t>
  </si>
  <si>
    <t>20180122-0009283</t>
  </si>
  <si>
    <t>20160823-109040-4687</t>
  </si>
  <si>
    <t>20190520-1900713</t>
  </si>
  <si>
    <t>20201229-7971318</t>
  </si>
  <si>
    <t>20220115-2981472</t>
  </si>
  <si>
    <t>20160817-500000-5263</t>
  </si>
  <si>
    <t>20181222-0002958</t>
  </si>
  <si>
    <t>20180906-0010827</t>
  </si>
  <si>
    <t>20180716-0004404</t>
  </si>
  <si>
    <t>20191206-3972183</t>
  </si>
  <si>
    <t>20160219-500000-2192</t>
  </si>
  <si>
    <t>20191211-0002116</t>
  </si>
  <si>
    <t>20171225-0003277</t>
  </si>
  <si>
    <t>20190415-0001636</t>
  </si>
  <si>
    <t>20191126-0001702</t>
  </si>
  <si>
    <t>20200831-0003404</t>
  </si>
  <si>
    <t>20160111-500000-9269</t>
  </si>
  <si>
    <t>20190625-0005783</t>
  </si>
  <si>
    <t>20200708-0003896</t>
  </si>
  <si>
    <t>20210519-8939449</t>
  </si>
  <si>
    <t>20171001-0000062</t>
  </si>
  <si>
    <t>20150808-101069-0014</t>
  </si>
  <si>
    <t>20190216-0004467</t>
  </si>
  <si>
    <t>20161229-0011957</t>
  </si>
  <si>
    <t>20211027-1930598</t>
  </si>
  <si>
    <t>20190702-0003494</t>
  </si>
  <si>
    <t>20171224-0002570</t>
  </si>
  <si>
    <t>20161117-0005205</t>
  </si>
  <si>
    <t>20190727-2929127</t>
  </si>
  <si>
    <t>20191001-0004621</t>
  </si>
  <si>
    <t>20150508-802006-0006</t>
  </si>
  <si>
    <t>20180416-5934676</t>
  </si>
  <si>
    <t>20170806-0000761</t>
  </si>
  <si>
    <t>20190809-5940481</t>
  </si>
  <si>
    <t>20180705-0008399</t>
  </si>
  <si>
    <t>20160222-109042-0220</t>
  </si>
  <si>
    <t>20150521-129017-0003</t>
  </si>
  <si>
    <t>20170727-0004106</t>
  </si>
  <si>
    <t>20160920-500000-5772</t>
  </si>
  <si>
    <t>20200415-0945864</t>
  </si>
  <si>
    <t>20161205-0005227</t>
  </si>
  <si>
    <t>20210120-3978740</t>
  </si>
  <si>
    <t>20210428-7974556</t>
  </si>
  <si>
    <t>20151021-500000-1192</t>
  </si>
  <si>
    <t>20170306-0008158</t>
  </si>
  <si>
    <t>20191126-4905314</t>
  </si>
  <si>
    <t>20190904-9938921</t>
  </si>
  <si>
    <t>20190619-0005068</t>
  </si>
  <si>
    <t>20210226-1940414</t>
  </si>
  <si>
    <t>20170105-0006356</t>
  </si>
  <si>
    <t>20190727-0003849</t>
  </si>
  <si>
    <t>20180315-0000414</t>
  </si>
  <si>
    <t>20151021-137034-0002</t>
  </si>
  <si>
    <t>20210731-1959604</t>
  </si>
  <si>
    <t>20200516-0000483</t>
  </si>
  <si>
    <t>20171220-0007841</t>
  </si>
  <si>
    <t>20170629-0011849</t>
  </si>
  <si>
    <t>20190629-0002950</t>
  </si>
  <si>
    <t>20170905-0000090</t>
  </si>
  <si>
    <t>20180224-0000467</t>
  </si>
  <si>
    <t>20191122-0000024</t>
  </si>
  <si>
    <t>20220722-5992332</t>
  </si>
  <si>
    <t>20220610-7941501</t>
  </si>
  <si>
    <t>20151125-500000-0711</t>
  </si>
  <si>
    <t>20180420-0005465</t>
  </si>
  <si>
    <t>20181226-0015892</t>
  </si>
  <si>
    <t>20190412-7991892</t>
  </si>
  <si>
    <t>20211208-3924208</t>
  </si>
  <si>
    <t>20140731-500000-0056</t>
  </si>
  <si>
    <t>20161020-107045-0438</t>
  </si>
  <si>
    <t>20181115-0003360</t>
  </si>
  <si>
    <t>20181116-0012978</t>
  </si>
  <si>
    <t>20190305-0003268</t>
  </si>
  <si>
    <t>20190605-0001363</t>
  </si>
  <si>
    <t>20190926-0003218</t>
  </si>
  <si>
    <t>20211108-6979220</t>
  </si>
  <si>
    <t>20180510-0000712</t>
  </si>
  <si>
    <t>20190930-3913523</t>
  </si>
  <si>
    <t>20191217-1947226</t>
  </si>
  <si>
    <t>20180211-0001071</t>
  </si>
  <si>
    <t>20180427-0003282</t>
  </si>
  <si>
    <t>20200326-3946926</t>
  </si>
  <si>
    <t>20201201-6943723</t>
  </si>
  <si>
    <t>20210517-8927271</t>
  </si>
  <si>
    <t>20211120-4910227</t>
  </si>
  <si>
    <t>20181123-0009340</t>
  </si>
  <si>
    <t>20181218-0000440</t>
  </si>
  <si>
    <t>20201212-0964959</t>
  </si>
  <si>
    <t>20160202-120010-3005</t>
  </si>
  <si>
    <t>20170105-0010399</t>
  </si>
  <si>
    <t>20171011-0738924</t>
  </si>
  <si>
    <t>20200115-4992379</t>
  </si>
  <si>
    <t>20200813-6941271</t>
  </si>
  <si>
    <t>20190327-0002167</t>
  </si>
  <si>
    <t>20210128-7990085</t>
  </si>
  <si>
    <t>20200918-0000280</t>
  </si>
  <si>
    <t>20210108-3995899</t>
  </si>
  <si>
    <t>20210115-0907482</t>
  </si>
  <si>
    <t>20210324-6934174</t>
  </si>
  <si>
    <t>20210407-2940256</t>
  </si>
  <si>
    <t>20210505-6922143</t>
  </si>
  <si>
    <t>20211007-1907251</t>
  </si>
  <si>
    <t>20211213-6987103</t>
  </si>
  <si>
    <t>20211221-2977855</t>
  </si>
  <si>
    <t>20140918-101022-0007</t>
  </si>
  <si>
    <t>20160222-500000-0301</t>
  </si>
  <si>
    <t>20160527-500000-1462</t>
  </si>
  <si>
    <t>20160720-123040-0453</t>
  </si>
  <si>
    <t>20160722-500000-4946</t>
  </si>
  <si>
    <t>20160909-112011-1810</t>
  </si>
  <si>
    <t>20161212-0010613</t>
  </si>
  <si>
    <t>20170621-0006227</t>
  </si>
  <si>
    <t>20170821-0006407</t>
  </si>
  <si>
    <t>20170911-0012025</t>
  </si>
  <si>
    <t>20180213-0001595</t>
  </si>
  <si>
    <t>20180322-0003050</t>
  </si>
  <si>
    <t>20180329-0002440</t>
  </si>
  <si>
    <t>20180930-0000577</t>
  </si>
  <si>
    <t>20181009-0001473</t>
  </si>
  <si>
    <t>20190102-0001562</t>
  </si>
  <si>
    <t>20190116-0007347</t>
  </si>
  <si>
    <t>20190119-0000021</t>
  </si>
  <si>
    <t>20190129-0001003</t>
  </si>
  <si>
    <t>20190221-0001368</t>
  </si>
  <si>
    <t>20190313-0005013</t>
  </si>
  <si>
    <t>20190330-0000235</t>
  </si>
  <si>
    <t>20190401-4991752</t>
  </si>
  <si>
    <t>20190530-1999295</t>
  </si>
  <si>
    <t>20190719-1959218</t>
  </si>
  <si>
    <t>20190813-7983120</t>
  </si>
  <si>
    <t>20190813-7983755</t>
  </si>
  <si>
    <t>20200329-0000130</t>
  </si>
  <si>
    <t>20200413-0000037</t>
  </si>
  <si>
    <t>20200602-0002690</t>
  </si>
  <si>
    <t>20200612-0003291</t>
  </si>
  <si>
    <t>20181211-0009145</t>
  </si>
  <si>
    <t>20201006-8931756</t>
  </si>
  <si>
    <t>20201201-7942909</t>
  </si>
  <si>
    <t>20210524-3978193</t>
  </si>
  <si>
    <t>20170825-0002253</t>
  </si>
  <si>
    <t>20150617-500000-0015</t>
  </si>
  <si>
    <t>20151027-105025-0004</t>
  </si>
  <si>
    <t>20180128-0003740</t>
  </si>
  <si>
    <t>20181208-0007638</t>
  </si>
  <si>
    <t>20181225-0032412</t>
  </si>
  <si>
    <t>20190108-8998173</t>
  </si>
  <si>
    <t>20190216-0004603</t>
  </si>
  <si>
    <t>20210510-3968115</t>
  </si>
  <si>
    <t>20220611-1948703</t>
  </si>
  <si>
    <t>20150825-148009-0003</t>
  </si>
  <si>
    <t>20180706-0005155</t>
  </si>
  <si>
    <t>20211214-6999686</t>
  </si>
  <si>
    <t>20150419-500002-0067</t>
  </si>
  <si>
    <t>20181014-0918162</t>
  </si>
  <si>
    <t>20191128-7915684</t>
  </si>
  <si>
    <t>20171004-0003074</t>
  </si>
  <si>
    <t>20160507-125016-0238</t>
  </si>
  <si>
    <t>20160609-500000-3251</t>
  </si>
  <si>
    <t>20180203-0008182</t>
  </si>
  <si>
    <t>20191218-5957848</t>
  </si>
  <si>
    <t>20200318-4999021</t>
  </si>
  <si>
    <t>20141120-500002-0130</t>
  </si>
  <si>
    <t>20161006-736002-4306</t>
  </si>
  <si>
    <t>20180702-0001626</t>
  </si>
  <si>
    <t>20181030-0006235</t>
  </si>
  <si>
    <t>20190712-4986416</t>
  </si>
  <si>
    <t>20220117-7919966</t>
  </si>
  <si>
    <t>20220830-0925609</t>
  </si>
  <si>
    <t>20200729-0002403</t>
  </si>
  <si>
    <t>20210416-9901616</t>
  </si>
  <si>
    <t>20140607-500001-0076</t>
  </si>
  <si>
    <t>20151221-104026-0001</t>
  </si>
  <si>
    <t>20180131-0009713</t>
  </si>
  <si>
    <t>20190414-6921362</t>
  </si>
  <si>
    <t>20220820-5933275</t>
  </si>
  <si>
    <t>20150109-800011-0016</t>
  </si>
  <si>
    <t>20151104-636052-0001</t>
  </si>
  <si>
    <t>20170713-0010030</t>
  </si>
  <si>
    <t>20180907-0002411</t>
  </si>
  <si>
    <t>20200303-4904337</t>
  </si>
  <si>
    <t>20200909-0000397</t>
  </si>
  <si>
    <t>20141128-113013-0010</t>
  </si>
  <si>
    <t>20150906-110001-0005</t>
  </si>
  <si>
    <t>20171028-0000286</t>
  </si>
  <si>
    <t>20180305-0009423</t>
  </si>
  <si>
    <t>20180331-2936147</t>
  </si>
  <si>
    <t>20180829-0000700</t>
  </si>
  <si>
    <t>20190121-0002604</t>
  </si>
  <si>
    <t>20190601-2916908</t>
  </si>
  <si>
    <t>20200905-9950225</t>
  </si>
  <si>
    <t>20170830-0002916</t>
  </si>
  <si>
    <t>20181006-0004710</t>
  </si>
  <si>
    <t>20190402-0011686</t>
  </si>
  <si>
    <t>20190427-0000656</t>
  </si>
  <si>
    <t>20190823-3953421</t>
  </si>
  <si>
    <t>20191224-0003375</t>
  </si>
  <si>
    <t>20150909-105022-0001</t>
  </si>
  <si>
    <t>20180507-0005455</t>
  </si>
  <si>
    <t>20181222-0008170</t>
  </si>
  <si>
    <t>20201010-6964971</t>
  </si>
  <si>
    <t>20170705-0000236</t>
  </si>
  <si>
    <t>20180421-0005624</t>
  </si>
  <si>
    <t>20150710-120010-0006</t>
  </si>
  <si>
    <t>20220622-4948201</t>
  </si>
  <si>
    <t>20180124-0002829</t>
  </si>
  <si>
    <t>20181204-0003006</t>
  </si>
  <si>
    <t>20190829-0000438</t>
  </si>
  <si>
    <t>20191001-9919769</t>
  </si>
  <si>
    <t>20200716-0988300</t>
  </si>
  <si>
    <t>20170110-0009945</t>
  </si>
  <si>
    <t>20171011-0745717</t>
  </si>
  <si>
    <t>20181219-0000126</t>
  </si>
  <si>
    <t>20191127-0910632</t>
  </si>
  <si>
    <t>20200701-0002534</t>
  </si>
  <si>
    <t>20170721-0007177</t>
  </si>
  <si>
    <t>20171124-0002222</t>
  </si>
  <si>
    <t>20190401-0001752</t>
  </si>
  <si>
    <t>20200317-0000040</t>
  </si>
  <si>
    <t>20150701-617002-0002</t>
  </si>
  <si>
    <t>20150510-610051-0001</t>
  </si>
  <si>
    <t>20140102-100214-0010</t>
  </si>
  <si>
    <t>20150125-120002-0004</t>
  </si>
  <si>
    <t>20151029-105021-0002</t>
  </si>
  <si>
    <t>20170726-0012252</t>
  </si>
  <si>
    <t>20210916-0931792</t>
  </si>
  <si>
    <t>20200417-0000395</t>
  </si>
  <si>
    <t>20190121-0002128</t>
  </si>
  <si>
    <t>20190926-0002694</t>
  </si>
  <si>
    <t>20210729-5949149</t>
  </si>
  <si>
    <t>20140927-601099-0002</t>
  </si>
  <si>
    <t>20150116-117001-0003</t>
  </si>
  <si>
    <t>20221019-2960655</t>
  </si>
  <si>
    <t>20150124-603013-0007</t>
  </si>
  <si>
    <t>20221029-1955963</t>
  </si>
  <si>
    <t>20221022-6989861</t>
  </si>
  <si>
    <t>20150828-130008-0003</t>
  </si>
  <si>
    <t>20150905-635041-0001</t>
  </si>
  <si>
    <t>20151113-127047-0014</t>
  </si>
  <si>
    <t>20160113-114020-3473</t>
  </si>
  <si>
    <t>20160201-500000-2860</t>
  </si>
  <si>
    <t>20160119-500000-1928</t>
  </si>
  <si>
    <t>20160216-105005-1194</t>
  </si>
  <si>
    <t>20160223-500000-2831</t>
  </si>
  <si>
    <t>20160316-500000-1254</t>
  </si>
  <si>
    <t>20160322-500000-3434</t>
  </si>
  <si>
    <t>20160315-602007-1323</t>
  </si>
  <si>
    <t>20160526-100190-2459</t>
  </si>
  <si>
    <t>20160529-626053-1133</t>
  </si>
  <si>
    <t>20160624-148019-1351</t>
  </si>
  <si>
    <t>20160630-620169-1844</t>
  </si>
  <si>
    <t>20211031-3980884</t>
  </si>
  <si>
    <t>20160627-701054-5666</t>
  </si>
  <si>
    <t>20160806-500000-0548</t>
  </si>
  <si>
    <t>20160831-736005-2219</t>
  </si>
  <si>
    <t>20160902-641003-1322</t>
  </si>
  <si>
    <t>20160912-629003-0813</t>
  </si>
  <si>
    <t>20160920-700097-1382</t>
  </si>
  <si>
    <t>20161029-0006800</t>
  </si>
  <si>
    <t>20161107-0006927</t>
  </si>
  <si>
    <t>20161027-0006280</t>
  </si>
  <si>
    <t>20161130-0004184</t>
  </si>
  <si>
    <t>20161203-0004734</t>
  </si>
  <si>
    <t>20161228-0003450</t>
  </si>
  <si>
    <t>20170104-0011093</t>
  </si>
  <si>
    <t>20170110-0009703</t>
  </si>
  <si>
    <t>20170123-0012367</t>
  </si>
  <si>
    <t>20170210-0002987</t>
  </si>
  <si>
    <t>20170227-0000088</t>
  </si>
  <si>
    <t>20170307-0008443</t>
  </si>
  <si>
    <t>20170316-0006680</t>
  </si>
  <si>
    <t>20170321-0005747</t>
  </si>
  <si>
    <t>20170328-0001377</t>
  </si>
  <si>
    <t>20170406-0005263</t>
  </si>
  <si>
    <t>20170414-0008011</t>
  </si>
  <si>
    <t>20170429-0004617</t>
  </si>
  <si>
    <t>20170506-0001269</t>
  </si>
  <si>
    <t>20170509-0003076</t>
  </si>
  <si>
    <t>20161122-0010598</t>
  </si>
  <si>
    <t>20170524-0003855</t>
  </si>
  <si>
    <t>20170608-0009646</t>
  </si>
  <si>
    <t>20141020-800011-0017</t>
  </si>
  <si>
    <t>20170630-0007953</t>
  </si>
  <si>
    <t>20170704-0001707</t>
  </si>
  <si>
    <t>20170707-0007857</t>
  </si>
  <si>
    <t>20170822-0003185</t>
  </si>
  <si>
    <t>20170909-0000875</t>
  </si>
  <si>
    <t>20170909-0001550</t>
  </si>
  <si>
    <t>20170920-0002117</t>
  </si>
  <si>
    <t>20170926-0010512</t>
  </si>
  <si>
    <t>20171103-0000384</t>
  </si>
  <si>
    <t>20171108-0002898</t>
  </si>
  <si>
    <t>20171109-0002321</t>
  </si>
  <si>
    <t>20171110-0007968</t>
  </si>
  <si>
    <t>20171126-0000639</t>
  </si>
  <si>
    <t>20171127-0008325</t>
  </si>
  <si>
    <t>20171216-0000348</t>
  </si>
  <si>
    <t>20171229-0001934</t>
  </si>
  <si>
    <t>20180101-0003348</t>
  </si>
  <si>
    <t>20180203-0000732</t>
  </si>
  <si>
    <t>20180207-2978769</t>
  </si>
  <si>
    <t>20180210-0906515</t>
  </si>
  <si>
    <t>20180324-2902265</t>
  </si>
  <si>
    <t>20180223-0000334</t>
  </si>
  <si>
    <t>20180303-0003020</t>
  </si>
  <si>
    <t>20180309-0001285</t>
  </si>
  <si>
    <t>20180317-0005005</t>
  </si>
  <si>
    <t>20180326-7911840</t>
  </si>
  <si>
    <t>20180327-2032084</t>
  </si>
  <si>
    <t>20180504-0006829</t>
  </si>
  <si>
    <t>20180518-0002138</t>
  </si>
  <si>
    <t>20151201-500000-1221</t>
  </si>
  <si>
    <t>20180522-5901609</t>
  </si>
  <si>
    <t>20180703-0001083</t>
  </si>
  <si>
    <t>20180526-2932305</t>
  </si>
  <si>
    <t>20180601-0005943</t>
  </si>
  <si>
    <t>20180611-3949743</t>
  </si>
  <si>
    <t>20180614-5976928</t>
  </si>
  <si>
    <t>20180621-7481761</t>
  </si>
  <si>
    <t>20180706-0005225</t>
  </si>
  <si>
    <t>20180707-0001195</t>
  </si>
  <si>
    <t>20211202-6947446</t>
  </si>
  <si>
    <t>20180906-0002862</t>
  </si>
  <si>
    <t>20211202-6952471</t>
  </si>
  <si>
    <t>20180924-9978991</t>
  </si>
  <si>
    <t>20180930-0001570</t>
  </si>
  <si>
    <t>20211230-3986748</t>
  </si>
  <si>
    <t>20181129-0006144</t>
  </si>
  <si>
    <t>20190213-0942229</t>
  </si>
  <si>
    <t>20181223-0005050</t>
  </si>
  <si>
    <t>20190320-0006947</t>
  </si>
  <si>
    <t>20190123-0004141</t>
  </si>
  <si>
    <t>20190212-0006804</t>
  </si>
  <si>
    <t>20190301-4962302</t>
  </si>
  <si>
    <t>20190325-8940252</t>
  </si>
  <si>
    <t>20220509-0992956</t>
  </si>
  <si>
    <t>20190424-5930812</t>
  </si>
  <si>
    <t>20220529-0942108</t>
  </si>
  <si>
    <t>20191012-0002448</t>
  </si>
  <si>
    <t>20190627-0003081</t>
  </si>
  <si>
    <t>20190705-8905253</t>
  </si>
  <si>
    <t>20190708-9942292</t>
  </si>
  <si>
    <t>20220622-7948260</t>
  </si>
  <si>
    <t>20190719-0959448</t>
  </si>
  <si>
    <t>20190721-8977142</t>
  </si>
  <si>
    <t>20190731-7963907</t>
  </si>
  <si>
    <t>20190803-9990549</t>
  </si>
  <si>
    <t>20220701-4922436</t>
  </si>
  <si>
    <t>20160827-500000-3802</t>
  </si>
  <si>
    <t>20200303-4906942</t>
  </si>
  <si>
    <t>20220107-4974732</t>
  </si>
  <si>
    <t>20200309-2943530</t>
  </si>
  <si>
    <t>20220708-0978492</t>
  </si>
  <si>
    <t>20190923-2967756</t>
  </si>
  <si>
    <t>20220719-4967320</t>
  </si>
  <si>
    <t>20191119-0003393</t>
  </si>
  <si>
    <t>20220723-1999433</t>
  </si>
  <si>
    <t>20191209-7990166</t>
  </si>
  <si>
    <t>20220726-2922963</t>
  </si>
  <si>
    <t>20191223-7990012</t>
  </si>
  <si>
    <t>20200115-0987805</t>
  </si>
  <si>
    <t>20200115-7987426</t>
  </si>
  <si>
    <t>20211116-2966551</t>
  </si>
  <si>
    <t>20210422-0941773</t>
  </si>
  <si>
    <t>20200229-7988746</t>
  </si>
  <si>
    <t>20200303-2903233</t>
  </si>
  <si>
    <t>20220810-9948278</t>
  </si>
  <si>
    <t>20200513-9906706</t>
  </si>
  <si>
    <t>20200517-4929195</t>
  </si>
  <si>
    <t>20220820-3931297</t>
  </si>
  <si>
    <t>20200615-8905974</t>
  </si>
  <si>
    <t>20200630-1991362</t>
  </si>
  <si>
    <t>20220111-1935944</t>
  </si>
  <si>
    <t>20220825-5973719</t>
  </si>
  <si>
    <t>20200804-0003703</t>
  </si>
  <si>
    <t>20200804-0991403</t>
  </si>
  <si>
    <t>20200916-2903491</t>
  </si>
  <si>
    <t>20201002-3908511</t>
  </si>
  <si>
    <t>20201026-1997821</t>
  </si>
  <si>
    <t>20201026-8994878</t>
  </si>
  <si>
    <t>20211103-1921779</t>
  </si>
  <si>
    <t>20201029-2918167</t>
  </si>
  <si>
    <t>20220907-8984449</t>
  </si>
  <si>
    <t>20201105-2991022</t>
  </si>
  <si>
    <t>20201109-0919284</t>
  </si>
  <si>
    <t>20211209-1934116</t>
  </si>
  <si>
    <t>20220915-8963917</t>
  </si>
  <si>
    <t>20211222-0991197</t>
  </si>
  <si>
    <t>20201211-5949082</t>
  </si>
  <si>
    <t>20201229-2963417</t>
  </si>
  <si>
    <t>20220919-4998049</t>
  </si>
  <si>
    <t>20210104-8935597</t>
  </si>
  <si>
    <t>20210106-0964579</t>
  </si>
  <si>
    <t>20220919-9995432</t>
  </si>
  <si>
    <t>20220309-9998340</t>
  </si>
  <si>
    <t>20210311-2940991</t>
  </si>
  <si>
    <t>20210405-6925312</t>
  </si>
  <si>
    <t>20181006-1954436</t>
  </si>
  <si>
    <t>20210610-5903045</t>
  </si>
  <si>
    <t>20210712-6945454</t>
  </si>
  <si>
    <t>20210728-4943446</t>
  </si>
  <si>
    <t>20210901-7935029</t>
  </si>
  <si>
    <t>20210924-4990947</t>
  </si>
  <si>
    <t>20211003-4925539</t>
  </si>
  <si>
    <t>20211006-1984338</t>
  </si>
  <si>
    <t>20211019-9923852</t>
  </si>
  <si>
    <t>20211024-4994484</t>
  </si>
  <si>
    <t>20211118-8992095</t>
  </si>
  <si>
    <t>20211124-4956832</t>
  </si>
  <si>
    <t>20211202-6947262</t>
  </si>
  <si>
    <t>20211211-9960006</t>
  </si>
  <si>
    <t>20211211-9960358</t>
  </si>
  <si>
    <t>20211216-4924640</t>
  </si>
  <si>
    <t>20211225-3922492</t>
  </si>
  <si>
    <t>20211228-8953559</t>
  </si>
  <si>
    <t>20220108-9988894</t>
  </si>
  <si>
    <t>20220113-9954013</t>
  </si>
  <si>
    <t>20220114-4967703</t>
  </si>
  <si>
    <t>20220116-0902973</t>
  </si>
  <si>
    <t>20220116-0998112</t>
  </si>
  <si>
    <t>20220119-7940296</t>
  </si>
  <si>
    <t>20220207-5918154</t>
  </si>
  <si>
    <t>20220216-1993597</t>
  </si>
  <si>
    <t>20220321-2901356</t>
  </si>
  <si>
    <t>20220321-8998954</t>
  </si>
  <si>
    <t>20220323-7917060</t>
  </si>
  <si>
    <t>20220324-9926236</t>
  </si>
  <si>
    <t>20220407-4943704</t>
  </si>
  <si>
    <t>20220513-5923538</t>
  </si>
  <si>
    <t>20220815-5994380</t>
  </si>
  <si>
    <t>20220725-9916393</t>
  </si>
  <si>
    <t>20221021-1987252</t>
  </si>
  <si>
    <t>20221024-5911816</t>
  </si>
  <si>
    <t>20151003-117032-0009</t>
  </si>
  <si>
    <t>20170602-0006919</t>
  </si>
  <si>
    <t>20150602-802001-0002</t>
  </si>
  <si>
    <t>20160118-500000-1585</t>
  </si>
  <si>
    <t>20160308-116006-0961</t>
  </si>
  <si>
    <t>20160411-124039-0141</t>
  </si>
  <si>
    <t>20160330-500000-2268</t>
  </si>
  <si>
    <t>20161129-0009970</t>
  </si>
  <si>
    <t>20170225-0007254</t>
  </si>
  <si>
    <t>20170227-0009644</t>
  </si>
  <si>
    <t>20170711-0002567</t>
  </si>
  <si>
    <t>20170831-0009180</t>
  </si>
  <si>
    <t>20170928-0004626</t>
  </si>
  <si>
    <t>20180303-0005633</t>
  </si>
  <si>
    <t>20180519-0001217</t>
  </si>
  <si>
    <t>20180629-0001208</t>
  </si>
  <si>
    <t>20180727-0003621</t>
  </si>
  <si>
    <t>20190221-0005000</t>
  </si>
  <si>
    <t>20190322-0006933</t>
  </si>
  <si>
    <t>20210909-8921061</t>
  </si>
  <si>
    <t>20190514-0005415</t>
  </si>
  <si>
    <t>20190517-0003041</t>
  </si>
  <si>
    <t>20220615-8981242</t>
  </si>
  <si>
    <t>20190722-0005595</t>
  </si>
  <si>
    <t>20190823-0955091</t>
  </si>
  <si>
    <t>20200313-0000424</t>
  </si>
  <si>
    <t>20210510-6962547</t>
  </si>
  <si>
    <t>20131030-120059-0016</t>
  </si>
  <si>
    <t>20190905-0003151</t>
  </si>
  <si>
    <t>20190105-0000600</t>
  </si>
  <si>
    <t>20150203-500002-0197</t>
  </si>
  <si>
    <t>20170818-0009541</t>
  </si>
  <si>
    <t>20210125-6949544</t>
  </si>
  <si>
    <t>20180705-0005603</t>
  </si>
  <si>
    <t>20170307-0000418</t>
  </si>
  <si>
    <t>20150325-105025-0011</t>
  </si>
  <si>
    <t>20210205-2997360</t>
  </si>
  <si>
    <t>20210323-5927734</t>
  </si>
  <si>
    <t>20211219-3960905</t>
  </si>
  <si>
    <t>20190713-3992158</t>
  </si>
  <si>
    <t>20160704-620355-1914</t>
  </si>
  <si>
    <t>20171007-0008233</t>
  </si>
  <si>
    <t>20170104-0010626</t>
  </si>
  <si>
    <t>20190527-0976057</t>
  </si>
  <si>
    <t>20190614-0005131</t>
  </si>
  <si>
    <t>20180602-0003990</t>
  </si>
  <si>
    <t>20210122-9907322</t>
  </si>
  <si>
    <t>20190825-9971205</t>
  </si>
  <si>
    <t>20171119-0000723</t>
  </si>
  <si>
    <t>20200921-7935222</t>
  </si>
  <si>
    <t>20161206-0011218</t>
  </si>
  <si>
    <t>20180517-0965437</t>
  </si>
  <si>
    <t>20190328-1959319</t>
  </si>
  <si>
    <t>20160922-644002-5965</t>
  </si>
  <si>
    <t>20160203-144009-3615</t>
  </si>
  <si>
    <t>20170428-0004485</t>
  </si>
  <si>
    <t>20180415-4928738</t>
  </si>
  <si>
    <t>20180118-0000498</t>
  </si>
  <si>
    <t>20190323-0003870</t>
  </si>
  <si>
    <t>20220914-1948479</t>
  </si>
  <si>
    <t>20220612-2957482</t>
  </si>
  <si>
    <t>20190105-0012309</t>
  </si>
  <si>
    <t>20210209-9964545</t>
  </si>
  <si>
    <t>20190803-0000054</t>
  </si>
  <si>
    <t>20201119-5928127</t>
  </si>
  <si>
    <t>20200116-8909693</t>
  </si>
  <si>
    <t>20170206-0006724</t>
  </si>
  <si>
    <t>20211218-2944396</t>
  </si>
  <si>
    <t>20200402-7977925</t>
  </si>
  <si>
    <t>20180427-2918361</t>
  </si>
  <si>
    <t>20140826-146001-0002</t>
  </si>
  <si>
    <t>20170331-0001990</t>
  </si>
  <si>
    <t>20200922-3936598</t>
  </si>
  <si>
    <t>20200908-4965498</t>
  </si>
  <si>
    <t>20180806-0006473</t>
  </si>
  <si>
    <t>20181224-0009058</t>
  </si>
  <si>
    <t>20190915-8910863</t>
  </si>
  <si>
    <t>20180503-6959963</t>
  </si>
  <si>
    <t>20200101-2961657</t>
  </si>
  <si>
    <t>20150807-633032-0001</t>
  </si>
  <si>
    <t>20191029-2915771</t>
  </si>
  <si>
    <t>20220814-4983300</t>
  </si>
  <si>
    <t>20170302-0005480</t>
  </si>
  <si>
    <t>20170510-0009838</t>
  </si>
  <si>
    <t>20220725-7914223</t>
  </si>
  <si>
    <t>20170607-0011118</t>
  </si>
  <si>
    <t>20210226-7942078</t>
  </si>
  <si>
    <t>20221002-5902362</t>
  </si>
  <si>
    <t>20160220-100050-1913</t>
  </si>
  <si>
    <t>20200311-3954271</t>
  </si>
  <si>
    <t>20181129-0001049</t>
  </si>
  <si>
    <t>20160919-500000-2638</t>
  </si>
  <si>
    <t>20191003-0004828</t>
  </si>
  <si>
    <t>20180204-9966748</t>
  </si>
  <si>
    <t>20181115-0007827</t>
  </si>
  <si>
    <t>20191231-0004852</t>
  </si>
  <si>
    <t>20170531-0000705</t>
  </si>
  <si>
    <t>20190410-2969584</t>
  </si>
  <si>
    <t>20190414-0000335</t>
  </si>
  <si>
    <t>20191230-0004890</t>
  </si>
  <si>
    <t>20200514-7913484</t>
  </si>
  <si>
    <t>20200728-0002876</t>
  </si>
  <si>
    <t>20210412-6974372</t>
  </si>
  <si>
    <t>20160325-500000-3638</t>
  </si>
  <si>
    <t>20160526-115018-4924</t>
  </si>
  <si>
    <t>20160704-131001-1812</t>
  </si>
  <si>
    <t>20170612-0003704</t>
  </si>
  <si>
    <t>20170630-0010191</t>
  </si>
  <si>
    <t>20170710-0009460</t>
  </si>
  <si>
    <t>20181026-0008181</t>
  </si>
  <si>
    <t>20220120-5946548</t>
  </si>
  <si>
    <t>20160928-500000-5156</t>
  </si>
  <si>
    <t>20170801-0002046</t>
  </si>
  <si>
    <t>20201105-4988525</t>
  </si>
  <si>
    <t>20220318-3974140</t>
  </si>
  <si>
    <t>20150409-155025-0001</t>
  </si>
  <si>
    <t>20180126-0005514</t>
  </si>
  <si>
    <t>20180206-0011122</t>
  </si>
  <si>
    <t>20180213-0001908</t>
  </si>
  <si>
    <t>20200719-2912782</t>
  </si>
  <si>
    <t>20210530-7920021</t>
  </si>
  <si>
    <t>20220227-4904275</t>
  </si>
  <si>
    <t>20181025-0994506</t>
  </si>
  <si>
    <t>20201130-6927092</t>
  </si>
  <si>
    <t>20141227-800011-0005</t>
  </si>
  <si>
    <t>20171230-0000595</t>
  </si>
  <si>
    <t>20180126-0009187</t>
  </si>
  <si>
    <t>20191209-8989411</t>
  </si>
  <si>
    <t>20200313-0001434</t>
  </si>
  <si>
    <t>20200324-0000706</t>
  </si>
  <si>
    <t>20180918-0003144</t>
  </si>
  <si>
    <t>20190112-0010884</t>
  </si>
  <si>
    <t>20200826-4909635</t>
  </si>
  <si>
    <t>20210317-4977845</t>
  </si>
  <si>
    <t>20210513-0994398</t>
  </si>
  <si>
    <t>20210529-5917218</t>
  </si>
  <si>
    <t>20210630-4939155</t>
  </si>
  <si>
    <t>20211123-9946655</t>
  </si>
  <si>
    <t>20211223-8901906</t>
  </si>
  <si>
    <t>20220331-6985236</t>
  </si>
  <si>
    <t>20220922-2925348</t>
  </si>
  <si>
    <t>20140725-105010-0005</t>
  </si>
  <si>
    <t>20150525-100225-0001</t>
  </si>
  <si>
    <t>20150911-149010-0002</t>
  </si>
  <si>
    <t>20160728-704056-0483</t>
  </si>
  <si>
    <t>20170325-0008439</t>
  </si>
  <si>
    <t>20170624-0014496</t>
  </si>
  <si>
    <t>20170627-0007636</t>
  </si>
  <si>
    <t>20170802-0000847</t>
  </si>
  <si>
    <t>20180112-0001449</t>
  </si>
  <si>
    <t>20180227-0001869</t>
  </si>
  <si>
    <t>20180310-0008583</t>
  </si>
  <si>
    <t>20180405-0001236</t>
  </si>
  <si>
    <t>20180612-0001956</t>
  </si>
  <si>
    <t>20180621-0006957</t>
  </si>
  <si>
    <t>20180911-0007787</t>
  </si>
  <si>
    <t>20190313-2948969</t>
  </si>
  <si>
    <t>20190415-0002806</t>
  </si>
  <si>
    <t>20190613-0000131</t>
  </si>
  <si>
    <t>20200111-2947269</t>
  </si>
  <si>
    <t>20200317-0001906</t>
  </si>
  <si>
    <t>20190503-0004280</t>
  </si>
  <si>
    <t>20191016-0000845</t>
  </si>
  <si>
    <t>20200106-9901217</t>
  </si>
  <si>
    <t>20160520-500000-2732</t>
  </si>
  <si>
    <t>20160125-104026-0858</t>
  </si>
  <si>
    <t>20180411-0005804</t>
  </si>
  <si>
    <t>20180524-0001747</t>
  </si>
  <si>
    <t>20190409-0003172</t>
  </si>
  <si>
    <t>20190801-7974581</t>
  </si>
  <si>
    <t>20200118-7931907</t>
  </si>
  <si>
    <t>20200419-7973750</t>
  </si>
  <si>
    <t>20200423-1989965</t>
  </si>
  <si>
    <t>20210126-3971639</t>
  </si>
  <si>
    <t>20210529-6915671</t>
  </si>
  <si>
    <t>20181003-0000845</t>
  </si>
  <si>
    <t>20190226-0009083</t>
  </si>
  <si>
    <t>20200418-0000603</t>
  </si>
  <si>
    <t>20220228-1911091</t>
  </si>
  <si>
    <t>20180201-0000445</t>
  </si>
  <si>
    <t>20180313-9939701</t>
  </si>
  <si>
    <t>20190117-0000813</t>
  </si>
  <si>
    <t>20190402-0004525</t>
  </si>
  <si>
    <t>20190625-4903791</t>
  </si>
  <si>
    <t>20200324-1936082</t>
  </si>
  <si>
    <t>20200526-0984349</t>
  </si>
  <si>
    <t>20170518-0007107</t>
  </si>
  <si>
    <t>20180906-0001798</t>
  </si>
  <si>
    <t>20181124-0000240</t>
  </si>
  <si>
    <t>20180201-0004419</t>
  </si>
  <si>
    <t>20180505-0000651</t>
  </si>
  <si>
    <t>20200806-6997254</t>
  </si>
  <si>
    <t>20171111-0011438</t>
  </si>
  <si>
    <t>20180712-0001320</t>
  </si>
  <si>
    <t>20170630-0005755</t>
  </si>
  <si>
    <t>20171226-0011380</t>
  </si>
  <si>
    <t>20180425-0004343</t>
  </si>
  <si>
    <t>20190504-9924393</t>
  </si>
  <si>
    <t>20210820-9970895</t>
  </si>
  <si>
    <t>20191112-3906760</t>
  </si>
  <si>
    <t>20150125-801001-0003</t>
  </si>
  <si>
    <t>20170815-1115613</t>
  </si>
  <si>
    <t>20170820-0007600</t>
  </si>
  <si>
    <t>20181119-0007778</t>
  </si>
  <si>
    <t>20220920-1906340</t>
  </si>
  <si>
    <t>20160623-123048-3906</t>
  </si>
  <si>
    <t>20200326-0000659</t>
  </si>
  <si>
    <t>20170105-0003280</t>
  </si>
  <si>
    <t>20180322-0002837</t>
  </si>
  <si>
    <t>20210922-7943171</t>
  </si>
  <si>
    <t>20190416-0005285</t>
  </si>
  <si>
    <t>20191228-5932187</t>
  </si>
  <si>
    <t>20161226-0002256</t>
  </si>
  <si>
    <t>20180112-0003259</t>
  </si>
  <si>
    <t>20180203-0004204</t>
  </si>
  <si>
    <t>20181024-0000213</t>
  </si>
  <si>
    <t>20181116-0003292</t>
  </si>
  <si>
    <t>20190916-0005241</t>
  </si>
  <si>
    <t>20220914-9947528</t>
  </si>
  <si>
    <t>20180304-0003149</t>
  </si>
  <si>
    <t>20191124-4991678</t>
  </si>
  <si>
    <t>20220618-3911210</t>
  </si>
  <si>
    <t>20180329-0001291</t>
  </si>
  <si>
    <t>20180428-0004659</t>
  </si>
  <si>
    <t>20180905-0008558</t>
  </si>
  <si>
    <t>20200825-6903809</t>
  </si>
  <si>
    <t>20210705-6987607</t>
  </si>
  <si>
    <t>20160914-500000-1290</t>
  </si>
  <si>
    <t>20170223-0004492</t>
  </si>
  <si>
    <t>20170719-0005228</t>
  </si>
  <si>
    <t>20180417-0000961</t>
  </si>
  <si>
    <t>20180917-0001180</t>
  </si>
  <si>
    <t>20190110-0002039</t>
  </si>
  <si>
    <t>20190326-0004570</t>
  </si>
  <si>
    <t>20190618-0003923</t>
  </si>
  <si>
    <t>20220811-5959963</t>
  </si>
  <si>
    <t>20220822-3953280</t>
  </si>
  <si>
    <t>20140818-125016-0003</t>
  </si>
  <si>
    <t>20140603-114055-0001</t>
  </si>
  <si>
    <t>20150623-113005-0003</t>
  </si>
  <si>
    <t>20160228-617063-1642</t>
  </si>
  <si>
    <t>20170718-7437012</t>
  </si>
  <si>
    <t>20180307-0004652</t>
  </si>
  <si>
    <t>20190305-0007388</t>
  </si>
  <si>
    <t>20190324-9930468</t>
  </si>
  <si>
    <t>20191211-0000537</t>
  </si>
  <si>
    <t>20200217-5914681</t>
  </si>
  <si>
    <t>20210310-8929625</t>
  </si>
  <si>
    <t>20180422-0003411</t>
  </si>
  <si>
    <t>20181011-0002998</t>
  </si>
  <si>
    <t>20201127-1902137</t>
  </si>
  <si>
    <t>20160627-110001-2468</t>
  </si>
  <si>
    <t>20220623-5958093</t>
  </si>
  <si>
    <t>20221001-7993758</t>
  </si>
  <si>
    <t>20141218-500001-0126</t>
  </si>
  <si>
    <t>20150313-605011-0001</t>
  </si>
  <si>
    <t>20150721-650002-0002</t>
  </si>
  <si>
    <t>20150815-636034-0003</t>
  </si>
  <si>
    <t>20151110-617003-0006</t>
  </si>
  <si>
    <t>20151119-647010-0001</t>
  </si>
  <si>
    <t>20151122-604244-0002</t>
  </si>
  <si>
    <t>20151228-640068-0002</t>
  </si>
  <si>
    <t>20160129-643052-4052</t>
  </si>
  <si>
    <t>20160427-105021-1073</t>
  </si>
  <si>
    <t>20160523-500000-0048</t>
  </si>
  <si>
    <t>20160526-500000-4726</t>
  </si>
  <si>
    <t>20160602-603036-1036</t>
  </si>
  <si>
    <t>20160616-600062-5851</t>
  </si>
  <si>
    <t>20160816-500000-0126</t>
  </si>
  <si>
    <t>20160818-500000-3261</t>
  </si>
  <si>
    <t>20160908-112011-2603</t>
  </si>
  <si>
    <t>20161103-0008805</t>
  </si>
  <si>
    <t>20161123-0000914</t>
  </si>
  <si>
    <t>20161130-0004659</t>
  </si>
  <si>
    <t>20161201-0006577</t>
  </si>
  <si>
    <t>20161203-0000345</t>
  </si>
  <si>
    <t>20161207-0009967</t>
  </si>
  <si>
    <t>20161215-0006971</t>
  </si>
  <si>
    <t>20211125-5969939</t>
  </si>
  <si>
    <t>20161217-0002285</t>
  </si>
  <si>
    <t>20161219-0007740</t>
  </si>
  <si>
    <t>20170214-0003374</t>
  </si>
  <si>
    <t>20170225-0005466</t>
  </si>
  <si>
    <t>20170313-0010439</t>
  </si>
  <si>
    <t>20170420-0010336</t>
  </si>
  <si>
    <t>20170523-0008002</t>
  </si>
  <si>
    <t>20170602-0009893</t>
  </si>
  <si>
    <t>20170623-0006486</t>
  </si>
  <si>
    <t>20170630-0001548</t>
  </si>
  <si>
    <t>20210504-4917845</t>
  </si>
  <si>
    <t>20170816-0013792</t>
  </si>
  <si>
    <t>20170809-1337223</t>
  </si>
  <si>
    <t>20170812-0007331</t>
  </si>
  <si>
    <t>20170815-1123557</t>
  </si>
  <si>
    <t>20170905-0005623</t>
  </si>
  <si>
    <t>20170826-0006673</t>
  </si>
  <si>
    <t>20170829-0002929</t>
  </si>
  <si>
    <t>20170914-0013348</t>
  </si>
  <si>
    <t>20211222-9998937</t>
  </si>
  <si>
    <t>20170929-0001193</t>
  </si>
  <si>
    <t>20170930-0002577</t>
  </si>
  <si>
    <t>20171031-0003801</t>
  </si>
  <si>
    <t>20171114-0001816</t>
  </si>
  <si>
    <t>20171028-0003706</t>
  </si>
  <si>
    <t>20171101-0002382</t>
  </si>
  <si>
    <t>20171111-0001575</t>
  </si>
  <si>
    <t>20171118-0001566</t>
  </si>
  <si>
    <t>20171222-0001738</t>
  </si>
  <si>
    <t>20171223-0004491</t>
  </si>
  <si>
    <t>20171223-5927609</t>
  </si>
  <si>
    <t>20171224-0004193</t>
  </si>
  <si>
    <t>20180126-0001450</t>
  </si>
  <si>
    <t>20180309-0010276</t>
  </si>
  <si>
    <t>20180421-0003907</t>
  </si>
  <si>
    <t>20180321-0001166</t>
  </si>
  <si>
    <t>20180402-0004690</t>
  </si>
  <si>
    <t>20180515-0002915</t>
  </si>
  <si>
    <t>20180529-5952673</t>
  </si>
  <si>
    <t>20180807-0946665</t>
  </si>
  <si>
    <t>20180711-0002914</t>
  </si>
  <si>
    <t>20180811-0001633</t>
  </si>
  <si>
    <t>20180815-0001504</t>
  </si>
  <si>
    <t>20180921-0005070</t>
  </si>
  <si>
    <t>20180927-4998960</t>
  </si>
  <si>
    <t>20181113-0004496</t>
  </si>
  <si>
    <t>20181116-0000666</t>
  </si>
  <si>
    <t>20190109-7902095</t>
  </si>
  <si>
    <t>20181220-0002658</t>
  </si>
  <si>
    <t>20181224-0992983</t>
  </si>
  <si>
    <t>20181225-0025076</t>
  </si>
  <si>
    <t>20190113-0000425</t>
  </si>
  <si>
    <t>20190130-0000099</t>
  </si>
  <si>
    <t>20190213-0003956</t>
  </si>
  <si>
    <t>20190214-3956215</t>
  </si>
  <si>
    <t>20190224-0928656</t>
  </si>
  <si>
    <t>20190319-5994677</t>
  </si>
  <si>
    <t>20190320-0005908</t>
  </si>
  <si>
    <t>20190324-5936419</t>
  </si>
  <si>
    <t>20190402-0006402</t>
  </si>
  <si>
    <t>20220406-9936061</t>
  </si>
  <si>
    <t>20190404-1916083</t>
  </si>
  <si>
    <t>20190416-0934908</t>
  </si>
  <si>
    <t>20190419-1971879</t>
  </si>
  <si>
    <t>20190419-5967014</t>
  </si>
  <si>
    <t>20220526-3920311</t>
  </si>
  <si>
    <t>20190809-9938965</t>
  </si>
  <si>
    <t>20190815-0728807</t>
  </si>
  <si>
    <t>20190523-0003548</t>
  </si>
  <si>
    <t>20220603-9980621</t>
  </si>
  <si>
    <t>20220608-9920202</t>
  </si>
  <si>
    <t>20190610-1917584</t>
  </si>
  <si>
    <t>20190614-5972677</t>
  </si>
  <si>
    <t>20190617-0003956</t>
  </si>
  <si>
    <t>20190617-0004676</t>
  </si>
  <si>
    <t>20191021-0003641</t>
  </si>
  <si>
    <t>20190620-0004381</t>
  </si>
  <si>
    <t>20191114-0001203</t>
  </si>
  <si>
    <t>20190707-0929972</t>
  </si>
  <si>
    <t>20190716-0004639</t>
  </si>
  <si>
    <t>20191217-5946461</t>
  </si>
  <si>
    <t>20190722-6985544</t>
  </si>
  <si>
    <t>20200202-4923224</t>
  </si>
  <si>
    <t>20220705-5948394</t>
  </si>
  <si>
    <t>20190830-0005167</t>
  </si>
  <si>
    <t>20200313-0002160</t>
  </si>
  <si>
    <t>20191003-8934327</t>
  </si>
  <si>
    <t>20191012-0001347</t>
  </si>
  <si>
    <t>20191018-1939413</t>
  </si>
  <si>
    <t>20191106-0004184</t>
  </si>
  <si>
    <t>20191115-7926358</t>
  </si>
  <si>
    <t>20200618-0002582</t>
  </si>
  <si>
    <t>20160707-605019-2227</t>
  </si>
  <si>
    <t>20191128-0003508</t>
  </si>
  <si>
    <t>20200703-0007066</t>
  </si>
  <si>
    <t>20211208-8920625</t>
  </si>
  <si>
    <t>20191212-0002443</t>
  </si>
  <si>
    <t>20191218-3959134</t>
  </si>
  <si>
    <t>20220803-1990961</t>
  </si>
  <si>
    <t>20220802-1983810</t>
  </si>
  <si>
    <t>20200215-8906241</t>
  </si>
  <si>
    <t>20200219-6927398</t>
  </si>
  <si>
    <t>20200301-4995351</t>
  </si>
  <si>
    <t>20220807-1921725</t>
  </si>
  <si>
    <t>20200311-2957327</t>
  </si>
  <si>
    <t>20220812-6969755</t>
  </si>
  <si>
    <t>20200412-6927959</t>
  </si>
  <si>
    <t>20200415-1947126</t>
  </si>
  <si>
    <t>20201231-7992271</t>
  </si>
  <si>
    <t>20220814-3983059</t>
  </si>
  <si>
    <t>20211210-4944163</t>
  </si>
  <si>
    <t>20200506-4962592</t>
  </si>
  <si>
    <t>20200507-0001444</t>
  </si>
  <si>
    <t>20200522-0002122</t>
  </si>
  <si>
    <t>20200525-0000548</t>
  </si>
  <si>
    <t>20200604-0001133</t>
  </si>
  <si>
    <t>20200605-5942524</t>
  </si>
  <si>
    <t>20210201-7950555</t>
  </si>
  <si>
    <t>20200610-4973743</t>
  </si>
  <si>
    <t>20220822-3949023</t>
  </si>
  <si>
    <t>20220824-0970011</t>
  </si>
  <si>
    <t>20220823-6959196</t>
  </si>
  <si>
    <t>20220824-4970161</t>
  </si>
  <si>
    <t>20200819-8972284</t>
  </si>
  <si>
    <t>20200904-0002497</t>
  </si>
  <si>
    <t>20200929-0983857</t>
  </si>
  <si>
    <t>20201008-2949892</t>
  </si>
  <si>
    <t>20201028-2909234</t>
  </si>
  <si>
    <t>20211102-0912120</t>
  </si>
  <si>
    <t>20201104-3973752</t>
  </si>
  <si>
    <t>20201113-2970255</t>
  </si>
  <si>
    <t>20211119-3904894</t>
  </si>
  <si>
    <t>20201208-5912303</t>
  </si>
  <si>
    <t>20220815-4994527</t>
  </si>
  <si>
    <t>20201221-5969223</t>
  </si>
  <si>
    <t>20211119-6999668</t>
  </si>
  <si>
    <t>20220128-8962653</t>
  </si>
  <si>
    <t>20220315-2950193</t>
  </si>
  <si>
    <t>20210127-9985073</t>
  </si>
  <si>
    <t>20210305-7989994</t>
  </si>
  <si>
    <t>20210329-5974077</t>
  </si>
  <si>
    <t>20210518-8933424</t>
  </si>
  <si>
    <t>20210527-4900077</t>
  </si>
  <si>
    <t>20210627-6919939</t>
  </si>
  <si>
    <t>20210706-8998419</t>
  </si>
  <si>
    <t>20181025-7997555</t>
  </si>
  <si>
    <t>20150828-649013-0001</t>
  </si>
  <si>
    <t>20170404-0001359</t>
  </si>
  <si>
    <t>20200525-3981872</t>
  </si>
  <si>
    <t>20190521-0005868</t>
  </si>
  <si>
    <t>20151211-500000-0919</t>
  </si>
  <si>
    <t>20211101-2901260</t>
  </si>
  <si>
    <t>20160915-500000-3829</t>
  </si>
  <si>
    <t>20181102-0000120</t>
  </si>
  <si>
    <t>20181211-0004058</t>
  </si>
  <si>
    <t>20200226-6968087</t>
  </si>
  <si>
    <t>20170728-0005840</t>
  </si>
  <si>
    <t>20171124-0003368</t>
  </si>
  <si>
    <t>20181214-0001824</t>
  </si>
  <si>
    <t>20190112-0002779</t>
  </si>
  <si>
    <t>20190729-0003624</t>
  </si>
  <si>
    <t>20201013-0002048</t>
  </si>
  <si>
    <t>20220808-4934158</t>
  </si>
  <si>
    <t>20220827-2996665</t>
  </si>
  <si>
    <t>20210521-4954489</t>
  </si>
  <si>
    <t>20210509-6959268</t>
  </si>
  <si>
    <t>20200214-0004367</t>
  </si>
  <si>
    <t>20190822-6948098</t>
  </si>
  <si>
    <t>20190120-0000681</t>
  </si>
  <si>
    <t>20161013-704128-5384</t>
  </si>
  <si>
    <t>20170624-0012118</t>
  </si>
  <si>
    <t>20191007-4956114</t>
  </si>
  <si>
    <t>20200505-8955911</t>
  </si>
  <si>
    <t>20160504-801001-0927</t>
  </si>
  <si>
    <t>20171229-0002219</t>
  </si>
  <si>
    <t>20180905-0005174</t>
  </si>
  <si>
    <t>20190809-7938820</t>
  </si>
  <si>
    <t>20191026-0989920</t>
  </si>
  <si>
    <t>20160701-110001-1841</t>
  </si>
  <si>
    <t>20170524-0007871</t>
  </si>
  <si>
    <t>20170623-0005662</t>
  </si>
  <si>
    <t>20171013-0002137</t>
  </si>
  <si>
    <t>20210630-2941075</t>
  </si>
  <si>
    <t>20210813-6931752</t>
  </si>
  <si>
    <t>20211206-3999833</t>
  </si>
  <si>
    <t>20160615-801001-1381</t>
  </si>
  <si>
    <t>20170623-0012457</t>
  </si>
  <si>
    <t>20201015-0000882</t>
  </si>
  <si>
    <t>20211213-9993842</t>
  </si>
  <si>
    <t>20160412-500000-0249</t>
  </si>
  <si>
    <t>20171220-0002706</t>
  </si>
  <si>
    <t>20180211-0012058</t>
  </si>
  <si>
    <t>20181013-9905720</t>
  </si>
  <si>
    <t>20190316-0002839</t>
  </si>
  <si>
    <t>20201007-7943582</t>
  </si>
  <si>
    <t>20170413-0008297</t>
  </si>
  <si>
    <t>20181109-0001984</t>
  </si>
  <si>
    <t>20201117-7903223</t>
  </si>
  <si>
    <t>20211117-5980355</t>
  </si>
  <si>
    <t>20211227-2943151</t>
  </si>
  <si>
    <t>20160407-500000-2025</t>
  </si>
  <si>
    <t>20160602-100034-1005</t>
  </si>
  <si>
    <t>20201026-0996931</t>
  </si>
  <si>
    <t>20201203-2963358</t>
  </si>
  <si>
    <t>20201225-6926238</t>
  </si>
  <si>
    <t>20210503-9906647</t>
  </si>
  <si>
    <t>20210611-0909409</t>
  </si>
  <si>
    <t>20210621-2977045</t>
  </si>
  <si>
    <t>20210706-7990995</t>
  </si>
  <si>
    <t>20211004-1942132</t>
  </si>
  <si>
    <t>20220213-3970698</t>
  </si>
  <si>
    <t>20221108-4922500</t>
  </si>
  <si>
    <t>20150130-600074-0001</t>
  </si>
  <si>
    <t>20160715-500000-4394</t>
  </si>
  <si>
    <t>20161214-0003441</t>
  </si>
  <si>
    <t>20170304-0005988</t>
  </si>
  <si>
    <t>20170615-0008969</t>
  </si>
  <si>
    <t>20170616-0000144</t>
  </si>
  <si>
    <t>20170630-0010734</t>
  </si>
  <si>
    <t>20170823-9536815</t>
  </si>
  <si>
    <t>20170909-0000869</t>
  </si>
  <si>
    <t>20170926-0002739</t>
  </si>
  <si>
    <t>20180528-0004388</t>
  </si>
  <si>
    <t>20181204-0002333</t>
  </si>
  <si>
    <t>20190129-0001752</t>
  </si>
  <si>
    <t>20190314-0007916</t>
  </si>
  <si>
    <t>20190710-0002523</t>
  </si>
  <si>
    <t>20191017-0004436</t>
  </si>
  <si>
    <t>20200111-0950834</t>
  </si>
  <si>
    <t>20200113-6967469</t>
  </si>
  <si>
    <t>20200801-8977976</t>
  </si>
  <si>
    <t>20180815-0000762</t>
  </si>
  <si>
    <t>20190314-0000408</t>
  </si>
  <si>
    <t>20201110-3930046</t>
  </si>
  <si>
    <t>20171016-0006040</t>
  </si>
  <si>
    <t>20190218-0009263</t>
  </si>
  <si>
    <t>20140621-500001-0037</t>
  </si>
  <si>
    <t>20150509-646015-0001</t>
  </si>
  <si>
    <t>20160222-633023-1052</t>
  </si>
  <si>
    <t>20160707-120012-4598</t>
  </si>
  <si>
    <t>20160822-605005-1641</t>
  </si>
  <si>
    <t>20161212-0007368</t>
  </si>
  <si>
    <t>20161221-0006239</t>
  </si>
  <si>
    <t>20180925-0005161</t>
  </si>
  <si>
    <t>20190118-8987884</t>
  </si>
  <si>
    <t>20191227-7924976</t>
  </si>
  <si>
    <t>20210112-9958648</t>
  </si>
  <si>
    <t>20211116-3971073</t>
  </si>
  <si>
    <t>20220309-5995664</t>
  </si>
  <si>
    <t>20151128-500000-1155</t>
  </si>
  <si>
    <t>20180715-0004319</t>
  </si>
  <si>
    <t>20180815-0001754</t>
  </si>
  <si>
    <t>20200103-2975508</t>
  </si>
  <si>
    <t>20200810-2919024</t>
  </si>
  <si>
    <t>20200818-6969645</t>
  </si>
  <si>
    <t>20170707-0005991</t>
  </si>
  <si>
    <t>20180614-0000779</t>
  </si>
  <si>
    <t>20171226-0010678</t>
  </si>
  <si>
    <t>20181025-0002173</t>
  </si>
  <si>
    <t>20210719-4998790</t>
  </si>
  <si>
    <t>20160905-101065-2502</t>
  </si>
  <si>
    <t>20170413-0005301</t>
  </si>
  <si>
    <t>20170520-0003890</t>
  </si>
  <si>
    <t>20191130-0001642</t>
  </si>
  <si>
    <t>20201203-8966773</t>
  </si>
  <si>
    <t>20220118-3932463</t>
  </si>
  <si>
    <t>20181110-0000062</t>
  </si>
  <si>
    <t>20200113-0001938</t>
  </si>
  <si>
    <t>20190622-4960407</t>
  </si>
  <si>
    <t>20200827-9914367</t>
  </si>
  <si>
    <t>20170210-0008482</t>
  </si>
  <si>
    <t>20171106-1666150</t>
  </si>
  <si>
    <t>20171201-8486621</t>
  </si>
  <si>
    <t>20190504-0004855</t>
  </si>
  <si>
    <t>20140829-101028-0011</t>
  </si>
  <si>
    <t>20180815-0001974</t>
  </si>
  <si>
    <t>20181015-5926833</t>
  </si>
  <si>
    <t>20210109-2919734</t>
  </si>
  <si>
    <t>20210303-9976406</t>
  </si>
  <si>
    <t>20220722-4994566</t>
  </si>
  <si>
    <t>20150521-100206-0007</t>
  </si>
  <si>
    <t>20171228-0009300</t>
  </si>
  <si>
    <t>20180421-0003728</t>
  </si>
  <si>
    <t>20180811-0006415</t>
  </si>
  <si>
    <t>20181123-0007692</t>
  </si>
  <si>
    <t>20190127-7980518</t>
  </si>
  <si>
    <t>20201031-0936922</t>
  </si>
  <si>
    <t>20210912-5964676</t>
  </si>
  <si>
    <t>20181004-0000702</t>
  </si>
  <si>
    <t>20140813-500001-0067</t>
  </si>
  <si>
    <t>20180125-0012177</t>
  </si>
  <si>
    <t>20190313-5948379</t>
  </si>
  <si>
    <t>20190508-0002560</t>
  </si>
  <si>
    <t>20180907-0003338</t>
  </si>
  <si>
    <t>20200815-0000230</t>
  </si>
  <si>
    <t>20220623-5955986</t>
  </si>
  <si>
    <t>20150622-101053-0003</t>
  </si>
  <si>
    <t>20160421-107044-3084</t>
  </si>
  <si>
    <t>20170721-0001423</t>
  </si>
  <si>
    <t>20201231-0989360</t>
  </si>
  <si>
    <t>20210612-7914047</t>
  </si>
  <si>
    <t>20160422-102015-0084</t>
  </si>
  <si>
    <t>20170304-0003581</t>
  </si>
  <si>
    <t>20181006-0007333</t>
  </si>
  <si>
    <t>20190330-8974914</t>
  </si>
  <si>
    <t>20190930-0001020</t>
  </si>
  <si>
    <t>20201122-0955504</t>
  </si>
  <si>
    <t>20161029-0002585</t>
  </si>
  <si>
    <t>20170222-0001436</t>
  </si>
  <si>
    <t>20170617-0000821</t>
  </si>
  <si>
    <t>20170725-0004458</t>
  </si>
  <si>
    <t>20180226-0003526</t>
  </si>
  <si>
    <t>20210608-4984484</t>
  </si>
  <si>
    <t>20150702-602034-0001</t>
  </si>
  <si>
    <t>20140127-500000-0014</t>
  </si>
  <si>
    <t>20150728-125016-0016</t>
  </si>
  <si>
    <t>20160119-500000-6360</t>
  </si>
  <si>
    <t>20161006-500000-5176</t>
  </si>
  <si>
    <t>20170105-0000016</t>
  </si>
  <si>
    <t>20190113-2941016</t>
  </si>
  <si>
    <t>20190508-2967027</t>
  </si>
  <si>
    <t>20190726-4924589</t>
  </si>
  <si>
    <t>20171124-0006052</t>
  </si>
  <si>
    <t>20171224-0011710</t>
  </si>
  <si>
    <t>20180507-0005775</t>
  </si>
  <si>
    <t>20200916-9902282</t>
  </si>
  <si>
    <t>20190606-1977493</t>
  </si>
  <si>
    <t>20210520-6946896</t>
  </si>
  <si>
    <t>20141229-800011-0025</t>
  </si>
  <si>
    <t>20150216-640004-0004</t>
  </si>
  <si>
    <t>20221026-1922708</t>
  </si>
  <si>
    <t>20150415-500003-0008</t>
  </si>
  <si>
    <t>20150527-500001-0056</t>
  </si>
  <si>
    <t>20151006-105030-0006</t>
  </si>
  <si>
    <t>20151109-600074-0002</t>
  </si>
  <si>
    <t>20151222-500000-0786</t>
  </si>
  <si>
    <t>20151203-500000-0550</t>
  </si>
  <si>
    <t>20160124-600237-2136</t>
  </si>
  <si>
    <t>20160216-500000-1433</t>
  </si>
  <si>
    <t>20160530-600187-1346</t>
  </si>
  <si>
    <t>20160531-641031-0138</t>
  </si>
  <si>
    <t>20160615-622023-0758</t>
  </si>
  <si>
    <t>20160616-604208-0026</t>
  </si>
  <si>
    <t>20160712-124004-2144</t>
  </si>
  <si>
    <t>20160821-614018-3313</t>
  </si>
  <si>
    <t>20160909-104106-2242</t>
  </si>
  <si>
    <t>20160928-137019-0790</t>
  </si>
  <si>
    <t>20161110-0007055</t>
  </si>
  <si>
    <t>20161109-0006976</t>
  </si>
  <si>
    <t>20161201-0004836</t>
  </si>
  <si>
    <t>20170103-0002326</t>
  </si>
  <si>
    <t>20170213-0000688</t>
  </si>
  <si>
    <t>20170310-0005291</t>
  </si>
  <si>
    <t>20170404-0000149</t>
  </si>
  <si>
    <t>20170510-0005214</t>
  </si>
  <si>
    <t>20170520-0004836</t>
  </si>
  <si>
    <t>20170627-0000781</t>
  </si>
  <si>
    <t>20170715-0001109</t>
  </si>
  <si>
    <t>20170807-0005176</t>
  </si>
  <si>
    <t>20170809-1346993</t>
  </si>
  <si>
    <t>20170814-0002469</t>
  </si>
  <si>
    <t>20170818-0001098</t>
  </si>
  <si>
    <t>20170820-0009402</t>
  </si>
  <si>
    <t>20170826-0002075</t>
  </si>
  <si>
    <t>20170830-0002674</t>
  </si>
  <si>
    <t>20170920-0003423</t>
  </si>
  <si>
    <t>20170918-0002880</t>
  </si>
  <si>
    <t>20211222-6987033</t>
  </si>
  <si>
    <t>20211223-2903333</t>
  </si>
  <si>
    <t>20171018-0000232</t>
  </si>
  <si>
    <t>20171030-0004548</t>
  </si>
  <si>
    <t>20171127-0001153</t>
  </si>
  <si>
    <t>20211129-8916004</t>
  </si>
  <si>
    <t>20171223-0012571</t>
  </si>
  <si>
    <t>20180112-0006350</t>
  </si>
  <si>
    <t>20180126-0013314</t>
  </si>
  <si>
    <t>20180225-0009499</t>
  </si>
  <si>
    <t>20180323-4991732</t>
  </si>
  <si>
    <t>20180329-0927609</t>
  </si>
  <si>
    <t>20180406-0001735</t>
  </si>
  <si>
    <t>20180422-2982329</t>
  </si>
  <si>
    <t>20180604-0000029</t>
  </si>
  <si>
    <t>20180604-0002609</t>
  </si>
  <si>
    <t>20180503-9958543</t>
  </si>
  <si>
    <t>20210416-3905399</t>
  </si>
  <si>
    <t>20211227-8945463</t>
  </si>
  <si>
    <t>20180630-8905350</t>
  </si>
  <si>
    <t>20180603-0000407</t>
  </si>
  <si>
    <t>20180605-0001001</t>
  </si>
  <si>
    <t>20180623-0001494</t>
  </si>
  <si>
    <t>20180624-9960906</t>
  </si>
  <si>
    <t>20180628-0006055</t>
  </si>
  <si>
    <t>20161003-657068-5097</t>
  </si>
  <si>
    <t>20180711-4981567</t>
  </si>
  <si>
    <t>20180804-0006901</t>
  </si>
  <si>
    <t>20180814-0002462</t>
  </si>
  <si>
    <t>20220226-5993521</t>
  </si>
  <si>
    <t>20180831-0006047</t>
  </si>
  <si>
    <t>20180920-0000931</t>
  </si>
  <si>
    <t>20210831-8927827</t>
  </si>
  <si>
    <t>20181116-0010521</t>
  </si>
  <si>
    <t>20180930-6915242</t>
  </si>
  <si>
    <t>20181009-7977429</t>
  </si>
  <si>
    <t>20181011-0002354</t>
  </si>
  <si>
    <t>20181107-0008958</t>
  </si>
  <si>
    <t>20181108-0986763</t>
  </si>
  <si>
    <t>20140429-500000-0052</t>
  </si>
  <si>
    <t>20181215-9932968</t>
  </si>
  <si>
    <t>20190110-0001128</t>
  </si>
  <si>
    <t>20190121-2918116</t>
  </si>
  <si>
    <t>20190123-0941787</t>
  </si>
  <si>
    <t>20190129-6916042</t>
  </si>
  <si>
    <t>20190220-0010669</t>
  </si>
  <si>
    <t>20190306-2993518</t>
  </si>
  <si>
    <t>20190410-1964160</t>
  </si>
  <si>
    <t>20190426-3949739</t>
  </si>
  <si>
    <t>20190513-0000157</t>
  </si>
  <si>
    <t>20190529-0002433</t>
  </si>
  <si>
    <t>20160626-613032-1120</t>
  </si>
  <si>
    <t>20210913-6983491</t>
  </si>
  <si>
    <t>20190627-0006664</t>
  </si>
  <si>
    <t>20191121-0000123</t>
  </si>
  <si>
    <t>20190710-3961317</t>
  </si>
  <si>
    <t>20190719-0000310</t>
  </si>
  <si>
    <t>20190723-0002719</t>
  </si>
  <si>
    <t>20190730-8954240</t>
  </si>
  <si>
    <t>20220106-8969605</t>
  </si>
  <si>
    <t>20211114-8954219</t>
  </si>
  <si>
    <t>20200225-1964832</t>
  </si>
  <si>
    <t>20191008-0000113</t>
  </si>
  <si>
    <t>20200413-1935538</t>
  </si>
  <si>
    <t>20220713-8914210</t>
  </si>
  <si>
    <t>20200519-5946038</t>
  </si>
  <si>
    <t>20191101-0000124</t>
  </si>
  <si>
    <t>20220718-8959995</t>
  </si>
  <si>
    <t>20191121-5969518</t>
  </si>
  <si>
    <t>20191123-0002574</t>
  </si>
  <si>
    <t>20200106-8901737</t>
  </si>
  <si>
    <t>20200115-2998328</t>
  </si>
  <si>
    <t>20200117-8915440</t>
  </si>
  <si>
    <t>20200120-0963344</t>
  </si>
  <si>
    <t>20200122-0000013</t>
  </si>
  <si>
    <t>20200122-3989530</t>
  </si>
  <si>
    <t>20220802-6981163</t>
  </si>
  <si>
    <t>20200305-8918949</t>
  </si>
  <si>
    <t>20200311-0956520</t>
  </si>
  <si>
    <t>20220809-1943626</t>
  </si>
  <si>
    <t>20220810-3946461</t>
  </si>
  <si>
    <t>20200425-4905984</t>
  </si>
  <si>
    <t>20220816-6999024</t>
  </si>
  <si>
    <t>20200523-1966897</t>
  </si>
  <si>
    <t>20200526-3987491</t>
  </si>
  <si>
    <t>20200526-9986221</t>
  </si>
  <si>
    <t>20200530-4911467</t>
  </si>
  <si>
    <t>20200609-0968198</t>
  </si>
  <si>
    <t>20220818-9914800</t>
  </si>
  <si>
    <t>20200615-9905973</t>
  </si>
  <si>
    <t>20200616-7913887</t>
  </si>
  <si>
    <t>20220819-8923666</t>
  </si>
  <si>
    <t>20200722-4928662</t>
  </si>
  <si>
    <t>20200804-8990293</t>
  </si>
  <si>
    <t>20200805-5993470</t>
  </si>
  <si>
    <t>20200914-3991055</t>
  </si>
  <si>
    <t>20201019-2943261</t>
  </si>
  <si>
    <t>20220625-2973721</t>
  </si>
  <si>
    <t>20201104-3968420</t>
  </si>
  <si>
    <t>20201124-1970160</t>
  </si>
  <si>
    <t>20201208-2912474</t>
  </si>
  <si>
    <t>20201228-4952670</t>
  </si>
  <si>
    <t>20201229-9968866</t>
  </si>
  <si>
    <t>20220119-3941853</t>
  </si>
  <si>
    <t>20210109-0912324</t>
  </si>
  <si>
    <t>20210112-2964141</t>
  </si>
  <si>
    <t>20210126-4963107</t>
  </si>
  <si>
    <t>20210217-2980541</t>
  </si>
  <si>
    <t>20210223-8920894</t>
  </si>
  <si>
    <t>20210226-2938441</t>
  </si>
  <si>
    <t>20210303-7978860</t>
  </si>
  <si>
    <t>20211213-7994490</t>
  </si>
  <si>
    <t>20220814-5985259</t>
  </si>
  <si>
    <t>20210317-4983297</t>
  </si>
  <si>
    <t>20210616-7939060</t>
  </si>
  <si>
    <t>20210618-2955797</t>
  </si>
  <si>
    <t>20210706-4989091</t>
  </si>
  <si>
    <t>20210714-5961927</t>
  </si>
  <si>
    <t>20210918-9981642</t>
  </si>
  <si>
    <t>20211006-7985889</t>
  </si>
  <si>
    <t>20211010-1974820</t>
  </si>
  <si>
    <t>20211016-0986842</t>
  </si>
  <si>
    <t>20211017-6900797</t>
  </si>
  <si>
    <t>20211026-6926429</t>
  </si>
  <si>
    <t>20211101-6990680</t>
  </si>
  <si>
    <t>20211115-9964162</t>
  </si>
  <si>
    <t>20211118-1990845</t>
  </si>
  <si>
    <t>20211129-6914897</t>
  </si>
  <si>
    <t>20211201-5935414</t>
  </si>
  <si>
    <t>20211205-8987249</t>
  </si>
  <si>
    <t>20211226-9935181</t>
  </si>
  <si>
    <t>20220105-6947439</t>
  </si>
  <si>
    <t>20220107-8974417</t>
  </si>
  <si>
    <t>20220109-4901958</t>
  </si>
  <si>
    <t>20220110-1913615</t>
  </si>
  <si>
    <t>20220110-0924612</t>
  </si>
  <si>
    <t>20220110-5920183</t>
  </si>
  <si>
    <t>20220114-5974519</t>
  </si>
  <si>
    <t>20220116-8998664</t>
  </si>
  <si>
    <t>20220121-2958796</t>
  </si>
  <si>
    <t>20220122-9980003</t>
  </si>
  <si>
    <t>20220124-8901410</t>
  </si>
  <si>
    <t>20220216-7901169</t>
  </si>
  <si>
    <t>20220227-5905011</t>
  </si>
  <si>
    <t>20220408-6949284</t>
  </si>
  <si>
    <t>20220420-1956616</t>
  </si>
  <si>
    <t>20220426-3995204</t>
  </si>
  <si>
    <t>20220822-2952871</t>
  </si>
  <si>
    <t>20220725-7914025</t>
  </si>
  <si>
    <t>20220910-8915508</t>
  </si>
  <si>
    <t>20221006-9944548</t>
  </si>
  <si>
    <t>20171006-0010343</t>
  </si>
  <si>
    <t>20191202-5941549</t>
  </si>
  <si>
    <t>20151022-109040-0008</t>
  </si>
  <si>
    <t>20160118-500000-2484</t>
  </si>
  <si>
    <t>20160803-500000-0811</t>
  </si>
  <si>
    <t>20160924-104092-3382</t>
  </si>
  <si>
    <t>20170324-0003000</t>
  </si>
  <si>
    <t>20170604-0000167</t>
  </si>
  <si>
    <t>20170811-0002629</t>
  </si>
  <si>
    <t>20170923-0000546</t>
  </si>
  <si>
    <t>20171002-0004479</t>
  </si>
  <si>
    <t>20171026-0009853</t>
  </si>
  <si>
    <t>20171121-0007462</t>
  </si>
  <si>
    <t>20171124-0012053</t>
  </si>
  <si>
    <t>20180305-0006407</t>
  </si>
  <si>
    <t>20180421-0004380</t>
  </si>
  <si>
    <t>20180505-0005965</t>
  </si>
  <si>
    <t>20161214-0009510</t>
  </si>
  <si>
    <t>20180925-0001704</t>
  </si>
  <si>
    <t>20180927-0001552</t>
  </si>
  <si>
    <t>20180929-0002861</t>
  </si>
  <si>
    <t>20181029-0004775</t>
  </si>
  <si>
    <t>20181107-0000737</t>
  </si>
  <si>
    <t>20190125-0000171</t>
  </si>
  <si>
    <t>20190422-0001700</t>
  </si>
  <si>
    <t>20190531-0000488</t>
  </si>
  <si>
    <t>20190717-5936309</t>
  </si>
  <si>
    <t>20190822-0002384</t>
  </si>
  <si>
    <t>20190829-0002312</t>
  </si>
  <si>
    <t>20191129-4925845</t>
  </si>
  <si>
    <t>20200102-0000231</t>
  </si>
  <si>
    <t>20210924-2990215</t>
  </si>
  <si>
    <t>20201026-6997581</t>
  </si>
  <si>
    <t>20201228-6951107</t>
  </si>
  <si>
    <t>20210206-5924133</t>
  </si>
  <si>
    <t>20210301-3956307</t>
  </si>
  <si>
    <t>20210420-0924839</t>
  </si>
  <si>
    <t>20200826-0002589</t>
  </si>
  <si>
    <t>20170210-0004637</t>
  </si>
  <si>
    <t>20220624-5962952</t>
  </si>
  <si>
    <t>20190107-0002083</t>
  </si>
  <si>
    <t>20140103-200002-0002</t>
  </si>
  <si>
    <t>20180830-0004924</t>
  </si>
  <si>
    <t>20140620-101018-0001</t>
  </si>
  <si>
    <t>20181214-0000373</t>
  </si>
  <si>
    <t>20170606-0000534</t>
  </si>
  <si>
    <t>20211103-6924911</t>
  </si>
  <si>
    <t>20170808-0000624</t>
  </si>
  <si>
    <t>20201027-8903428</t>
  </si>
  <si>
    <t>20180831-0001654</t>
  </si>
  <si>
    <t>20201125-2987050</t>
  </si>
  <si>
    <t>20190409-0005991</t>
  </si>
  <si>
    <t>20160822-107005-1512</t>
  </si>
  <si>
    <t>20190220-7996539</t>
  </si>
  <si>
    <t>20171026-0014715</t>
  </si>
  <si>
    <t>20181123-2993591</t>
  </si>
  <si>
    <t>20171028-0010364</t>
  </si>
  <si>
    <t>20200108-9919630</t>
  </si>
  <si>
    <t>20140613-107008-0001</t>
  </si>
  <si>
    <t>20200323-0000618</t>
  </si>
  <si>
    <t>20190926-6986187</t>
  </si>
  <si>
    <t>20210203-1981409</t>
  </si>
  <si>
    <t>20171205-0008167</t>
  </si>
  <si>
    <t>20210221-6908803</t>
  </si>
  <si>
    <t>20181108-0005857</t>
  </si>
  <si>
    <t>20180313-0007835</t>
  </si>
  <si>
    <t>20180321-0001004</t>
  </si>
  <si>
    <t>20190618-1913212</t>
  </si>
  <si>
    <t>20190922-1960155</t>
  </si>
  <si>
    <t>20191027-5900318</t>
  </si>
  <si>
    <t>20170117-0002058</t>
  </si>
  <si>
    <t>20180320-0003592</t>
  </si>
  <si>
    <t>20180828-0006011</t>
  </si>
  <si>
    <t>20190315-0008335</t>
  </si>
  <si>
    <t>20181122-0004236</t>
  </si>
  <si>
    <t>20190530-0008603</t>
  </si>
  <si>
    <t>20210115-2913481</t>
  </si>
  <si>
    <t>20141202-800003-0009</t>
  </si>
  <si>
    <t>20150714-500000-0635</t>
  </si>
  <si>
    <t>20180310-0002907</t>
  </si>
  <si>
    <t>20200630-0001050</t>
  </si>
  <si>
    <t>20171221-0005384</t>
  </si>
  <si>
    <t>20181012-0006827</t>
  </si>
  <si>
    <t>20170324-0006205</t>
  </si>
  <si>
    <t>20181006-0005700</t>
  </si>
  <si>
    <t>20200225-8966051</t>
  </si>
  <si>
    <t>20161209-0008472</t>
  </si>
  <si>
    <t>20170208-0009205</t>
  </si>
  <si>
    <t>20190907-0001958</t>
  </si>
  <si>
    <t>20201103-5960515</t>
  </si>
  <si>
    <t>20171110-0008601</t>
  </si>
  <si>
    <t>20180601-0008352</t>
  </si>
  <si>
    <t>20201010-0000352</t>
  </si>
  <si>
    <t>20201128-9916111</t>
  </si>
  <si>
    <t>20200912-3982000</t>
  </si>
  <si>
    <t>20201010-3967470</t>
  </si>
  <si>
    <t>20201227-1941302</t>
  </si>
  <si>
    <t>20210120-1977639</t>
  </si>
  <si>
    <t>20210205-0907347</t>
  </si>
  <si>
    <t>20210222-1910800</t>
  </si>
  <si>
    <t>20210304-4980346</t>
  </si>
  <si>
    <t>20151008-149005-0002</t>
  </si>
  <si>
    <t>20151204-500000-1225</t>
  </si>
  <si>
    <t>20160912-101022-0694</t>
  </si>
  <si>
    <t>20170517-0000779</t>
  </si>
  <si>
    <t>20170811-0011900</t>
  </si>
  <si>
    <t>20170823-9532965</t>
  </si>
  <si>
    <t>20171020-0002210</t>
  </si>
  <si>
    <t>20171101-0004921</t>
  </si>
  <si>
    <t>20180208-0004401</t>
  </si>
  <si>
    <t>20180414-0001524</t>
  </si>
  <si>
    <t>20180428-0003073</t>
  </si>
  <si>
    <t>20180910-0004449</t>
  </si>
  <si>
    <t>20181108-0006676</t>
  </si>
  <si>
    <t>20181210-0005128</t>
  </si>
  <si>
    <t>20190102-3950059</t>
  </si>
  <si>
    <t>20190130-0003891</t>
  </si>
  <si>
    <t>20190402-0006184</t>
  </si>
  <si>
    <t>20191004-2936500</t>
  </si>
  <si>
    <t>20191016-4924593</t>
  </si>
  <si>
    <t>20191217-4950346</t>
  </si>
  <si>
    <t>20200121-2969749</t>
  </si>
  <si>
    <t>20200218-0921515</t>
  </si>
  <si>
    <t>20200229-3988221</t>
  </si>
  <si>
    <t>20200311-5955030</t>
  </si>
  <si>
    <t>20200526-6988525</t>
  </si>
  <si>
    <t>20200701-9900707</t>
  </si>
  <si>
    <t>20171004-0003525</t>
  </si>
  <si>
    <t>20190920-1946571</t>
  </si>
  <si>
    <t>20170123-0007874</t>
  </si>
  <si>
    <t>20200822-8988159</t>
  </si>
  <si>
    <t>20220629-0903160</t>
  </si>
  <si>
    <t>20170929-0001754</t>
  </si>
  <si>
    <t>20190711-8971037</t>
  </si>
  <si>
    <t>20190805-0907322</t>
  </si>
  <si>
    <t>20201024-0982257</t>
  </si>
  <si>
    <t>20210209-6964241</t>
  </si>
  <si>
    <t>20220401-5994671</t>
  </si>
  <si>
    <t>20141005-651002-0001</t>
  </si>
  <si>
    <t>20171011-0748317</t>
  </si>
  <si>
    <t>20191101-6930056</t>
  </si>
  <si>
    <t>20160427-103046-0119</t>
  </si>
  <si>
    <t>20161107-0003396</t>
  </si>
  <si>
    <t>20170418-0001164</t>
  </si>
  <si>
    <t>20200422-2984687</t>
  </si>
  <si>
    <t>20190529-0000765</t>
  </si>
  <si>
    <t>20191010-0003100</t>
  </si>
  <si>
    <t>20191205-0000087</t>
  </si>
  <si>
    <t>20220109-8907628</t>
  </si>
  <si>
    <t>20181009-0006762</t>
  </si>
  <si>
    <t>20181123-0001409</t>
  </si>
  <si>
    <t>20190111-0007454</t>
  </si>
  <si>
    <t>20201014-1997024</t>
  </si>
  <si>
    <t>20201120-6932662</t>
  </si>
  <si>
    <t>20161008-500000-2464</t>
  </si>
  <si>
    <t>20161026-0006275</t>
  </si>
  <si>
    <t>20151023-107044-0001</t>
  </si>
  <si>
    <t>20171003-0009323</t>
  </si>
  <si>
    <t>20180621-0007229</t>
  </si>
  <si>
    <t>20190419-4969590</t>
  </si>
  <si>
    <t>20191005-3942677</t>
  </si>
  <si>
    <t>20170805-0000107</t>
  </si>
  <si>
    <t>20190524-0001140</t>
  </si>
  <si>
    <t>20170214-0006934</t>
  </si>
  <si>
    <t>20180627-0000188</t>
  </si>
  <si>
    <t>20180823-0002370</t>
  </si>
  <si>
    <t>20150901-500002-0085</t>
  </si>
  <si>
    <t>20211215-0907662</t>
  </si>
  <si>
    <t>20190412-0002912</t>
  </si>
  <si>
    <t>20190907-0958451</t>
  </si>
  <si>
    <t>20170831-0011275</t>
  </si>
  <si>
    <t>20170906-0009779</t>
  </si>
  <si>
    <t>20171107-0003348</t>
  </si>
  <si>
    <t>20180126-0004577</t>
  </si>
  <si>
    <t>20180303-0004494</t>
  </si>
  <si>
    <t>20170325-0009165</t>
  </si>
  <si>
    <t>20171207-0000096</t>
  </si>
  <si>
    <t>20181227-0008070</t>
  </si>
  <si>
    <t>20210205-9904811</t>
  </si>
  <si>
    <t>20150604-120002-0002</t>
  </si>
  <si>
    <t>20170425-0009535</t>
  </si>
  <si>
    <t>20180907-0006755</t>
  </si>
  <si>
    <t>20181122-0006840</t>
  </si>
  <si>
    <t>20190318-0004288</t>
  </si>
  <si>
    <t>20190918-0002952</t>
  </si>
  <si>
    <t>20210719-0901510</t>
  </si>
  <si>
    <t>20140322-114003-0001</t>
  </si>
  <si>
    <t>20140918-109002-0005</t>
  </si>
  <si>
    <t>20141008-500002-0115</t>
  </si>
  <si>
    <t>20150119-800011-0121</t>
  </si>
  <si>
    <t>20150707-101041-0001</t>
  </si>
  <si>
    <t>20150723-601109-0001</t>
  </si>
  <si>
    <t>20151007-600305-0001</t>
  </si>
  <si>
    <t>20151106-600185-0002</t>
  </si>
  <si>
    <t>20151021-624007-0003</t>
  </si>
  <si>
    <t>20151114-654011-0001</t>
  </si>
  <si>
    <t>20151211-605005-0001</t>
  </si>
  <si>
    <t>20151215-636088-0015</t>
  </si>
  <si>
    <t>20160107-642060-5813</t>
  </si>
  <si>
    <t>20160124-602031-2989</t>
  </si>
  <si>
    <t>20160205-500000-0706</t>
  </si>
  <si>
    <t>20160223-700064-3405</t>
  </si>
  <si>
    <t>20160317-500000-0134</t>
  </si>
  <si>
    <t>20160328-500000-1544</t>
  </si>
  <si>
    <t>20160407-117031-0938</t>
  </si>
  <si>
    <t>20160514-601236-4949</t>
  </si>
  <si>
    <t>20160520-650031-0703</t>
  </si>
  <si>
    <t>20140122-113019-0001</t>
  </si>
  <si>
    <t>20160615-133021-0625</t>
  </si>
  <si>
    <t>20160621-500000-1250</t>
  </si>
  <si>
    <t>20160708-600226-6092</t>
  </si>
  <si>
    <t>20160708-601023-1815</t>
  </si>
  <si>
    <t>20160714-606004-2259</t>
  </si>
  <si>
    <t>20160719-600332-3084</t>
  </si>
  <si>
    <t>20160814-640090-1591</t>
  </si>
  <si>
    <t>20160802-607032-2735</t>
  </si>
  <si>
    <t>20160821-606081-1094</t>
  </si>
  <si>
    <t>20160822-500000-0205</t>
  </si>
  <si>
    <t>20160823-634050-4439</t>
  </si>
  <si>
    <t>20160908-500000-1782</t>
  </si>
  <si>
    <t>20161015-607002-2969</t>
  </si>
  <si>
    <t>20161212-0002149</t>
  </si>
  <si>
    <t>20161222-0009818</t>
  </si>
  <si>
    <t>20170101-0007145</t>
  </si>
  <si>
    <t>20170113-0006858</t>
  </si>
  <si>
    <t>20170207-0001464</t>
  </si>
  <si>
    <t>20170305-0001543</t>
  </si>
  <si>
    <t>20170310-0005742</t>
  </si>
  <si>
    <t>20170411-0001098</t>
  </si>
  <si>
    <t>20170415-0006004</t>
  </si>
  <si>
    <t>20170429-0006949</t>
  </si>
  <si>
    <t>20170524-0008030</t>
  </si>
  <si>
    <t>20170705-0003349</t>
  </si>
  <si>
    <t>20170711-0005342</t>
  </si>
  <si>
    <t>20170711-0011587</t>
  </si>
  <si>
    <t>20170712-0012666</t>
  </si>
  <si>
    <t>20170721-0005898</t>
  </si>
  <si>
    <t>20170721-0008731</t>
  </si>
  <si>
    <t>20170725-0013424</t>
  </si>
  <si>
    <t>20170808-0002558</t>
  </si>
  <si>
    <t>20170825-0001986</t>
  </si>
  <si>
    <t>20170824-0002393</t>
  </si>
  <si>
    <t>20170907-0007870</t>
  </si>
  <si>
    <t>20170925-0005715</t>
  </si>
  <si>
    <t>20210703-4969461</t>
  </si>
  <si>
    <t>20170930-0001339</t>
  </si>
  <si>
    <t>20171003-0009951</t>
  </si>
  <si>
    <t>20171017-0005901</t>
  </si>
  <si>
    <t>20171022-0007503</t>
  </si>
  <si>
    <t>20171102-0002426</t>
  </si>
  <si>
    <t>20150903-642003-0001</t>
  </si>
  <si>
    <t>20171115-0011405</t>
  </si>
  <si>
    <t>20171215-0006769</t>
  </si>
  <si>
    <t>20171223-0927345</t>
  </si>
  <si>
    <t>20171228-5934060</t>
  </si>
  <si>
    <t>20180110-0002056</t>
  </si>
  <si>
    <t>20180122-0000107</t>
  </si>
  <si>
    <t>20180202-0006193</t>
  </si>
  <si>
    <t>20180224-0002855</t>
  </si>
  <si>
    <t>20180322-0002500</t>
  </si>
  <si>
    <t>20180323-0005178</t>
  </si>
  <si>
    <t>20180326-0003409</t>
  </si>
  <si>
    <t>20180504-0004659</t>
  </si>
  <si>
    <t>20180520-7987986</t>
  </si>
  <si>
    <t>20210508-5954173</t>
  </si>
  <si>
    <t>20180609-0000794</t>
  </si>
  <si>
    <t>20180610-6939223</t>
  </si>
  <si>
    <t>20180612-0004390</t>
  </si>
  <si>
    <t>20180618-0005553</t>
  </si>
  <si>
    <t>20180628-0002729</t>
  </si>
  <si>
    <t>20180703-8927005</t>
  </si>
  <si>
    <t>20181002-0009137</t>
  </si>
  <si>
    <t>20181003-8934106</t>
  </si>
  <si>
    <t>20181003-9937502</t>
  </si>
  <si>
    <t>20181120-0006476</t>
  </si>
  <si>
    <t>20181005-7945590</t>
  </si>
  <si>
    <t>20181015-8926441</t>
  </si>
  <si>
    <t>20181016-9933270</t>
  </si>
  <si>
    <t>20181130-0005462</t>
  </si>
  <si>
    <t>20181021-5967004</t>
  </si>
  <si>
    <t>20181025-0002963</t>
  </si>
  <si>
    <t>20181105-0004564</t>
  </si>
  <si>
    <t>20181120-0008872</t>
  </si>
  <si>
    <t>20190112-0010724</t>
  </si>
  <si>
    <t>20181218-2956418</t>
  </si>
  <si>
    <t>20181223-0001153</t>
  </si>
  <si>
    <t>20181229-0924330</t>
  </si>
  <si>
    <t>20190103-0001639</t>
  </si>
  <si>
    <t>20190309-5918874</t>
  </si>
  <si>
    <t>20190104-0004791</t>
  </si>
  <si>
    <t>20190112-0010000</t>
  </si>
  <si>
    <t>20190122-0000688</t>
  </si>
  <si>
    <t>20190202-7979635</t>
  </si>
  <si>
    <t>20190213-3944879</t>
  </si>
  <si>
    <t>20161015-145024-0413</t>
  </si>
  <si>
    <t>20190506-0002463</t>
  </si>
  <si>
    <t>20190419-0000139</t>
  </si>
  <si>
    <t>20190717-1940010</t>
  </si>
  <si>
    <t>20190425-4941726</t>
  </si>
  <si>
    <t>20190430-9996488</t>
  </si>
  <si>
    <t>20160622-500000-5686</t>
  </si>
  <si>
    <t>20190509-0007678</t>
  </si>
  <si>
    <t>20220328-9960571</t>
  </si>
  <si>
    <t>20190610-0918278</t>
  </si>
  <si>
    <t>20191030-2917566</t>
  </si>
  <si>
    <t>20190627-0000116</t>
  </si>
  <si>
    <t>20190628-9928840</t>
  </si>
  <si>
    <t>20191022-0002393</t>
  </si>
  <si>
    <t>20191127-3907981</t>
  </si>
  <si>
    <t>20191130-0930108</t>
  </si>
  <si>
    <t>20191209-4988715</t>
  </si>
  <si>
    <t>20220725-0913254</t>
  </si>
  <si>
    <t>20200118-1935741</t>
  </si>
  <si>
    <t>20201013-4992348</t>
  </si>
  <si>
    <t>20200218-0002497</t>
  </si>
  <si>
    <t>20200323-2933784</t>
  </si>
  <si>
    <t>20200430-9935704</t>
  </si>
  <si>
    <t>20200617-2918329</t>
  </si>
  <si>
    <t>20131220-101028-0018</t>
  </si>
  <si>
    <t>20200718-9998988</t>
  </si>
  <si>
    <t>20200728-8959093</t>
  </si>
  <si>
    <t>20200918-0001503</t>
  </si>
  <si>
    <t>20201022-9966731</t>
  </si>
  <si>
    <t>20201115-5989962</t>
  </si>
  <si>
    <t>20201126-0998576</t>
  </si>
  <si>
    <t>20201201-8938758</t>
  </si>
  <si>
    <t>20201207-1900060</t>
  </si>
  <si>
    <t>20161110-0011355</t>
  </si>
  <si>
    <t>20201224-3906487</t>
  </si>
  <si>
    <t>20210113-8978783</t>
  </si>
  <si>
    <t>20210121-0903379</t>
  </si>
  <si>
    <t>20210127-5979502</t>
  </si>
  <si>
    <t>20211028-9951051</t>
  </si>
  <si>
    <t>20180731-0002367</t>
  </si>
  <si>
    <t>20160610-500000-3361</t>
  </si>
  <si>
    <t>20200602-0002805</t>
  </si>
  <si>
    <t>20210511-5971082</t>
  </si>
  <si>
    <t>20181105-0005348</t>
  </si>
  <si>
    <t>20180504-0000339</t>
  </si>
  <si>
    <t>20200929-0982997</t>
  </si>
  <si>
    <t>20171019-0006339</t>
  </si>
  <si>
    <t>20160926-500000-3051</t>
  </si>
  <si>
    <t>20200907-0000392</t>
  </si>
  <si>
    <t>20200525-6981121</t>
  </si>
  <si>
    <t>20200909-4970439</t>
  </si>
  <si>
    <t>20210601-8934680</t>
  </si>
  <si>
    <t>20190322-0006860</t>
  </si>
  <si>
    <t>20151010-124001-0001</t>
  </si>
  <si>
    <t>20151211-500000-1233</t>
  </si>
  <si>
    <t>20171115-0007448</t>
  </si>
  <si>
    <t>20180102-0000077</t>
  </si>
  <si>
    <t>20180622-0001133</t>
  </si>
  <si>
    <t>20190618-0001039</t>
  </si>
  <si>
    <t>20200312-0002173</t>
  </si>
  <si>
    <t>20200916-5902040</t>
  </si>
  <si>
    <t>20210119-3971004</t>
  </si>
  <si>
    <t>20211002-4906676</t>
  </si>
  <si>
    <t>20161018-500000-0820</t>
  </si>
  <si>
    <t>20170620-0001996</t>
  </si>
  <si>
    <t>20180115-0010125</t>
  </si>
  <si>
    <t>20181206-0010130</t>
  </si>
  <si>
    <t>20181211-0003858</t>
  </si>
  <si>
    <t>20190221-0008436</t>
  </si>
  <si>
    <t>20161229-0000294</t>
  </si>
  <si>
    <t>20190222-0007045</t>
  </si>
  <si>
    <t>20210105-0955684</t>
  </si>
  <si>
    <t>20210911-8955467</t>
  </si>
  <si>
    <t>20180119-0001569</t>
  </si>
  <si>
    <t>20201023-2972004</t>
  </si>
  <si>
    <t>20140924-103034-0003</t>
  </si>
  <si>
    <t>20170306-0000973</t>
  </si>
  <si>
    <t>20170615-0010589</t>
  </si>
  <si>
    <t>20180906-0008182</t>
  </si>
  <si>
    <t>20210602-3943419</t>
  </si>
  <si>
    <t>20220302-2935875</t>
  </si>
  <si>
    <t>20161122-0003314</t>
  </si>
  <si>
    <t>20170531-0001561</t>
  </si>
  <si>
    <t>20180309-0001632</t>
  </si>
  <si>
    <t>20180707-0007341</t>
  </si>
  <si>
    <t>20180827-7987139</t>
  </si>
  <si>
    <t>20181124-0003579</t>
  </si>
  <si>
    <t>20181212-0011071</t>
  </si>
  <si>
    <t>20200708-0001086</t>
  </si>
  <si>
    <t>20140729-101028-0036</t>
  </si>
  <si>
    <t>20150630-801001-0020</t>
  </si>
  <si>
    <t>20151117-147003-0015</t>
  </si>
  <si>
    <t>20170114-0004602</t>
  </si>
  <si>
    <t>20170214-0004650</t>
  </si>
  <si>
    <t>20170919-0000483</t>
  </si>
  <si>
    <t>20180424-8993563</t>
  </si>
  <si>
    <t>20200102-0001624</t>
  </si>
  <si>
    <t>20200709-0000703</t>
  </si>
  <si>
    <t>20200915-7996208</t>
  </si>
  <si>
    <t>20220105-4952770</t>
  </si>
  <si>
    <t>20150910-103029-0003</t>
  </si>
  <si>
    <t>20170911-0005855</t>
  </si>
  <si>
    <t>20180622-0003818</t>
  </si>
  <si>
    <t>20190608-1994221</t>
  </si>
  <si>
    <t>20201125-5984759</t>
  </si>
  <si>
    <t>20210203-0974402</t>
  </si>
  <si>
    <t>20210209-1959204</t>
  </si>
  <si>
    <t>20210322-4919410</t>
  </si>
  <si>
    <t>20210405-8924955</t>
  </si>
  <si>
    <t>20210605-9965412</t>
  </si>
  <si>
    <t>20210930-5986902</t>
  </si>
  <si>
    <t>20211204-4979010</t>
  </si>
  <si>
    <t>20220118-0928582</t>
  </si>
  <si>
    <t>20220225-6979082</t>
  </si>
  <si>
    <t>20220819-3927188</t>
  </si>
  <si>
    <t>20151121-100052-0004</t>
  </si>
  <si>
    <t>20160505-500000-0533</t>
  </si>
  <si>
    <t>20160507-500000-0360</t>
  </si>
  <si>
    <t>20160620-123012-0687</t>
  </si>
  <si>
    <t>20160728-125016-2085</t>
  </si>
  <si>
    <t>20160809-103046-1725</t>
  </si>
  <si>
    <t>20170116-0001315</t>
  </si>
  <si>
    <t>20170220-0006569</t>
  </si>
  <si>
    <t>20170222-0000807</t>
  </si>
  <si>
    <t>20170418-0001040</t>
  </si>
  <si>
    <t>20170520-0004631</t>
  </si>
  <si>
    <t>20170522-0009371</t>
  </si>
  <si>
    <t>20170524-0010781</t>
  </si>
  <si>
    <t>20170630-0003061</t>
  </si>
  <si>
    <t>20170713-0011554</t>
  </si>
  <si>
    <t>20170714-0002487</t>
  </si>
  <si>
    <t>20170723-0009807</t>
  </si>
  <si>
    <t>20170904-0003786</t>
  </si>
  <si>
    <t>20170915-0001097</t>
  </si>
  <si>
    <t>20170918-0002872</t>
  </si>
  <si>
    <t>20180103-0004499</t>
  </si>
  <si>
    <t>20180426-0000330</t>
  </si>
  <si>
    <t>20180630-0002017</t>
  </si>
  <si>
    <t>20180808-0000976</t>
  </si>
  <si>
    <t>20180817-0007533</t>
  </si>
  <si>
    <t>20181103-0003300</t>
  </si>
  <si>
    <t>20190227-0006284</t>
  </si>
  <si>
    <t>20190301-0004451</t>
  </si>
  <si>
    <t>20190414-7909628</t>
  </si>
  <si>
    <t>20190502-7905303</t>
  </si>
  <si>
    <t>20190525-0003052</t>
  </si>
  <si>
    <t>20190525-0948360</t>
  </si>
  <si>
    <t>20190528-0988141</t>
  </si>
  <si>
    <t>20190529-0003239</t>
  </si>
  <si>
    <t>20190606-0006864</t>
  </si>
  <si>
    <t>20190619-5927184</t>
  </si>
  <si>
    <t>20190701-7960424</t>
  </si>
  <si>
    <t>20190706-3917861</t>
  </si>
  <si>
    <t>20190809-4940079</t>
  </si>
  <si>
    <t>20191220-2971026</t>
  </si>
  <si>
    <t>20200508-0000850</t>
  </si>
  <si>
    <t>20200727-8955805</t>
  </si>
  <si>
    <t>20200730-0003275</t>
  </si>
  <si>
    <t>20200908-8961922</t>
  </si>
  <si>
    <t>20180320-0002241</t>
  </si>
  <si>
    <t>20180702-0003915</t>
  </si>
  <si>
    <t>20190410-0004247</t>
  </si>
  <si>
    <t>20200111-2944268</t>
  </si>
  <si>
    <t>20210605-4965493</t>
  </si>
  <si>
    <t>20211129-3920631</t>
  </si>
  <si>
    <t>20150825-124016-0027</t>
  </si>
  <si>
    <t>20151204-105007-0003</t>
  </si>
  <si>
    <t>20161118-0007075</t>
  </si>
  <si>
    <t>20180508-0005416</t>
  </si>
  <si>
    <t>20190829-0000794</t>
  </si>
  <si>
    <t>20141205-101055-0003</t>
  </si>
  <si>
    <t>20160615-620220-6598</t>
  </si>
  <si>
    <t>20161228-0012139</t>
  </si>
  <si>
    <t>20161230-0004717</t>
  </si>
  <si>
    <t>20170522-0003158</t>
  </si>
  <si>
    <t>20170730-0000154</t>
  </si>
  <si>
    <t>20170916-0004829</t>
  </si>
  <si>
    <t>20180422-4978665</t>
  </si>
  <si>
    <t>20180514-5940555</t>
  </si>
  <si>
    <t>20181126-7913843</t>
  </si>
  <si>
    <t>20190126-0003532</t>
  </si>
  <si>
    <t>20190417-0004504</t>
  </si>
  <si>
    <t>20190726-8922338</t>
  </si>
  <si>
    <t>20191225-6908528</t>
  </si>
  <si>
    <t>20200203-5931173</t>
  </si>
  <si>
    <t>20211108-1980078</t>
  </si>
  <si>
    <t>20211201-1942126</t>
  </si>
  <si>
    <t>20220310-2904214</t>
  </si>
  <si>
    <t>20150813-104065-0004</t>
  </si>
  <si>
    <t>20180705-0006484</t>
  </si>
  <si>
    <t>20181214-0003505</t>
  </si>
  <si>
    <t>20200915-4994740</t>
  </si>
  <si>
    <t>20190314-2955300</t>
  </si>
  <si>
    <t>20171127-0001244</t>
  </si>
  <si>
    <t>20180723-0000732</t>
  </si>
  <si>
    <t>20201124-8970958</t>
  </si>
  <si>
    <t>20210311-9936515</t>
  </si>
  <si>
    <t>20210810-7918021</t>
  </si>
  <si>
    <t>20160915-127020-4146</t>
  </si>
  <si>
    <t>20161027-0003208</t>
  </si>
  <si>
    <t>20140815-141013-0015</t>
  </si>
  <si>
    <t>20160307-105014-0955</t>
  </si>
  <si>
    <t>20170908-0006827</t>
  </si>
  <si>
    <t>20190105-0004828</t>
  </si>
  <si>
    <t>20191230-0004600</t>
  </si>
  <si>
    <t>20220125-9919956</t>
  </si>
  <si>
    <t>20151110-500000-0226</t>
  </si>
  <si>
    <t>20171127-0004523</t>
  </si>
  <si>
    <t>20180629-0005578</t>
  </si>
  <si>
    <t>20190806-0000743</t>
  </si>
  <si>
    <t>20200304-6911035</t>
  </si>
  <si>
    <t>20211105-5946615</t>
  </si>
  <si>
    <t>20190518-8970004</t>
  </si>
  <si>
    <t>20190619-1933936</t>
  </si>
  <si>
    <t>20191129-7921493</t>
  </si>
  <si>
    <t>20200730-3968682</t>
  </si>
  <si>
    <t>20200912-2980052</t>
  </si>
  <si>
    <t>20210824-8992429</t>
  </si>
  <si>
    <t>20161227-0008698</t>
  </si>
  <si>
    <t>20171227-0003297</t>
  </si>
  <si>
    <t>20180414-5921210</t>
  </si>
  <si>
    <t>20211226-8933041</t>
  </si>
  <si>
    <t>20220414-1904661</t>
  </si>
  <si>
    <t>20220125-4912303</t>
  </si>
  <si>
    <t>20150824-127025-0009</t>
  </si>
  <si>
    <t>20170509-0003580</t>
  </si>
  <si>
    <t>20170826-0000316</t>
  </si>
  <si>
    <t>20180714-0002973</t>
  </si>
  <si>
    <t>20181115-0006986</t>
  </si>
  <si>
    <t>20181123-0001011</t>
  </si>
  <si>
    <t>20190604-0006139</t>
  </si>
  <si>
    <t>20190626-0001192</t>
  </si>
  <si>
    <t>20200309-1942473</t>
  </si>
  <si>
    <t>20200807-0000692</t>
  </si>
  <si>
    <t>20150829-500001-0009</t>
  </si>
  <si>
    <t>20161102-0006849</t>
  </si>
  <si>
    <t>20161231-0004427</t>
  </si>
  <si>
    <t>20170301-0002961</t>
  </si>
  <si>
    <t>20170629-0000628</t>
  </si>
  <si>
    <t>20171020-0002891</t>
  </si>
  <si>
    <t>20180130-0010154</t>
  </si>
  <si>
    <t>20190311-0008503</t>
  </si>
  <si>
    <t>20190325-0937878</t>
  </si>
  <si>
    <t>20190612-0008871</t>
  </si>
  <si>
    <t>20211120-6910959</t>
  </si>
  <si>
    <t>20141223-500001-0124</t>
  </si>
  <si>
    <t>20170614-0008376</t>
  </si>
  <si>
    <t>20170711-0010547</t>
  </si>
  <si>
    <t>20180105-0009608</t>
  </si>
  <si>
    <t>20180115-0011162</t>
  </si>
  <si>
    <t>20180821-0000948</t>
  </si>
  <si>
    <t>20220712-4905671</t>
  </si>
  <si>
    <t>20150820-500000-1008</t>
  </si>
  <si>
    <t>20160616-112011-1777</t>
  </si>
  <si>
    <t>20200722-0003139</t>
  </si>
  <si>
    <t>20191017-3932604</t>
  </si>
  <si>
    <t>20170503-0005237</t>
  </si>
  <si>
    <t>20180725-0004097</t>
  </si>
  <si>
    <t>20180831-0000788</t>
  </si>
  <si>
    <t>20190425-0002686</t>
  </si>
  <si>
    <t>20190808-7932102</t>
  </si>
  <si>
    <t>20191112-2907409</t>
  </si>
  <si>
    <t>20160308-500000-2271</t>
  </si>
  <si>
    <t>20160523-500000-3097</t>
  </si>
  <si>
    <t>20161102-0003667</t>
  </si>
  <si>
    <t>20180127-0006211</t>
  </si>
  <si>
    <t>20190112-0006125</t>
  </si>
  <si>
    <t>20201203-6960773</t>
  </si>
  <si>
    <t>20220509-2990943</t>
  </si>
  <si>
    <t>20160420-700077-0792</t>
  </si>
  <si>
    <t>20160720-704125-1838</t>
  </si>
  <si>
    <t>20161111-0004015</t>
  </si>
  <si>
    <t>20181019-0000395</t>
  </si>
  <si>
    <t>20190315-0000010</t>
  </si>
  <si>
    <t>20191002-7926645</t>
  </si>
  <si>
    <t>20200225-4965294</t>
  </si>
  <si>
    <t>20220301-7924981</t>
  </si>
  <si>
    <t>20170819-0002742</t>
  </si>
  <si>
    <t>20180609-0005275</t>
  </si>
  <si>
    <t>20181009-0009502</t>
  </si>
  <si>
    <t>20190306-0001662</t>
  </si>
  <si>
    <t>20190703-5990902</t>
  </si>
  <si>
    <t>20190925-7980628</t>
  </si>
  <si>
    <t>20191113-0909923</t>
  </si>
  <si>
    <t>20200831-9935648</t>
  </si>
  <si>
    <t>20220320-6990920</t>
  </si>
  <si>
    <t>20160215-124039-1280</t>
  </si>
  <si>
    <t>20161110-0010445</t>
  </si>
  <si>
    <t>20161223-0005959</t>
  </si>
  <si>
    <t>20171009-0006823</t>
  </si>
  <si>
    <t>20180120-0000265</t>
  </si>
  <si>
    <t>20180331-0000701</t>
  </si>
  <si>
    <t>20181001-0004162</t>
  </si>
  <si>
    <t>20190508-5969011</t>
  </si>
  <si>
    <t>20190523-1931905</t>
  </si>
  <si>
    <t>20190911-0000175</t>
  </si>
  <si>
    <t>20200510-0001895</t>
  </si>
  <si>
    <t>20210125-2945946</t>
  </si>
  <si>
    <t>20210301-5957753</t>
  </si>
  <si>
    <t>20211012-4905881</t>
  </si>
  <si>
    <t>20220817-1908716</t>
  </si>
  <si>
    <t>20150309-644012-0001</t>
  </si>
  <si>
    <t>20130821-101028-0015</t>
  </si>
  <si>
    <t>20150421-125013-0002</t>
  </si>
  <si>
    <t>20161212-0004078</t>
  </si>
  <si>
    <t>20170711-0003196</t>
  </si>
  <si>
    <t>20180526-0000839</t>
  </si>
  <si>
    <t>20200111-6949467</t>
  </si>
  <si>
    <t>20200212-0001889</t>
  </si>
  <si>
    <t>20201208-0920709</t>
  </si>
  <si>
    <t>20220228-3916377</t>
  </si>
  <si>
    <t>20171223-0009084</t>
  </si>
  <si>
    <t>20180201-0000979</t>
  </si>
  <si>
    <t>20190528-8981038</t>
  </si>
  <si>
    <t>20160914-500000-0877</t>
  </si>
  <si>
    <t>20210518-3928821</t>
  </si>
  <si>
    <t>20160815-500000-5519</t>
  </si>
  <si>
    <t>20161118-0005015</t>
  </si>
  <si>
    <t>20140701-200006-0010</t>
  </si>
  <si>
    <t>20221016-5931730</t>
  </si>
  <si>
    <t>20221024-3905596</t>
  </si>
  <si>
    <t>20150521-126003-0003</t>
  </si>
  <si>
    <t>20150824-633033-0002</t>
  </si>
  <si>
    <t>20150922-500000-0926</t>
  </si>
  <si>
    <t>20211122-1934019</t>
  </si>
  <si>
    <t>20151127-500000-0722</t>
  </si>
  <si>
    <t>20160116-604011-1440</t>
  </si>
  <si>
    <t>20160108-108027-5193</t>
  </si>
  <si>
    <t>20160125-100155-2046</t>
  </si>
  <si>
    <t>20160419-500000-3928</t>
  </si>
  <si>
    <t>20160608-604262-0596</t>
  </si>
  <si>
    <t>20160620-500000-3979</t>
  </si>
  <si>
    <t>20160614-500000-3973</t>
  </si>
  <si>
    <t>20160806-623094-4163</t>
  </si>
  <si>
    <t>20160930-709001-2263</t>
  </si>
  <si>
    <t>20161108-0008809</t>
  </si>
  <si>
    <t>20161202-0002557</t>
  </si>
  <si>
    <t>20170113-0003339</t>
  </si>
  <si>
    <t>20170421-0000451</t>
  </si>
  <si>
    <t>20170518-0000058</t>
  </si>
  <si>
    <t>20170605-0007823</t>
  </si>
  <si>
    <t>20170619-0005766</t>
  </si>
  <si>
    <t>20170727-0003474</t>
  </si>
  <si>
    <t>20170810-0008634</t>
  </si>
  <si>
    <t>20210817-1956008</t>
  </si>
  <si>
    <t>20171010-0007174</t>
  </si>
  <si>
    <t>20170927-0008764</t>
  </si>
  <si>
    <t>20170929-0002382</t>
  </si>
  <si>
    <t>20171027-1133509</t>
  </si>
  <si>
    <t>20171121-0005998</t>
  </si>
  <si>
    <t>20171103-0001115</t>
  </si>
  <si>
    <t>20171118-0004810</t>
  </si>
  <si>
    <t>20171223-0009989</t>
  </si>
  <si>
    <t>20171223-0006533</t>
  </si>
  <si>
    <t>20171225-0009603</t>
  </si>
  <si>
    <t>20180103-0948325</t>
  </si>
  <si>
    <t>20180108-0007244</t>
  </si>
  <si>
    <t>20180120-0005763</t>
  </si>
  <si>
    <t>20180301-0004417</t>
  </si>
  <si>
    <t>20180322-0002047</t>
  </si>
  <si>
    <t>20180211-0011306</t>
  </si>
  <si>
    <t>20180227-0000516</t>
  </si>
  <si>
    <t>20180227-0005881</t>
  </si>
  <si>
    <t>20180408-0002341</t>
  </si>
  <si>
    <t>20180308-0008284</t>
  </si>
  <si>
    <t>20180320-0006306</t>
  </si>
  <si>
    <t>20211229-3968571</t>
  </si>
  <si>
    <t>20211202-3949221</t>
  </si>
  <si>
    <t>20180804-6930197</t>
  </si>
  <si>
    <t>20180814-3999668</t>
  </si>
  <si>
    <t>20180910-0006090</t>
  </si>
  <si>
    <t>20180918-0002104</t>
  </si>
  <si>
    <t>20181110-0000390</t>
  </si>
  <si>
    <t>20180923-7972312</t>
  </si>
  <si>
    <t>20181117-0003784</t>
  </si>
  <si>
    <t>20181003-0008808</t>
  </si>
  <si>
    <t>20181205-1968555</t>
  </si>
  <si>
    <t>20181214-0005130</t>
  </si>
  <si>
    <t>20190114-0000560</t>
  </si>
  <si>
    <t>20181201-0001030</t>
  </si>
  <si>
    <t>20190129-0000244</t>
  </si>
  <si>
    <t>20190130-0005333</t>
  </si>
  <si>
    <t>20181222-0000014</t>
  </si>
  <si>
    <t>20211204-1977477</t>
  </si>
  <si>
    <t>20190418-8959512</t>
  </si>
  <si>
    <t>20190502-0000153</t>
  </si>
  <si>
    <t>20190217-0000204</t>
  </si>
  <si>
    <t>20220320-8991611</t>
  </si>
  <si>
    <t>20190524-7942263</t>
  </si>
  <si>
    <t>20190622-4959906</t>
  </si>
  <si>
    <t>20220425-2990072</t>
  </si>
  <si>
    <t>20220527-3930999</t>
  </si>
  <si>
    <t>20190610-0002591</t>
  </si>
  <si>
    <t>20191003-0004607</t>
  </si>
  <si>
    <t>20190613-0009124</t>
  </si>
  <si>
    <t>20191018-9938746</t>
  </si>
  <si>
    <t>20190705-1906714</t>
  </si>
  <si>
    <t>20190726-8922772</t>
  </si>
  <si>
    <t>20200106-6904143</t>
  </si>
  <si>
    <t>20190807-0927656</t>
  </si>
  <si>
    <t>20190823-2955174</t>
  </si>
  <si>
    <t>20190115-0007635</t>
  </si>
  <si>
    <t>20210630-1938960</t>
  </si>
  <si>
    <t>20170920-0008842</t>
  </si>
  <si>
    <t>20181207-0005953</t>
  </si>
  <si>
    <t>20191128-8916574</t>
  </si>
  <si>
    <t>20201217-1921789</t>
  </si>
  <si>
    <t>20210107-1990743</t>
  </si>
  <si>
    <t>20190709-9950203</t>
  </si>
  <si>
    <t>20180507-0003275</t>
  </si>
  <si>
    <t>20170504-0000865</t>
  </si>
  <si>
    <t>20170619-0001421</t>
  </si>
  <si>
    <t>20200323-9930380</t>
  </si>
  <si>
    <t>20141021-500000-0030</t>
  </si>
  <si>
    <t>20181205-0003825</t>
  </si>
  <si>
    <t>20210630-6936305</t>
  </si>
  <si>
    <t>20170706-0007285</t>
  </si>
  <si>
    <t>20171026-0000646</t>
  </si>
  <si>
    <t>20180605-0006584</t>
  </si>
  <si>
    <t>20190408-0004668</t>
  </si>
  <si>
    <t>20201116-5994484</t>
  </si>
  <si>
    <t>20180120-0008698</t>
  </si>
  <si>
    <t>20180707-0006637</t>
  </si>
  <si>
    <t>20190214-0000850</t>
  </si>
  <si>
    <t>20201212-0962689</t>
  </si>
  <si>
    <t>20180324-0003171</t>
  </si>
  <si>
    <t>20181116-0012169</t>
  </si>
  <si>
    <t>20180917-0000054</t>
  </si>
  <si>
    <t>20191229-1937161</t>
  </si>
  <si>
    <t>20211230-4983272</t>
  </si>
  <si>
    <t>20170208-0006503</t>
  </si>
  <si>
    <t>20190928-8902664</t>
  </si>
  <si>
    <t>20180502-0003766</t>
  </si>
  <si>
    <t>20201008-4952654</t>
  </si>
  <si>
    <t>20160220-700059-1221</t>
  </si>
  <si>
    <t>20160607-700089-1979</t>
  </si>
  <si>
    <t>20180612-0003756</t>
  </si>
  <si>
    <t>20181105-0003839</t>
  </si>
  <si>
    <t>20190109-0003251</t>
  </si>
  <si>
    <t>20190728-3942131</t>
  </si>
  <si>
    <t>20201006-0932393</t>
  </si>
  <si>
    <t>20201010-0001029</t>
  </si>
  <si>
    <t>20201202-9947680</t>
  </si>
  <si>
    <t>20210320-5906350</t>
  </si>
  <si>
    <t>20210629-5931329</t>
  </si>
  <si>
    <t>20210806-1993809</t>
  </si>
  <si>
    <t>20210821-1979116</t>
  </si>
  <si>
    <t>20211110-4907787</t>
  </si>
  <si>
    <t>20220103-3924725</t>
  </si>
  <si>
    <t>20220124-3904157</t>
  </si>
  <si>
    <t>20150119-800002-0008</t>
  </si>
  <si>
    <t>20150507-800011-0001</t>
  </si>
  <si>
    <t>20160327-104148-1395</t>
  </si>
  <si>
    <t>20160830-100047-1916</t>
  </si>
  <si>
    <t>20161122-0003913</t>
  </si>
  <si>
    <t>20170425-0006492</t>
  </si>
  <si>
    <t>20170527-0000749</t>
  </si>
  <si>
    <t>20170622-0009552</t>
  </si>
  <si>
    <t>20170818-0013916</t>
  </si>
  <si>
    <t>20170830-0006054</t>
  </si>
  <si>
    <t>20171027-1136700</t>
  </si>
  <si>
    <t>20180117-0008987</t>
  </si>
  <si>
    <t>20171222-0001733</t>
  </si>
  <si>
    <t>20181224-0003438</t>
  </si>
  <si>
    <t>20181101-0000768</t>
  </si>
  <si>
    <t>20190109-0010587</t>
  </si>
  <si>
    <t>20190117-0003906</t>
  </si>
  <si>
    <t>20190326-0000057</t>
  </si>
  <si>
    <t>20190418-4958786</t>
  </si>
  <si>
    <t>20190427-0001014</t>
  </si>
  <si>
    <t>20191210-0002777</t>
  </si>
  <si>
    <t>20200118-8933931</t>
  </si>
  <si>
    <t>20200121-8972118</t>
  </si>
  <si>
    <t>20200203-7929413</t>
  </si>
  <si>
    <t>20200210-0003466</t>
  </si>
  <si>
    <t>20180823-0002592</t>
  </si>
  <si>
    <t>20191004-0000512</t>
  </si>
  <si>
    <t>20191204-0000450</t>
  </si>
  <si>
    <t>20191210-0004667</t>
  </si>
  <si>
    <t>20200121-0000071</t>
  </si>
  <si>
    <t>20200331-0970117</t>
  </si>
  <si>
    <t>20170623-0010982</t>
  </si>
  <si>
    <t>20170524-0001729</t>
  </si>
  <si>
    <t>20180408-0001481</t>
  </si>
  <si>
    <t>20180419-0000310</t>
  </si>
  <si>
    <t>20210703-6969865</t>
  </si>
  <si>
    <t>20220225-5978437</t>
  </si>
  <si>
    <t>20160111-111009-5408</t>
  </si>
  <si>
    <t>20170927-0006022</t>
  </si>
  <si>
    <t>20171115-0003341</t>
  </si>
  <si>
    <t>20181006-0006770</t>
  </si>
  <si>
    <t>20181019-0005498</t>
  </si>
  <si>
    <t>20181024-1991116</t>
  </si>
  <si>
    <t>20181102-0007921</t>
  </si>
  <si>
    <t>20181110-0001166</t>
  </si>
  <si>
    <t>20201222-2985430</t>
  </si>
  <si>
    <t>20220429-2925056</t>
  </si>
  <si>
    <t>20190322-0003986</t>
  </si>
  <si>
    <t>20191102-0934776</t>
  </si>
  <si>
    <t>20210317-6978758</t>
  </si>
  <si>
    <t>20140908-101028-0015</t>
  </si>
  <si>
    <t>20150330-500000-0023</t>
  </si>
  <si>
    <t>20151223-101076-0001</t>
  </si>
  <si>
    <t>20160614-500000-4992</t>
  </si>
  <si>
    <t>20170703-0005431</t>
  </si>
  <si>
    <t>20170519-0004728</t>
  </si>
  <si>
    <t>20180721-0001878</t>
  </si>
  <si>
    <t>20190101-8943811</t>
  </si>
  <si>
    <t>20190729-0005829</t>
  </si>
  <si>
    <t>20200804-0004061</t>
  </si>
  <si>
    <t>20210208-6946989</t>
  </si>
  <si>
    <t>20161027-0002190</t>
  </si>
  <si>
    <t>20161202-0003696</t>
  </si>
  <si>
    <t>20170602-0000255</t>
  </si>
  <si>
    <t>20180628-0000174</t>
  </si>
  <si>
    <t>20180810-0006309</t>
  </si>
  <si>
    <t>20181108-0009446</t>
  </si>
  <si>
    <t>20190306-7990550</t>
  </si>
  <si>
    <t>20190408-0001120</t>
  </si>
  <si>
    <t>20190530-0005383</t>
  </si>
  <si>
    <t>20220904-9961831</t>
  </si>
  <si>
    <t>20170217-0000145</t>
  </si>
  <si>
    <t>20170712-0002372</t>
  </si>
  <si>
    <t>20181217-0003767</t>
  </si>
  <si>
    <t>20210723-5920267</t>
  </si>
  <si>
    <t>20191205-9961182</t>
  </si>
  <si>
    <t>20190601-0000213</t>
  </si>
  <si>
    <t>20210108-6903242</t>
  </si>
  <si>
    <t>20160620-143017-1733</t>
  </si>
  <si>
    <t>20170405-0000490</t>
  </si>
  <si>
    <t>20181116-0001601</t>
  </si>
  <si>
    <t>20200212-4982365</t>
  </si>
  <si>
    <t>20200721-5919653</t>
  </si>
  <si>
    <t>20211018-1917294</t>
  </si>
  <si>
    <t>20151017-149004-0001</t>
  </si>
  <si>
    <t>20160530-142015-0877</t>
  </si>
  <si>
    <t>20160704-500000-3410</t>
  </si>
  <si>
    <t>20180615-1983868</t>
  </si>
  <si>
    <t>20190701-6964522</t>
  </si>
  <si>
    <t>20200513-0001384</t>
  </si>
  <si>
    <t>20170410-0006845</t>
  </si>
  <si>
    <t>20171125-0013869</t>
  </si>
  <si>
    <t>20180319-0001254</t>
  </si>
  <si>
    <t>20181121-0004683</t>
  </si>
  <si>
    <t>20190808-7933512</t>
  </si>
  <si>
    <t>20200811-3928987</t>
  </si>
  <si>
    <t>20210622-2986718</t>
  </si>
  <si>
    <t>20160708-500000-0362</t>
  </si>
  <si>
    <t>20210715-5969670</t>
  </si>
  <si>
    <t>20161225-0003392</t>
  </si>
  <si>
    <t>20161227-0004367</t>
  </si>
  <si>
    <t>20210107-0990362</t>
  </si>
  <si>
    <t>20200920-6925256</t>
  </si>
  <si>
    <t>20200715-3985239</t>
  </si>
  <si>
    <t>20160827-156003-2159</t>
  </si>
  <si>
    <t>20170907-0000229</t>
  </si>
  <si>
    <t>20181226-0000307</t>
  </si>
  <si>
    <t>20190219-0008805</t>
  </si>
  <si>
    <t>20190319-2998111</t>
  </si>
  <si>
    <t>20190410-1969233</t>
  </si>
  <si>
    <t>20190820-2934509</t>
  </si>
  <si>
    <t>20190910-9973961</t>
  </si>
  <si>
    <t>20200416-0001823</t>
  </si>
  <si>
    <t>20201001-4901451</t>
  </si>
  <si>
    <t>20201204-3971825</t>
  </si>
  <si>
    <t>20170413-0008171</t>
  </si>
  <si>
    <t>20170416-0000236</t>
  </si>
  <si>
    <t>20170927-0010486</t>
  </si>
  <si>
    <t>20171010-0000154</t>
  </si>
  <si>
    <t>20181114-0000223</t>
  </si>
  <si>
    <t>20160709-500000-4282</t>
  </si>
  <si>
    <t>20161008-121002-3285</t>
  </si>
  <si>
    <t>20170321-0008972</t>
  </si>
  <si>
    <t>20180305-0000056</t>
  </si>
  <si>
    <t>20190515-0941944</t>
  </si>
  <si>
    <t>20200315-0979488</t>
  </si>
  <si>
    <t>20200521-0000378</t>
  </si>
  <si>
    <t>20210918-4968006</t>
  </si>
  <si>
    <t>20160107-107038-0924</t>
  </si>
  <si>
    <t>20171225-0012291</t>
  </si>
  <si>
    <t>20190708-3941703</t>
  </si>
  <si>
    <t>20200618-3922669</t>
  </si>
  <si>
    <t>20200725-3942376</t>
  </si>
  <si>
    <t>20150311-600187-0001</t>
  </si>
  <si>
    <t>20160514-500000-0480</t>
  </si>
  <si>
    <t>20180318-0002448</t>
  </si>
  <si>
    <t>20180908-0006942</t>
  </si>
  <si>
    <t>20181211-0006516</t>
  </si>
  <si>
    <t>20190405-0006641</t>
  </si>
  <si>
    <t>20190903-0004123</t>
  </si>
  <si>
    <t>20210706-1995378</t>
  </si>
  <si>
    <t>20170908-0012665</t>
  </si>
  <si>
    <t>20190629-7941581</t>
  </si>
  <si>
    <t>20190828-2988245</t>
  </si>
  <si>
    <t>20200320-0001157</t>
  </si>
  <si>
    <t>20150821-500000-0415</t>
  </si>
  <si>
    <t>20151027-700063-0090</t>
  </si>
  <si>
    <t>20161024-0001202</t>
  </si>
  <si>
    <t>20170628-0011723</t>
  </si>
  <si>
    <t>20141117-102005-0001</t>
  </si>
  <si>
    <t>20141128-101055-0004</t>
  </si>
  <si>
    <t>20150328-605004-0002</t>
  </si>
  <si>
    <t>20151030-700061-0005</t>
  </si>
  <si>
    <t>20151109-643001-0004</t>
  </si>
  <si>
    <t>20151210-700077-0002</t>
  </si>
  <si>
    <t>20151224-500000-1050</t>
  </si>
  <si>
    <t>20160510-500000-4204</t>
  </si>
  <si>
    <t>20160517-613032-4243</t>
  </si>
  <si>
    <t>20160424-147003-0422</t>
  </si>
  <si>
    <t>20160623-627077-0291</t>
  </si>
  <si>
    <t>20160928-125016-6169</t>
  </si>
  <si>
    <t>20170629-0000181</t>
  </si>
  <si>
    <t>20170315-0009086</t>
  </si>
  <si>
    <t>20170409-0001877</t>
  </si>
  <si>
    <t>20170608-0003980</t>
  </si>
  <si>
    <t>20170625-0010608</t>
  </si>
  <si>
    <t>20170623-0001157</t>
  </si>
  <si>
    <t>20170721-0001543</t>
  </si>
  <si>
    <t>20170822-0000459</t>
  </si>
  <si>
    <t>20170901-0000342</t>
  </si>
  <si>
    <t>20170927-0009581</t>
  </si>
  <si>
    <t>20171021-0000954</t>
  </si>
  <si>
    <t>20171022-0008291</t>
  </si>
  <si>
    <t>20171125-0005538</t>
  </si>
  <si>
    <t>20180112-0008974</t>
  </si>
  <si>
    <t>20150610-633019-0001</t>
  </si>
  <si>
    <t>20180125-0001438</t>
  </si>
  <si>
    <t>20180102-5945306</t>
  </si>
  <si>
    <t>20180127-0013386</t>
  </si>
  <si>
    <t>20180117-0009710</t>
  </si>
  <si>
    <t>20180224-0005342</t>
  </si>
  <si>
    <t>20180302-0007058</t>
  </si>
  <si>
    <t>20180417-0940039</t>
  </si>
  <si>
    <t>20180317-5959945</t>
  </si>
  <si>
    <t>20180323-0000402</t>
  </si>
  <si>
    <t>20180403-0000023</t>
  </si>
  <si>
    <t>20180609-0004638</t>
  </si>
  <si>
    <t>20180505-0001542</t>
  </si>
  <si>
    <t>20180703-0005266</t>
  </si>
  <si>
    <t>20180721-0003970</t>
  </si>
  <si>
    <t>20180727-0005166</t>
  </si>
  <si>
    <t>20181121-0013477</t>
  </si>
  <si>
    <t>20181005-2950520</t>
  </si>
  <si>
    <t>20181215-0003430</t>
  </si>
  <si>
    <t>20181227-0006358</t>
  </si>
  <si>
    <t>20190112-0010029</t>
  </si>
  <si>
    <t>20181214-0003367</t>
  </si>
  <si>
    <t>20190507-0003530</t>
  </si>
  <si>
    <t>20190508-8963382</t>
  </si>
  <si>
    <t>20190517-0001616</t>
  </si>
  <si>
    <t>20190614-3970149</t>
  </si>
  <si>
    <t>20190406-0001870</t>
  </si>
  <si>
    <t>20190521-0000923</t>
  </si>
  <si>
    <t>20190620-7943010</t>
  </si>
  <si>
    <t>20191204-0002844</t>
  </si>
  <si>
    <t>20190802-0007238</t>
  </si>
  <si>
    <t>20190816-0002958</t>
  </si>
  <si>
    <t>20200415-0000066</t>
  </si>
  <si>
    <t>20200114-1976502</t>
  </si>
  <si>
    <t>20200320-0915228</t>
  </si>
  <si>
    <t>20201205-0986203</t>
  </si>
  <si>
    <t>20210115-8913430</t>
  </si>
  <si>
    <t>20200523-7966303</t>
  </si>
  <si>
    <t>20200611-2977490</t>
  </si>
  <si>
    <t>20210512-8984774</t>
  </si>
  <si>
    <t>20210611-0907078</t>
  </si>
  <si>
    <t>20210620-9967255</t>
  </si>
  <si>
    <t>20201121-4944703</t>
  </si>
  <si>
    <t>20220105-3957608</t>
  </si>
  <si>
    <t>20220426-8998682</t>
  </si>
  <si>
    <t>20191127-0003584</t>
  </si>
  <si>
    <t>20200905-0001069</t>
  </si>
  <si>
    <t>20150921-500000-0230</t>
  </si>
  <si>
    <t>20160314-500000-1483</t>
  </si>
  <si>
    <t>20160711-114031-3396</t>
  </si>
  <si>
    <t>20211123-9951000</t>
  </si>
  <si>
    <t>20160924-500000-5903</t>
  </si>
  <si>
    <t>20161124-0007101</t>
  </si>
  <si>
    <t>20161215-0004796</t>
  </si>
  <si>
    <t>20170512-0004319</t>
  </si>
  <si>
    <t>20170527-0009662</t>
  </si>
  <si>
    <t>20170721-0000657</t>
  </si>
  <si>
    <t>20170725-0005167</t>
  </si>
  <si>
    <t>20170830-0010121</t>
  </si>
  <si>
    <t>20171107-0000622</t>
  </si>
  <si>
    <t>20171130-0004521</t>
  </si>
  <si>
    <t>20180104-0003489</t>
  </si>
  <si>
    <t>20180210-0010479</t>
  </si>
  <si>
    <t>20180306-0004387</t>
  </si>
  <si>
    <t>20180315-0001024</t>
  </si>
  <si>
    <t>20180715-0004116</t>
  </si>
  <si>
    <t>20180905-0000078</t>
  </si>
  <si>
    <t>20181003-0002750</t>
  </si>
  <si>
    <t>20181101-0006888</t>
  </si>
  <si>
    <t>20190112-0001736</t>
  </si>
  <si>
    <t>20150404-800001-0009</t>
  </si>
  <si>
    <t>20190305-0002693</t>
  </si>
  <si>
    <t>20211116-7969502</t>
  </si>
  <si>
    <t>20160520-602037-2610</t>
  </si>
  <si>
    <t>20170629-0000387</t>
  </si>
  <si>
    <t>20170725-0002218</t>
  </si>
  <si>
    <t>20160829-622017-2770</t>
  </si>
  <si>
    <t>20190806-0003504</t>
  </si>
  <si>
    <t>20180126-0007094</t>
  </si>
  <si>
    <t>20220701-4918002</t>
  </si>
  <si>
    <t>20181207-2978292</t>
  </si>
  <si>
    <t>20200410-7917951</t>
  </si>
  <si>
    <t>20190406-9935916</t>
  </si>
  <si>
    <t>20190515-5942427</t>
  </si>
  <si>
    <t>20201108-2912512</t>
  </si>
  <si>
    <t>20210526-1995855</t>
  </si>
  <si>
    <t>20180706-0004863</t>
  </si>
  <si>
    <t>20181113-0003714</t>
  </si>
  <si>
    <t>20170623-0012894</t>
  </si>
  <si>
    <t>20170913-0012076</t>
  </si>
  <si>
    <t>20170927-0011898</t>
  </si>
  <si>
    <t>20201216-8913238</t>
  </si>
  <si>
    <t>20211108-9975410</t>
  </si>
  <si>
    <t>20171125-0004538</t>
  </si>
  <si>
    <t>20180408-3982441</t>
  </si>
  <si>
    <t>20210628-3925949</t>
  </si>
  <si>
    <t>20180817-0001022</t>
  </si>
  <si>
    <t>20190423-0003705</t>
  </si>
  <si>
    <t>20191218-0006059</t>
  </si>
  <si>
    <t>20150729-500000-0320</t>
  </si>
  <si>
    <t>20220523-0997173</t>
  </si>
  <si>
    <t>20181218-0003852</t>
  </si>
  <si>
    <t>20201222-8982983</t>
  </si>
  <si>
    <t>20181013-0000146</t>
  </si>
  <si>
    <t>20190612-1942553</t>
  </si>
  <si>
    <t>20200924-0954722</t>
  </si>
  <si>
    <t>20140225-101018-0001</t>
  </si>
  <si>
    <t>20200916-0904797</t>
  </si>
  <si>
    <t>20200923-8946867</t>
  </si>
  <si>
    <t>20201026-5992938</t>
  </si>
  <si>
    <t>20210201-8941033</t>
  </si>
  <si>
    <t>20210325-8937622</t>
  </si>
  <si>
    <t>20210514-4998735</t>
  </si>
  <si>
    <t>20210528-3909537</t>
  </si>
  <si>
    <t>20210712-6946727</t>
  </si>
  <si>
    <t>20211002-7911462</t>
  </si>
  <si>
    <t>20131213-500001-0055</t>
  </si>
  <si>
    <t>20140730-124010-0005</t>
  </si>
  <si>
    <t>20151012-200008-0004</t>
  </si>
  <si>
    <t>20151027-500002-0093</t>
  </si>
  <si>
    <t>20160109-500000-2146</t>
  </si>
  <si>
    <t>20160229-120043-1123</t>
  </si>
  <si>
    <t>20160706-500000-0691</t>
  </si>
  <si>
    <t>20160728-120039-2183</t>
  </si>
  <si>
    <t>20160801-500000-0450</t>
  </si>
  <si>
    <t>20160808-500000-5129</t>
  </si>
  <si>
    <t>20160811-500000-4851</t>
  </si>
  <si>
    <t>20160909-500000-0479</t>
  </si>
  <si>
    <t>20161005-101029-0304</t>
  </si>
  <si>
    <t>20161110-0006891</t>
  </si>
  <si>
    <t>20170111-0008570</t>
  </si>
  <si>
    <t>20170219-0005858</t>
  </si>
  <si>
    <t>20170330-0003481</t>
  </si>
  <si>
    <t>20170413-0010506</t>
  </si>
  <si>
    <t>20170504-0004792</t>
  </si>
  <si>
    <t>20170718-7440136</t>
  </si>
  <si>
    <t>20170725-0005705</t>
  </si>
  <si>
    <t>20170819-0000526</t>
  </si>
  <si>
    <t>20170821-0005665</t>
  </si>
  <si>
    <t>20180213-0005325</t>
  </si>
  <si>
    <t>20180305-0003118</t>
  </si>
  <si>
    <t>20180601-0002677</t>
  </si>
  <si>
    <t>20180611-0003115</t>
  </si>
  <si>
    <t>20180628-0000994</t>
  </si>
  <si>
    <t>20181219-0001878</t>
  </si>
  <si>
    <t>20190117-2975383</t>
  </si>
  <si>
    <t>20190328-0000523</t>
  </si>
  <si>
    <t>20190606-0971362</t>
  </si>
  <si>
    <t>20200218-2921520</t>
  </si>
  <si>
    <t>20200317-0001783</t>
  </si>
  <si>
    <t>20200522-5959346</t>
  </si>
  <si>
    <t>20200528-4999798</t>
  </si>
  <si>
    <t>20200710-9947748</t>
  </si>
  <si>
    <t>20210222-0911853</t>
  </si>
  <si>
    <t>20210927-6934755</t>
  </si>
  <si>
    <t>20170606-0000977</t>
  </si>
  <si>
    <t>20160408-704115-1883</t>
  </si>
  <si>
    <t>20200224-9958896</t>
  </si>
  <si>
    <t>20181103-0001385</t>
  </si>
  <si>
    <t>20190109-0003927</t>
  </si>
  <si>
    <t>20201218-2931540</t>
  </si>
  <si>
    <t>20151010-500000-0108</t>
  </si>
  <si>
    <t>20171227-0001452</t>
  </si>
  <si>
    <t>20180322-0004554</t>
  </si>
  <si>
    <t>20180522-0003677</t>
  </si>
  <si>
    <t>20190729-3951491</t>
  </si>
  <si>
    <t>20190820-0005154</t>
  </si>
  <si>
    <t>20160827-119001-1937</t>
  </si>
  <si>
    <t>20180902-0000365</t>
  </si>
  <si>
    <t>20191121-0003150</t>
  </si>
  <si>
    <t>20200108-0003064</t>
  </si>
  <si>
    <t>20210622-2986374</t>
  </si>
  <si>
    <t>20220704-6941203</t>
  </si>
  <si>
    <t>20161220-0009451</t>
  </si>
  <si>
    <t>20131218-113013-0025</t>
  </si>
  <si>
    <t>20150717-500000-0051</t>
  </si>
  <si>
    <t>20180906-0001423</t>
  </si>
  <si>
    <t>20181117-0004835</t>
  </si>
  <si>
    <t>20200206-0001112</t>
  </si>
  <si>
    <t>20210827-6911368</t>
  </si>
  <si>
    <t>20160924-148002-1178</t>
  </si>
  <si>
    <t>20170404-0000774</t>
  </si>
  <si>
    <t>20180314-0004217</t>
  </si>
  <si>
    <t>20190102-0004912</t>
  </si>
  <si>
    <t>20190401-0004383</t>
  </si>
  <si>
    <t>20210204-8986048</t>
  </si>
  <si>
    <t>20210521-6958553</t>
  </si>
  <si>
    <t>20190711-7972059</t>
  </si>
  <si>
    <t>20190812-0003632</t>
  </si>
  <si>
    <t>20190815-0003217</t>
  </si>
  <si>
    <t>20200917-0004143</t>
  </si>
  <si>
    <t>20210823-5990061</t>
  </si>
  <si>
    <t>20161101-0004027</t>
  </si>
  <si>
    <t>20170725-0000955</t>
  </si>
  <si>
    <t>20170909-0004762</t>
  </si>
  <si>
    <t>20180125-0008235</t>
  </si>
  <si>
    <t>20180226-0003742</t>
  </si>
  <si>
    <t>20180911-0001336</t>
  </si>
  <si>
    <t>20170829-0001652</t>
  </si>
  <si>
    <t>20180309-0001612</t>
  </si>
  <si>
    <t>20150916-800016-0009</t>
  </si>
  <si>
    <t>20170306-0010275</t>
  </si>
  <si>
    <t>20170904-0006438</t>
  </si>
  <si>
    <t>20180225-0000357</t>
  </si>
  <si>
    <t>20190507-0006819</t>
  </si>
  <si>
    <t>20210412-2976271</t>
  </si>
  <si>
    <t>20171011-0740240</t>
  </si>
  <si>
    <t>20171026-0009043</t>
  </si>
  <si>
    <t>20171210-0000483</t>
  </si>
  <si>
    <t>20150604-800002-0003</t>
  </si>
  <si>
    <t>20201202-8955617</t>
  </si>
  <si>
    <t>20170122-0000275</t>
  </si>
  <si>
    <t>20190403-0002006</t>
  </si>
  <si>
    <t>20170426-8265846</t>
  </si>
  <si>
    <t>20181211-0009925</t>
  </si>
  <si>
    <t>20190316-0002066</t>
  </si>
  <si>
    <t>20191223-9994001</t>
  </si>
  <si>
    <t>20170227-0001400</t>
  </si>
  <si>
    <t>20170520-0007205</t>
  </si>
  <si>
    <t>20170923-0002667</t>
  </si>
  <si>
    <t>20150208-115002-0005</t>
  </si>
  <si>
    <t>20150926-137044-0005</t>
  </si>
  <si>
    <t>20180417-0005107</t>
  </si>
  <si>
    <t>20220904-5961415</t>
  </si>
  <si>
    <t>20150511-500002-0134</t>
  </si>
  <si>
    <t>20150529-105046-0001</t>
  </si>
  <si>
    <t>20150810-126003-0010</t>
  </si>
  <si>
    <t>20150930-134034-0003</t>
  </si>
  <si>
    <t>20170908-0003882</t>
  </si>
  <si>
    <t>20181208-0007966</t>
  </si>
  <si>
    <t>20190103-0007700</t>
  </si>
  <si>
    <t>20190325-5940941</t>
  </si>
  <si>
    <t>20190523-4932244</t>
  </si>
  <si>
    <t>20220310-8905468</t>
  </si>
  <si>
    <t>20170907-0012664</t>
  </si>
  <si>
    <t>20171125-0003141</t>
  </si>
  <si>
    <t>20181124-0001685</t>
  </si>
  <si>
    <t>20181130-0008400</t>
  </si>
  <si>
    <t>20201223-2991508</t>
  </si>
  <si>
    <t>20150626-600137-0001</t>
  </si>
  <si>
    <t>20150521-107039-0001</t>
  </si>
  <si>
    <t>20141208-102015-0005</t>
  </si>
  <si>
    <t>20170301-0002011</t>
  </si>
  <si>
    <t>20181001-0004106</t>
  </si>
  <si>
    <t>20190608-0001776</t>
  </si>
  <si>
    <t>20220809-8937604</t>
  </si>
  <si>
    <t>20180704-0003180</t>
  </si>
  <si>
    <t>20180810-0003877</t>
  </si>
  <si>
    <t>20190925-0004019</t>
  </si>
  <si>
    <t>20200513-1902683</t>
  </si>
  <si>
    <t>20180202-0012060</t>
  </si>
  <si>
    <t>20140325-101069-0007</t>
  </si>
  <si>
    <t>20141111-200006-0008</t>
  </si>
  <si>
    <t>20150724-624002-0001</t>
  </si>
  <si>
    <t>20150708-500002-0066</t>
  </si>
  <si>
    <t>20150901-604114-0001</t>
  </si>
  <si>
    <t>20150914-120010-0008</t>
  </si>
  <si>
    <t>20151013-640047-0001</t>
  </si>
  <si>
    <t>20151008-500002-0045</t>
  </si>
  <si>
    <t>20151029-704056-0004</t>
  </si>
  <si>
    <t>20151201-500000-0703</t>
  </si>
  <si>
    <t>20151123-118040-0001</t>
  </si>
  <si>
    <t>20160119-600395-1645</t>
  </si>
  <si>
    <t>20160121-105025-1845</t>
  </si>
  <si>
    <t>20160216-600014-1764</t>
  </si>
  <si>
    <t>20160304-500000-2639</t>
  </si>
  <si>
    <t>20160312-632004-0314</t>
  </si>
  <si>
    <t>20160506-700093-0651</t>
  </si>
  <si>
    <t>20160512-626003-2729</t>
  </si>
  <si>
    <t>20160507-107013-1323</t>
  </si>
  <si>
    <t>20160508-122008-0859</t>
  </si>
  <si>
    <t>20160514-500000-1801</t>
  </si>
  <si>
    <t>20160611-500000-3407</t>
  </si>
  <si>
    <t>20160625-105015-0892</t>
  </si>
  <si>
    <t>20160719-500000-4549</t>
  </si>
  <si>
    <t>20160725-634053-1289</t>
  </si>
  <si>
    <t>20160503-640080-1618</t>
  </si>
  <si>
    <t>20160922-631072-5677</t>
  </si>
  <si>
    <t>20160927-120035-2098</t>
  </si>
  <si>
    <t>20161107-0001314</t>
  </si>
  <si>
    <t>20161028-0008164</t>
  </si>
  <si>
    <t>20161122-0003781</t>
  </si>
  <si>
    <t>20161116-0000269</t>
  </si>
  <si>
    <t>20161124-0000566</t>
  </si>
  <si>
    <t>20161207-0000628</t>
  </si>
  <si>
    <t>20170324-0003896</t>
  </si>
  <si>
    <t>20170421-0000832</t>
  </si>
  <si>
    <t>20170525-0005693</t>
  </si>
  <si>
    <t>20170608-0004714</t>
  </si>
  <si>
    <t>20170614-0009376</t>
  </si>
  <si>
    <t>20170625-0006416</t>
  </si>
  <si>
    <t>20170627-0000452</t>
  </si>
  <si>
    <t>20170709-0001517</t>
  </si>
  <si>
    <t>20170829-0009322</t>
  </si>
  <si>
    <t>20141022-600102-0005</t>
  </si>
  <si>
    <t>20170910-0006746</t>
  </si>
  <si>
    <t>20170916-0007133</t>
  </si>
  <si>
    <t>20171012-0003256</t>
  </si>
  <si>
    <t>20171013-0001303</t>
  </si>
  <si>
    <t>20171115-0012184</t>
  </si>
  <si>
    <t>20171206-0009495</t>
  </si>
  <si>
    <t>20171207-8912826</t>
  </si>
  <si>
    <t>20180115-0003917</t>
  </si>
  <si>
    <t>20180131-0004915</t>
  </si>
  <si>
    <t>20180226-0003248</t>
  </si>
  <si>
    <t>20180312-0001338</t>
  </si>
  <si>
    <t>20180429-0000651</t>
  </si>
  <si>
    <t>20180403-0001357</t>
  </si>
  <si>
    <t>20180407-0005678</t>
  </si>
  <si>
    <t>20180413-0001666</t>
  </si>
  <si>
    <t>20180515-4947486</t>
  </si>
  <si>
    <t>20180901-0000269</t>
  </si>
  <si>
    <t>20180726-2974457</t>
  </si>
  <si>
    <t>20181031-0005588</t>
  </si>
  <si>
    <t>20181102-0008021</t>
  </si>
  <si>
    <t>20181003-0006377</t>
  </si>
  <si>
    <t>20190113-0002093</t>
  </si>
  <si>
    <t>20190114-7946831</t>
  </si>
  <si>
    <t>20190116-0005108</t>
  </si>
  <si>
    <t>20190320-0001171</t>
  </si>
  <si>
    <t>20190523-5928413</t>
  </si>
  <si>
    <t>20180622-0000937</t>
  </si>
  <si>
    <t>20190322-0006478</t>
  </si>
  <si>
    <t>20190625-8901700</t>
  </si>
  <si>
    <t>20190413-3905489</t>
  </si>
  <si>
    <t>20190709-9953426</t>
  </si>
  <si>
    <t>20190813-3982820</t>
  </si>
  <si>
    <t>20190814-3992880</t>
  </si>
  <si>
    <t>20190609-0907641</t>
  </si>
  <si>
    <t>20190710-3955545</t>
  </si>
  <si>
    <t>20220629-7901626</t>
  </si>
  <si>
    <t>20200222-0946092</t>
  </si>
  <si>
    <t>20191030-6919580</t>
  </si>
  <si>
    <t>20200620-0001412</t>
  </si>
  <si>
    <t>20200929-2982520</t>
  </si>
  <si>
    <t>20200123-2996286</t>
  </si>
  <si>
    <t>20201204-2977644</t>
  </si>
  <si>
    <t>20200312-7965708</t>
  </si>
  <si>
    <t>20210104-6936541</t>
  </si>
  <si>
    <t>20200518-7940905</t>
  </si>
  <si>
    <t>20210121-4994861</t>
  </si>
  <si>
    <t>20220909-4905538</t>
  </si>
  <si>
    <t>20211123-0950699</t>
  </si>
  <si>
    <t>20190422-0001789</t>
  </si>
  <si>
    <t>20190528-0002229</t>
  </si>
  <si>
    <t>20150109-600216-0016</t>
  </si>
  <si>
    <t>20150117-151002-0005</t>
  </si>
  <si>
    <t>20150604-500000-0126</t>
  </si>
  <si>
    <t>20150626-102014-0004</t>
  </si>
  <si>
    <t>20190529-0000793</t>
  </si>
  <si>
    <t>20220504-9951195</t>
  </si>
  <si>
    <t>20140922-101028-0031</t>
  </si>
  <si>
    <t>20170109-0000866</t>
  </si>
  <si>
    <t>20170829-0003190</t>
  </si>
  <si>
    <t>20171108-0003352</t>
  </si>
  <si>
    <t>20210930-0979725</t>
  </si>
  <si>
    <t>20151230-500000-0692</t>
  </si>
  <si>
    <t>20160812-112011-0122</t>
  </si>
  <si>
    <t>20180628-2991255</t>
  </si>
  <si>
    <t>20190622-0000036</t>
  </si>
  <si>
    <t>20171016-0003725</t>
  </si>
  <si>
    <t>20171214-0008913</t>
  </si>
  <si>
    <t>20190626-0912000</t>
  </si>
  <si>
    <t>20190827-3980119</t>
  </si>
  <si>
    <t>20160123-500000-2461</t>
  </si>
  <si>
    <t>20210922-5943623</t>
  </si>
  <si>
    <t>20161202-0006828</t>
  </si>
  <si>
    <t>20170628-0001080</t>
  </si>
  <si>
    <t>20180705-0005293</t>
  </si>
  <si>
    <t>20180417-0005742</t>
  </si>
  <si>
    <t>20180421-0000355</t>
  </si>
  <si>
    <t>20190822-0000047</t>
  </si>
  <si>
    <t>20200703-0003323</t>
  </si>
  <si>
    <t>20170206-0002539</t>
  </si>
  <si>
    <t>20181121-0005865</t>
  </si>
  <si>
    <t>20180917-0005680</t>
  </si>
  <si>
    <t>20190530-0008922</t>
  </si>
  <si>
    <t>20200606-8943930</t>
  </si>
  <si>
    <t>20210303-9974945</t>
  </si>
  <si>
    <t>20220108-0988558</t>
  </si>
  <si>
    <t>20190530-0003522</t>
  </si>
  <si>
    <t>20210319-8996475</t>
  </si>
  <si>
    <t>20211028-4955146</t>
  </si>
  <si>
    <t>20201212-3966387</t>
  </si>
  <si>
    <t>20210109-5912954</t>
  </si>
  <si>
    <t>20210109-5924452</t>
  </si>
  <si>
    <t>20210207-5933875</t>
  </si>
  <si>
    <t>20210317-2984418</t>
  </si>
  <si>
    <t>20210522-5965759</t>
  </si>
  <si>
    <t>20210601-7935114</t>
  </si>
  <si>
    <t>20210703-6971981</t>
  </si>
  <si>
    <t>20211106-3956561</t>
  </si>
  <si>
    <t>20150526-500001-0051</t>
  </si>
  <si>
    <t>20150729-106026-0002</t>
  </si>
  <si>
    <t>20151125-105005-0002</t>
  </si>
  <si>
    <t>20160506-124039-1671</t>
  </si>
  <si>
    <t>20160819-500000-4718</t>
  </si>
  <si>
    <t>20160820-500000-4501</t>
  </si>
  <si>
    <t>20160823-500000-2165</t>
  </si>
  <si>
    <t>20161129-0002347</t>
  </si>
  <si>
    <t>20161229-0011073</t>
  </si>
  <si>
    <t>20170103-0004403</t>
  </si>
  <si>
    <t>20170103-0009641</t>
  </si>
  <si>
    <t>20170122-0000643</t>
  </si>
  <si>
    <t>20170123-0013508</t>
  </si>
  <si>
    <t>20170306-0002969</t>
  </si>
  <si>
    <t>20181216-6940613</t>
  </si>
  <si>
    <t>20180916-3928788</t>
  </si>
  <si>
    <t>20171115-0004106</t>
  </si>
  <si>
    <t>20180213-0000831</t>
  </si>
  <si>
    <t>20180602-0004118</t>
  </si>
  <si>
    <t>20190114-0008634</t>
  </si>
  <si>
    <t>20181023-0001371</t>
  </si>
  <si>
    <t>20181226-0015493</t>
  </si>
  <si>
    <t>20190327-0003568</t>
  </si>
  <si>
    <t>20190406-0000157</t>
  </si>
  <si>
    <t>20190422-0004670</t>
  </si>
  <si>
    <t>20190918-0005374</t>
  </si>
  <si>
    <t>20200108-9924467</t>
  </si>
  <si>
    <t>20200522-2960352</t>
  </si>
  <si>
    <t>20200623-9955274</t>
  </si>
  <si>
    <t>20171024-0006662</t>
  </si>
  <si>
    <t>20171025-0011186</t>
  </si>
  <si>
    <t>20180306-0004552</t>
  </si>
  <si>
    <t>20180511-0004109</t>
  </si>
  <si>
    <t>20180921-0002368</t>
  </si>
  <si>
    <t>20190419-0006071</t>
  </si>
  <si>
    <t>20190501-3902468</t>
  </si>
  <si>
    <t>20170322-0006353</t>
  </si>
  <si>
    <t>20190509-0000002</t>
  </si>
  <si>
    <t>20210406-2931446</t>
  </si>
  <si>
    <t>20150110-500002-0203</t>
  </si>
  <si>
    <t>20191031-6923081</t>
  </si>
  <si>
    <t>20200303-0001901</t>
  </si>
  <si>
    <t>20161228-0008211</t>
  </si>
  <si>
    <t>20190317-0000080</t>
  </si>
  <si>
    <t>20140723-100034-0012</t>
  </si>
  <si>
    <t>20141024-800003-0003</t>
  </si>
  <si>
    <t>20140708-117031-0005</t>
  </si>
  <si>
    <t>20170411-0000332</t>
  </si>
  <si>
    <t>20170613-0012113</t>
  </si>
  <si>
    <t>20170916-0002799</t>
  </si>
  <si>
    <t>20170925-0000046</t>
  </si>
  <si>
    <t>20180303-0010662</t>
  </si>
  <si>
    <t>20190105-0003555</t>
  </si>
  <si>
    <t>20190715-0002539</t>
  </si>
  <si>
    <t>20190823-0000066</t>
  </si>
  <si>
    <t>20220611-3947360</t>
  </si>
  <si>
    <t>20170826-0001578</t>
  </si>
  <si>
    <t>20200421-1981428</t>
  </si>
  <si>
    <t>20200912-5982336</t>
  </si>
  <si>
    <t>20170630-0001693</t>
  </si>
  <si>
    <t>20170925-0010793</t>
  </si>
  <si>
    <t>20190221-0001562</t>
  </si>
  <si>
    <t>20161020-500000-0205</t>
  </si>
  <si>
    <t>20151124-500000-0476</t>
  </si>
  <si>
    <t>20151219-500000-0696</t>
  </si>
  <si>
    <t>20170221-0002182</t>
  </si>
  <si>
    <t>20170601-0006129</t>
  </si>
  <si>
    <t>20181121-0011499</t>
  </si>
  <si>
    <t>20190105-0011811</t>
  </si>
  <si>
    <t>20190112-8922409</t>
  </si>
  <si>
    <t>20150529-100137-0001</t>
  </si>
  <si>
    <t>20170601-0003231</t>
  </si>
  <si>
    <t>20181024-9989375</t>
  </si>
  <si>
    <t>20190504-0004211</t>
  </si>
  <si>
    <t>20200721-3921740</t>
  </si>
  <si>
    <t>20201104-2969978</t>
  </si>
  <si>
    <t>20210925-7906418</t>
  </si>
  <si>
    <t>20211113-8936629</t>
  </si>
  <si>
    <t>20160611-700097-1075</t>
  </si>
  <si>
    <t>20161123-0005428</t>
  </si>
  <si>
    <t>20161227-0009795</t>
  </si>
  <si>
    <t>20160625-100034-3731</t>
  </si>
  <si>
    <t>20180710-0009991</t>
  </si>
  <si>
    <t>20190403-0011074</t>
  </si>
  <si>
    <t>20200705-2920708</t>
  </si>
  <si>
    <t>20201205-5983177</t>
  </si>
  <si>
    <t>20210510-9961974</t>
  </si>
  <si>
    <t>20150925-500000-0468</t>
  </si>
  <si>
    <t>20160817-700079-1577</t>
  </si>
  <si>
    <t>20180118-0006925</t>
  </si>
  <si>
    <t>20181115-0009124</t>
  </si>
  <si>
    <t>20200613-5989245</t>
  </si>
  <si>
    <t>20211006-1993675</t>
  </si>
  <si>
    <t>20220710-3989414</t>
  </si>
  <si>
    <t>20170218-0003428</t>
  </si>
  <si>
    <t>20190520-0000037</t>
  </si>
  <si>
    <t>20190701-0002057</t>
  </si>
  <si>
    <t>20151023-101055-0003</t>
  </si>
  <si>
    <t>20170718-7435651</t>
  </si>
  <si>
    <t>20171109-0001997</t>
  </si>
  <si>
    <t>20190125-0000089</t>
  </si>
  <si>
    <t>20191017-0003555</t>
  </si>
  <si>
    <t>20191227-8924753</t>
  </si>
  <si>
    <t>20200702-0002714</t>
  </si>
  <si>
    <t>20200701-8996862</t>
  </si>
  <si>
    <t>20210220-5901097</t>
  </si>
  <si>
    <t>20220401-4994955</t>
  </si>
  <si>
    <t>20150507-500002-0066</t>
  </si>
  <si>
    <t>20151002-104028-0001</t>
  </si>
  <si>
    <t>20170105-0003960</t>
  </si>
  <si>
    <t>20170918-0003036</t>
  </si>
  <si>
    <t>20180312-0009658</t>
  </si>
  <si>
    <t>20181103-0004038</t>
  </si>
  <si>
    <t>20190103-0000748</t>
  </si>
  <si>
    <t>20190523-0003137</t>
  </si>
  <si>
    <t>20220218-8919659</t>
  </si>
  <si>
    <t>20140415-100225-0007</t>
  </si>
  <si>
    <t>20150521-621005-0002</t>
  </si>
  <si>
    <t>20160722-500000-3226</t>
  </si>
  <si>
    <t>20181016-0006478</t>
  </si>
  <si>
    <t>20181203-0006489</t>
  </si>
  <si>
    <t>20180201-0012411</t>
  </si>
  <si>
    <t>20171124-0011330</t>
  </si>
  <si>
    <t>20180125-0012066</t>
  </si>
  <si>
    <t>20181020-0000146</t>
  </si>
  <si>
    <t>20190610-0006166</t>
  </si>
  <si>
    <t>20190807-0005890</t>
  </si>
  <si>
    <t>20200106-0900141</t>
  </si>
  <si>
    <t>20200918-0000628</t>
  </si>
  <si>
    <t>20211202-7946622</t>
  </si>
  <si>
    <t>20141114-600017-0001</t>
  </si>
  <si>
    <t>20141207-500002-0094</t>
  </si>
  <si>
    <t>20150108-802007-0017</t>
  </si>
  <si>
    <t>20150421-200008-0023</t>
  </si>
  <si>
    <t>20150615-624054-0007</t>
  </si>
  <si>
    <t>20150713-200008-0011</t>
  </si>
  <si>
    <t>20150809-604054-0005</t>
  </si>
  <si>
    <t>20150825-500000-0127</t>
  </si>
  <si>
    <t>20151004-103046-0005</t>
  </si>
  <si>
    <t>20151231-500000-0805</t>
  </si>
  <si>
    <t>20160311-500000-1070</t>
  </si>
  <si>
    <t>20160607-701057-2278</t>
  </si>
  <si>
    <t>20160520-500000-3777</t>
  </si>
  <si>
    <t>20160523-500000-2743</t>
  </si>
  <si>
    <t>20160627-140001-0381</t>
  </si>
  <si>
    <t>20160825-109040-2032</t>
  </si>
  <si>
    <t>20160828-601106-2427</t>
  </si>
  <si>
    <t>20160818-500000-4467</t>
  </si>
  <si>
    <t>20160915-500000-4347</t>
  </si>
  <si>
    <t>20161118-0000083</t>
  </si>
  <si>
    <t>20161224-0011922</t>
  </si>
  <si>
    <t>20170214-0002699</t>
  </si>
  <si>
    <t>20170313-0007602</t>
  </si>
  <si>
    <t>20180505-0005397</t>
  </si>
  <si>
    <t>20170328-0000878</t>
  </si>
  <si>
    <t>20170330-0009331</t>
  </si>
  <si>
    <t>20170621-0002126</t>
  </si>
  <si>
    <t>20170712-0011765</t>
  </si>
  <si>
    <t>20170810-0009972</t>
  </si>
  <si>
    <t>20170820-0009590</t>
  </si>
  <si>
    <t>20170923-0010018</t>
  </si>
  <si>
    <t>20170928-0003278</t>
  </si>
  <si>
    <t>20170920-0006816</t>
  </si>
  <si>
    <t>20171030-0005243</t>
  </si>
  <si>
    <t>20171029-0006621</t>
  </si>
  <si>
    <t>20171120-0008130</t>
  </si>
  <si>
    <t>20171103-0001920</t>
  </si>
  <si>
    <t>20171212-0005877</t>
  </si>
  <si>
    <t>20180107-0000860</t>
  </si>
  <si>
    <t>20180118-0006463</t>
  </si>
  <si>
    <t>20180112-0010415</t>
  </si>
  <si>
    <t>20180124-0002027</t>
  </si>
  <si>
    <t>20180228-0006756</t>
  </si>
  <si>
    <t>20180127-0001265</t>
  </si>
  <si>
    <t>20180127-0011414</t>
  </si>
  <si>
    <t>20180417-0006783</t>
  </si>
  <si>
    <t>20180503-0001853</t>
  </si>
  <si>
    <t>20180418-0001281</t>
  </si>
  <si>
    <t>20180717-0002436</t>
  </si>
  <si>
    <t>20181022-0000082</t>
  </si>
  <si>
    <t>20180928-3902660</t>
  </si>
  <si>
    <t>20181207-0006478</t>
  </si>
  <si>
    <t>20190103-0010899</t>
  </si>
  <si>
    <t>20181121-2982245</t>
  </si>
  <si>
    <t>20181204-9962693</t>
  </si>
  <si>
    <t>20190322-6915125</t>
  </si>
  <si>
    <t>20190222-3912159</t>
  </si>
  <si>
    <t>20190224-0924542</t>
  </si>
  <si>
    <t>20190612-7949754</t>
  </si>
  <si>
    <t>20190402-0006976</t>
  </si>
  <si>
    <t>20190407-4940907</t>
  </si>
  <si>
    <t>20190503-0004942</t>
  </si>
  <si>
    <t>20190617-0007719</t>
  </si>
  <si>
    <t>20190624-0000588</t>
  </si>
  <si>
    <t>20191107-9968326</t>
  </si>
  <si>
    <t>20190815-0002307</t>
  </si>
  <si>
    <t>20190917-7927532</t>
  </si>
  <si>
    <t>20200409-7913728</t>
  </si>
  <si>
    <t>20191115-8927293</t>
  </si>
  <si>
    <t>20200309-6942997</t>
  </si>
  <si>
    <t>20200328-0003225</t>
  </si>
  <si>
    <t>20210227-3946079</t>
  </si>
  <si>
    <t>20210315-2964962</t>
  </si>
  <si>
    <t>20210320-8901420</t>
  </si>
  <si>
    <t>20171126-0009140</t>
  </si>
  <si>
    <t>20190607-0002273</t>
  </si>
  <si>
    <t>20160220-500000-0312</t>
  </si>
  <si>
    <t>20210805-7988657</t>
  </si>
  <si>
    <t>20160725-119001-3377</t>
  </si>
  <si>
    <t>20161201-0003664</t>
  </si>
  <si>
    <t>20161209-0001628</t>
  </si>
  <si>
    <t>20170303-0010415</t>
  </si>
  <si>
    <t>20170404-0001138</t>
  </si>
  <si>
    <t>20171018-0009261</t>
  </si>
  <si>
    <t>20171023-0009857</t>
  </si>
  <si>
    <t>20171212-0008680</t>
  </si>
  <si>
    <t>20171222-0001369</t>
  </si>
  <si>
    <t>20180403-0006976</t>
  </si>
  <si>
    <t>20180619-0005143</t>
  </si>
  <si>
    <t>20180706-0008741</t>
  </si>
  <si>
    <t>20180711-0002963</t>
  </si>
  <si>
    <t>20181102-0001091</t>
  </si>
  <si>
    <t>20210611-2906246</t>
  </si>
  <si>
    <t>20181204-0000254</t>
  </si>
  <si>
    <t>20190114-0006074</t>
  </si>
  <si>
    <t>20171031-0005726</t>
  </si>
  <si>
    <t>20181212-0011960</t>
  </si>
  <si>
    <t>20210412-9975147</t>
  </si>
  <si>
    <t>20220805-8904419</t>
  </si>
  <si>
    <t>20211222-1986741</t>
  </si>
  <si>
    <t>20200530-9906482</t>
  </si>
  <si>
    <t>20170208-0001398</t>
  </si>
  <si>
    <t>20211103-4917281</t>
  </si>
  <si>
    <t>20190822-0003162</t>
  </si>
  <si>
    <t>20160915-500000-0327</t>
  </si>
  <si>
    <t>20180620-0000523</t>
  </si>
  <si>
    <t>20190831-0000111</t>
  </si>
  <si>
    <t>20200115-1999104</t>
  </si>
  <si>
    <t>20170509-0008159</t>
  </si>
  <si>
    <t>20190402-0007127</t>
  </si>
  <si>
    <t>20190514-3931646</t>
  </si>
  <si>
    <t>20191225-1905034</t>
  </si>
  <si>
    <t>20211105-9948271</t>
  </si>
  <si>
    <t>20180106-0000299</t>
  </si>
  <si>
    <t>20190306-0009187</t>
  </si>
  <si>
    <t>20190621-0004241</t>
  </si>
  <si>
    <t>20170213-0001572</t>
  </si>
  <si>
    <t>20190827-0000758</t>
  </si>
  <si>
    <t>20210125-9958925</t>
  </si>
  <si>
    <t>20181115-5941460</t>
  </si>
  <si>
    <t>20190529-4995984</t>
  </si>
  <si>
    <t>20201002-8905997</t>
  </si>
  <si>
    <t>20210202-6953488</t>
  </si>
  <si>
    <t>20210914-6904150</t>
  </si>
  <si>
    <t>20171125-0009777</t>
  </si>
  <si>
    <t>20171026-0010005</t>
  </si>
  <si>
    <t>20190801-4971491</t>
  </si>
  <si>
    <t>20201024-9979449</t>
  </si>
  <si>
    <t>20201104-8977052</t>
  </si>
  <si>
    <t>20210503-2901342</t>
  </si>
  <si>
    <t>20210524-5981993</t>
  </si>
  <si>
    <t>20210805-9985647</t>
  </si>
  <si>
    <t>20210908-8903785</t>
  </si>
  <si>
    <t>20211029-2958278</t>
  </si>
  <si>
    <t>20211211-4961213</t>
  </si>
  <si>
    <t>20140824-120031-0002</t>
  </si>
  <si>
    <t>20150330-801002-0005</t>
  </si>
  <si>
    <t>20150604-500000-0224</t>
  </si>
  <si>
    <t>20150904-102022-0005</t>
  </si>
  <si>
    <t>20151028-200009-0004</t>
  </si>
  <si>
    <t>20160218-125016-0905</t>
  </si>
  <si>
    <t>20160319-500000-1173</t>
  </si>
  <si>
    <t>20160322-500000-2090</t>
  </si>
  <si>
    <t>20160805-123030-0508</t>
  </si>
  <si>
    <t>20160912-133021-0268</t>
  </si>
  <si>
    <t>20160927-500000-4452</t>
  </si>
  <si>
    <t>20161114-0009105</t>
  </si>
  <si>
    <t>20161115-0003980</t>
  </si>
  <si>
    <t>20161203-0006661</t>
  </si>
  <si>
    <t>20161206-0004020</t>
  </si>
  <si>
    <t>20170607-0000529</t>
  </si>
  <si>
    <t>20170610-0005514</t>
  </si>
  <si>
    <t>20170613-0000896</t>
  </si>
  <si>
    <t>20170725-0006765</t>
  </si>
  <si>
    <t>20170815-1123394</t>
  </si>
  <si>
    <t>20170914-0001597</t>
  </si>
  <si>
    <t>20171018-0002380</t>
  </si>
  <si>
    <t>20171117-0006112</t>
  </si>
  <si>
    <t>20180202-0001962</t>
  </si>
  <si>
    <t>20180203-0005781</t>
  </si>
  <si>
    <t>20180420-0002699</t>
  </si>
  <si>
    <t>20180424-0000747</t>
  </si>
  <si>
    <t>20180720-0005631</t>
  </si>
  <si>
    <t>20180813-7994721</t>
  </si>
  <si>
    <t>20181128-0006014</t>
  </si>
  <si>
    <t>20190203-7904278</t>
  </si>
  <si>
    <t>20190312-0001114</t>
  </si>
  <si>
    <t>20190525-0002986</t>
  </si>
  <si>
    <t>20190919-8942464</t>
  </si>
  <si>
    <t>20171205-0008090</t>
  </si>
  <si>
    <t>20190405-0003017</t>
  </si>
  <si>
    <t>20190611-0003927</t>
  </si>
  <si>
    <t>20200107-9908185</t>
  </si>
  <si>
    <t>20210226-2938274</t>
  </si>
  <si>
    <t>20141205-800011-0055</t>
  </si>
  <si>
    <t>20170531-0003208</t>
  </si>
  <si>
    <t>20190213-0000173</t>
  </si>
  <si>
    <t>20191003-0004959</t>
  </si>
  <si>
    <t>20201209-0931537</t>
  </si>
  <si>
    <t>20220303-7945465</t>
  </si>
  <si>
    <t>20180420-0000207</t>
  </si>
  <si>
    <t>20180707-0008346</t>
  </si>
  <si>
    <t>20190616-1996040</t>
  </si>
  <si>
    <t>20191120-0961525</t>
  </si>
  <si>
    <t>20170923-0008559</t>
  </si>
  <si>
    <t>20171007-0006040</t>
  </si>
  <si>
    <t>20190130-0004673</t>
  </si>
  <si>
    <t>20160419-500000-3217</t>
  </si>
  <si>
    <t>20161007-500000-3139</t>
  </si>
  <si>
    <t>20191017-2934616</t>
  </si>
  <si>
    <t>20180611-0000528</t>
  </si>
  <si>
    <t>20180825-0000365</t>
  </si>
  <si>
    <t>20181001-0000608</t>
  </si>
  <si>
    <t>20210705-8980156</t>
  </si>
  <si>
    <t>20150413-123021-0002</t>
  </si>
  <si>
    <t>20160907-500000-3636</t>
  </si>
  <si>
    <t>20161126-0007378</t>
  </si>
  <si>
    <t>20170206-0005060</t>
  </si>
  <si>
    <t>20160216-102025-0098</t>
  </si>
  <si>
    <t>20170228-0006525</t>
  </si>
  <si>
    <t>20170704-0002671</t>
  </si>
  <si>
    <t>20190619-0008042</t>
  </si>
  <si>
    <t>20150803-500000-0180</t>
  </si>
  <si>
    <t>20161025-0003350</t>
  </si>
  <si>
    <t>20190329-2965233</t>
  </si>
  <si>
    <t>20200812-0934157</t>
  </si>
  <si>
    <t>20210120-8979278</t>
  </si>
  <si>
    <t>20200605-7939546</t>
  </si>
  <si>
    <t>20201109-9920977</t>
  </si>
  <si>
    <t>20150626-500001-0068</t>
  </si>
  <si>
    <t>20150822-500000-0738</t>
  </si>
  <si>
    <t>20140512-123019-0001</t>
  </si>
  <si>
    <t>20170914-0012538</t>
  </si>
  <si>
    <t>20181110-0000309</t>
  </si>
  <si>
    <t>20190426-0000278</t>
  </si>
  <si>
    <t>20190621-0002380</t>
  </si>
  <si>
    <t>20190926-0000393</t>
  </si>
  <si>
    <t>20191222-0000002</t>
  </si>
  <si>
    <t>20220119-7938798</t>
  </si>
  <si>
    <t>20150714-500000-0017</t>
  </si>
  <si>
    <t>20161124-0006824</t>
  </si>
  <si>
    <t>20171113-0009934</t>
  </si>
  <si>
    <t>20180203-0005072</t>
  </si>
  <si>
    <t>20180512-0002689</t>
  </si>
  <si>
    <t>20210123-2926657</t>
  </si>
  <si>
    <t>20141206-603013-0022</t>
  </si>
  <si>
    <t>20180502-0004015</t>
  </si>
  <si>
    <t>20191109-0000080</t>
  </si>
  <si>
    <t>20200206-8945082</t>
  </si>
  <si>
    <t>20201121-8947267</t>
  </si>
  <si>
    <t>20140805-103021-0003</t>
  </si>
  <si>
    <t>20190528-0000088</t>
  </si>
  <si>
    <t>20211227-6949395</t>
  </si>
  <si>
    <t>20151211-800019-0003</t>
  </si>
  <si>
    <t>20160220-500000-2693</t>
  </si>
  <si>
    <t>20170730-0000843</t>
  </si>
  <si>
    <t>20161114-0008312</t>
  </si>
  <si>
    <t>20170115-0003963</t>
  </si>
  <si>
    <t>20170601-0003885</t>
  </si>
  <si>
    <t>20170803-0008296</t>
  </si>
  <si>
    <t>20171228-0009421</t>
  </si>
  <si>
    <t>20190410-0004531</t>
  </si>
  <si>
    <t>20191230-5945007</t>
  </si>
  <si>
    <t>20201201-3938043</t>
  </si>
  <si>
    <t>20151226-500000-0267</t>
  </si>
  <si>
    <t>20160407-118040-3184</t>
  </si>
  <si>
    <t>20171124-0012245</t>
  </si>
  <si>
    <t>20171202-0004766</t>
  </si>
  <si>
    <t>20190918-0000227</t>
  </si>
  <si>
    <t>20191105-0000896</t>
  </si>
  <si>
    <t>20200404-0001028</t>
  </si>
  <si>
    <t>20201117-4905916</t>
  </si>
  <si>
    <t>20160708-500000-1289</t>
  </si>
  <si>
    <t>20171123-0008653</t>
  </si>
  <si>
    <t>20181130-0003196</t>
  </si>
  <si>
    <t>20200114-0003183</t>
  </si>
  <si>
    <t>20200623-0003265</t>
  </si>
  <si>
    <t>20210309-8919651</t>
  </si>
  <si>
    <t>20150124-126003-0022</t>
  </si>
  <si>
    <t>20140719-101028-0014</t>
  </si>
  <si>
    <t>20171018-0001185</t>
  </si>
  <si>
    <t>20180213-0000894</t>
  </si>
  <si>
    <t>20200416-0001637</t>
  </si>
  <si>
    <t>20180831-0004289</t>
  </si>
  <si>
    <t>20191211-5905907</t>
  </si>
  <si>
    <t>20200702-2901267</t>
  </si>
  <si>
    <t>20210313-4953720</t>
  </si>
  <si>
    <t>20161223-0000492</t>
  </si>
  <si>
    <t>20170427-0003909</t>
  </si>
  <si>
    <t>20141221-601144-0002</t>
  </si>
  <si>
    <t>20150616-500000-0046</t>
  </si>
  <si>
    <t>20150824-110001-0013</t>
  </si>
  <si>
    <t>20151002-620193-0004</t>
  </si>
  <si>
    <t>20151004-627021-0001</t>
  </si>
  <si>
    <t>20151022-636052-0001</t>
  </si>
  <si>
    <t>20160313-634025-1457</t>
  </si>
  <si>
    <t>20160329-500000-1232</t>
  </si>
  <si>
    <t>20160819-105007-3213</t>
  </si>
  <si>
    <t>20160819-500000-5929</t>
  </si>
  <si>
    <t>20160929-755001-1253</t>
  </si>
  <si>
    <t>20161102-0004343</t>
  </si>
  <si>
    <t>20161122-0008892</t>
  </si>
  <si>
    <t>20161127-0005554</t>
  </si>
  <si>
    <t>20150520-601009-0001</t>
  </si>
  <si>
    <t>20170320-0008446</t>
  </si>
  <si>
    <t>20170623-0001580</t>
  </si>
  <si>
    <t>20170925-0000406</t>
  </si>
  <si>
    <t>20171120-0001444</t>
  </si>
  <si>
    <t>20171227-0000993</t>
  </si>
  <si>
    <t>20180105-0000524</t>
  </si>
  <si>
    <t>20180107-4960473</t>
  </si>
  <si>
    <t>20180112-0001801</t>
  </si>
  <si>
    <t>20180205-0003312</t>
  </si>
  <si>
    <t>20180114-0001141</t>
  </si>
  <si>
    <t>20180116-0004834</t>
  </si>
  <si>
    <t>20180210-0001860</t>
  </si>
  <si>
    <t>20180121-0002684</t>
  </si>
  <si>
    <t>20180306-0009768</t>
  </si>
  <si>
    <t>20180324-0000479</t>
  </si>
  <si>
    <t>20180510-0002973</t>
  </si>
  <si>
    <t>20180625-0003003</t>
  </si>
  <si>
    <t>20180730-0004014</t>
  </si>
  <si>
    <t>20180628-2988941</t>
  </si>
  <si>
    <t>20181006-0001613</t>
  </si>
  <si>
    <t>20181010-0002364</t>
  </si>
  <si>
    <t>20180823-7960501</t>
  </si>
  <si>
    <t>20190816-0002855</t>
  </si>
  <si>
    <t>20190903-0002779</t>
  </si>
  <si>
    <t>20190917-0001890</t>
  </si>
  <si>
    <t>20190611-2930604</t>
  </si>
  <si>
    <t>20191023-0001530</t>
  </si>
  <si>
    <t>20191028-6904949</t>
  </si>
  <si>
    <t>20190719-8954469</t>
  </si>
  <si>
    <t>20200314-9974324</t>
  </si>
  <si>
    <t>20190924-0003682</t>
  </si>
  <si>
    <t>20191106-3965452</t>
  </si>
  <si>
    <t>20200616-2909298</t>
  </si>
  <si>
    <t>20200721-0923464</t>
  </si>
  <si>
    <t>20200106-0001245</t>
  </si>
  <si>
    <t>20200925-2957959</t>
  </si>
  <si>
    <t>20200118-4924230</t>
  </si>
  <si>
    <t>20201106-9900088</t>
  </si>
  <si>
    <t>20210106-4962441</t>
  </si>
  <si>
    <t>20200508-0000496</t>
  </si>
  <si>
    <t>20191217-0000860</t>
  </si>
  <si>
    <t>20200725-3943441</t>
  </si>
  <si>
    <t>20210511-6975782</t>
  </si>
  <si>
    <t>20201015-3907594</t>
  </si>
  <si>
    <t>20201105-2988329</t>
  </si>
  <si>
    <t>20210123-2933624</t>
  </si>
  <si>
    <t>20141107-500000-0067</t>
  </si>
  <si>
    <t>20150901-500000-0346</t>
  </si>
  <si>
    <t>20151021-109008-0003</t>
  </si>
  <si>
    <t>20151117-100145-0012</t>
  </si>
  <si>
    <t>20151112-500000-0813</t>
  </si>
  <si>
    <t>20151230-500000-1119</t>
  </si>
  <si>
    <t>20160123-500000-1130</t>
  </si>
  <si>
    <t>20140828-100001-0007</t>
  </si>
  <si>
    <t>20170214-0005555</t>
  </si>
  <si>
    <t>20150903-109040-0004</t>
  </si>
  <si>
    <t>20171212-0010997</t>
  </si>
  <si>
    <t>20150429-500000-0009</t>
  </si>
  <si>
    <t>20170326-0000102</t>
  </si>
  <si>
    <t>20180711-0011336</t>
  </si>
  <si>
    <t>20201028-0911987</t>
  </si>
  <si>
    <t>20201219-8943911</t>
  </si>
  <si>
    <t>20181006-0002824</t>
  </si>
  <si>
    <t>20200407-0001166</t>
  </si>
  <si>
    <t>20160915-720005-0040</t>
  </si>
  <si>
    <t>20200110-4934565</t>
  </si>
  <si>
    <t>20141101-500004-0018</t>
  </si>
  <si>
    <t>20150515-500000-0137</t>
  </si>
  <si>
    <t>20161022-0008108</t>
  </si>
  <si>
    <t>20180124-0006917</t>
  </si>
  <si>
    <t>20190311-0005258</t>
  </si>
  <si>
    <t>20201128-1917055</t>
  </si>
  <si>
    <t>20210202-7961185</t>
  </si>
  <si>
    <t>20150122-113036-0005</t>
  </si>
  <si>
    <t>20171107-0006103</t>
  </si>
  <si>
    <t>20180428-0006859</t>
  </si>
  <si>
    <t>20181222-0005593</t>
  </si>
  <si>
    <t>20190401-5996190</t>
  </si>
  <si>
    <t>20190903-0002392</t>
  </si>
  <si>
    <t>20200229-3989365</t>
  </si>
  <si>
    <t>20161210-0007675</t>
  </si>
  <si>
    <t>20171223-0000724</t>
  </si>
  <si>
    <t>20180916-0001942</t>
  </si>
  <si>
    <t>20211121-8925295</t>
  </si>
  <si>
    <t>20160127-109042-1557</t>
  </si>
  <si>
    <t>20171120-0005833</t>
  </si>
  <si>
    <t>20190401-0001705</t>
  </si>
  <si>
    <t>20190520-2901580</t>
  </si>
  <si>
    <t>20190607-6980046</t>
  </si>
  <si>
    <t>20190808-5932951</t>
  </si>
  <si>
    <t>20160919-500000-3188</t>
  </si>
  <si>
    <t>20190313-0002085</t>
  </si>
  <si>
    <t>20210403-4912897</t>
  </si>
  <si>
    <t>20170703-0006867</t>
  </si>
  <si>
    <t>20180108-0000067</t>
  </si>
  <si>
    <t>20190627-6924327</t>
  </si>
  <si>
    <t>20200110-6936147</t>
  </si>
  <si>
    <t>20200705-2919719</t>
  </si>
  <si>
    <t>20201230-8982982</t>
  </si>
  <si>
    <t>20210722-7915842</t>
  </si>
  <si>
    <t>20160526-500000-0895</t>
  </si>
  <si>
    <t>20161218-0004656</t>
  </si>
  <si>
    <t>20171129-0001597</t>
  </si>
  <si>
    <t>20200206-0002826</t>
  </si>
  <si>
    <t>20200324-3936578</t>
  </si>
  <si>
    <t>20200720-9917533</t>
  </si>
  <si>
    <t>20211028-1954791</t>
  </si>
  <si>
    <t>20210106-8975935</t>
  </si>
  <si>
    <t>20210725-6927980</t>
  </si>
  <si>
    <t>20201011-6975099</t>
  </si>
  <si>
    <t>20201103-3962696</t>
  </si>
  <si>
    <t>20201212-0961644</t>
  </si>
  <si>
    <t>20210112-6961948</t>
  </si>
  <si>
    <t>20210120-6985172</t>
  </si>
  <si>
    <t>20210224-9928485</t>
  </si>
  <si>
    <t>20210718-4990184</t>
  </si>
  <si>
    <t>20211217-9937811</t>
  </si>
  <si>
    <t>20220114-2966111</t>
  </si>
  <si>
    <t>20220123-2993252</t>
  </si>
  <si>
    <t>20220331-9987695</t>
  </si>
  <si>
    <t>20141106-133024-0009</t>
  </si>
  <si>
    <t>20151103-500000-0058</t>
  </si>
  <si>
    <t>20160224-100050-3388</t>
  </si>
  <si>
    <t>20160609-631003-0359</t>
  </si>
  <si>
    <t>20160801-102028-4333</t>
  </si>
  <si>
    <t>20160822-500000-4911</t>
  </si>
  <si>
    <t>20161019-123021-2534</t>
  </si>
  <si>
    <t>20161019-500000-4174</t>
  </si>
  <si>
    <t>20170221-0003299</t>
  </si>
  <si>
    <t>20170401-0000506</t>
  </si>
  <si>
    <t>20170722-0000962</t>
  </si>
  <si>
    <t>20170804-0000156</t>
  </si>
  <si>
    <t>20170907-0010694</t>
  </si>
  <si>
    <t>20171108-0008178</t>
  </si>
  <si>
    <t>20180801-0003392</t>
  </si>
  <si>
    <t>20180803-0005310</t>
  </si>
  <si>
    <t>20181108-0005622</t>
  </si>
  <si>
    <t>20190124-0000133</t>
  </si>
  <si>
    <t>20190131-0003970</t>
  </si>
  <si>
    <t>20190314-0006665</t>
  </si>
  <si>
    <t>20190713-1988825</t>
  </si>
  <si>
    <t>20190810-0005268</t>
  </si>
  <si>
    <t>20190925-4984124</t>
  </si>
  <si>
    <t>20191015-0003123</t>
  </si>
  <si>
    <t>20191227-7922897</t>
  </si>
  <si>
    <t>20200403-3980430</t>
  </si>
  <si>
    <t>20200408-6904667</t>
  </si>
  <si>
    <t>20200515-3917508</t>
  </si>
  <si>
    <t>20190125-0005772</t>
  </si>
  <si>
    <t>20190909-8972136</t>
  </si>
  <si>
    <t>20160415-119001-1725</t>
  </si>
  <si>
    <t>20160913-105025-1317</t>
  </si>
  <si>
    <t>20160929-500000-0207</t>
  </si>
  <si>
    <t>20170329-0001017</t>
  </si>
  <si>
    <t>20170531-0006135</t>
  </si>
  <si>
    <t>20170928-0013729</t>
  </si>
  <si>
    <t>20171107-0006401</t>
  </si>
  <si>
    <t>20191003-0001103</t>
  </si>
  <si>
    <t>20200225-0003065</t>
  </si>
  <si>
    <t>20200506-0001490</t>
  </si>
  <si>
    <t>20200728-9958019</t>
  </si>
  <si>
    <t>20210503-5908812</t>
  </si>
  <si>
    <t>20220526-1923307</t>
  </si>
  <si>
    <t>20160326-500000-0327</t>
  </si>
  <si>
    <t>20160409-500000-2332</t>
  </si>
  <si>
    <t>20161114-0008795</t>
  </si>
  <si>
    <t>20180906-0005214</t>
  </si>
  <si>
    <t>20190109-1904323</t>
  </si>
  <si>
    <t>20190426-0003108</t>
  </si>
  <si>
    <t>20191218-0005959</t>
  </si>
  <si>
    <t>20200908-0004362</t>
  </si>
  <si>
    <t>20140623-103020-0006</t>
  </si>
  <si>
    <t>20180312-0006178</t>
  </si>
  <si>
    <t>20180911-0002716</t>
  </si>
  <si>
    <t>20190730-0001298</t>
  </si>
  <si>
    <t>20160223-124020-1300</t>
  </si>
  <si>
    <t>20160823-500000-1537</t>
  </si>
  <si>
    <t>20190921-3953675</t>
  </si>
  <si>
    <t>20150119-153001-0005</t>
  </si>
  <si>
    <t>20171102-0001644</t>
  </si>
  <si>
    <t>20180109-0003312</t>
  </si>
  <si>
    <t>20190827-0002995</t>
  </si>
  <si>
    <t>20220802-5981515</t>
  </si>
  <si>
    <t>20140722-200006-0002</t>
  </si>
  <si>
    <t>20170427-0001250</t>
  </si>
  <si>
    <t>20170622-0010221</t>
  </si>
  <si>
    <t>20150915-122030-0001</t>
  </si>
  <si>
    <t>20180209-0001057</t>
  </si>
  <si>
    <t>20190425-0000251</t>
  </si>
  <si>
    <t>20190627-9920807</t>
  </si>
  <si>
    <t>20190711-0004042</t>
  </si>
  <si>
    <t>20191017-7934581</t>
  </si>
  <si>
    <t>20200604-0000800</t>
  </si>
  <si>
    <t>20210511-7971998</t>
  </si>
  <si>
    <t>20220125-7916841</t>
  </si>
  <si>
    <t>20170630-0000607</t>
  </si>
  <si>
    <t>20190331-0000101</t>
  </si>
  <si>
    <t>20201128-7913778</t>
  </si>
  <si>
    <t>20190607-5984427</t>
  </si>
  <si>
    <t>20190919-0002733</t>
  </si>
  <si>
    <t>20190919-0005918</t>
  </si>
  <si>
    <t>20210806-1995469</t>
  </si>
  <si>
    <t>20161103-0008810</t>
  </si>
  <si>
    <t>20171021-0001144</t>
  </si>
  <si>
    <t>20190104-0010241</t>
  </si>
  <si>
    <t>20210125-5951371</t>
  </si>
  <si>
    <t>20150518-101109-0003</t>
  </si>
  <si>
    <t>20170623-0001423</t>
  </si>
  <si>
    <t>20170718-7428082</t>
  </si>
  <si>
    <t>20170821-0010253</t>
  </si>
  <si>
    <t>20170807-0009514</t>
  </si>
  <si>
    <t>20180621-0007317</t>
  </si>
  <si>
    <t>20180803-0000966</t>
  </si>
  <si>
    <t>20181102-0009483</t>
  </si>
  <si>
    <t>20190802-0001359</t>
  </si>
  <si>
    <t>20191119-1953264</t>
  </si>
  <si>
    <t>20191228-5928357</t>
  </si>
  <si>
    <t>20150618-800009-0002</t>
  </si>
  <si>
    <t>20150714-200004-0001</t>
  </si>
  <si>
    <t>20150804-500000-0401</t>
  </si>
  <si>
    <t>20170930-0004190</t>
  </si>
  <si>
    <t>20180127-0001979</t>
  </si>
  <si>
    <t>20180313-0000731</t>
  </si>
  <si>
    <t>20190522-6919442</t>
  </si>
  <si>
    <t>20190808-6933506</t>
  </si>
  <si>
    <t>20190816-0001289</t>
  </si>
  <si>
    <t>20200421-0001851</t>
  </si>
  <si>
    <t>20201128-1914719</t>
  </si>
  <si>
    <t>20210203-6978442</t>
  </si>
  <si>
    <t>20170828-0001929</t>
  </si>
  <si>
    <t>20180202-7948144</t>
  </si>
  <si>
    <t>20190323-0005634</t>
  </si>
  <si>
    <t>20190626-8908579</t>
  </si>
  <si>
    <t>20190702-0006685</t>
  </si>
  <si>
    <t>20200630-0994937</t>
  </si>
  <si>
    <t>20200915-6997091</t>
  </si>
  <si>
    <t>20201104-1971804</t>
  </si>
  <si>
    <t>20201117-6904450</t>
  </si>
  <si>
    <t>20211025-8912605</t>
  </si>
  <si>
    <t>20190221-0000195</t>
  </si>
  <si>
    <t>20190522-7918604</t>
  </si>
  <si>
    <t>20161224-0012430</t>
  </si>
  <si>
    <t>20170306-0008027</t>
  </si>
  <si>
    <t>20170915-0003164</t>
  </si>
  <si>
    <t>20180320-0000364</t>
  </si>
  <si>
    <t>20190409-0003706</t>
  </si>
  <si>
    <t>20190703-0005236</t>
  </si>
  <si>
    <t>20191017-0004613</t>
  </si>
  <si>
    <t>20200122-1978772</t>
  </si>
  <si>
    <t>20220723-2998824</t>
  </si>
  <si>
    <t>20160831-114042-4816</t>
  </si>
  <si>
    <t>20170824-0001047</t>
  </si>
  <si>
    <t>20170907-0006833</t>
  </si>
  <si>
    <t>20180410-0000089</t>
  </si>
  <si>
    <t>20180418-0001524</t>
  </si>
  <si>
    <t>20190214-0000158</t>
  </si>
  <si>
    <t>20170325-0007520</t>
  </si>
  <si>
    <t>20170419-0006177</t>
  </si>
  <si>
    <t>20180314-0007496</t>
  </si>
  <si>
    <t>20180327-2031394</t>
  </si>
  <si>
    <t>20200113-6971244</t>
  </si>
  <si>
    <t>20220121-4959258</t>
  </si>
  <si>
    <t>20141106-114010-0004</t>
  </si>
  <si>
    <t>20170118-0002683</t>
  </si>
  <si>
    <t>20170725-0013799</t>
  </si>
  <si>
    <t>20170803-0004462</t>
  </si>
  <si>
    <t>20170926-0008698</t>
  </si>
  <si>
    <t>20171227-0000636</t>
  </si>
  <si>
    <t>20180206-0009784</t>
  </si>
  <si>
    <t>20190330-0000495</t>
  </si>
  <si>
    <t>20190527-0003653</t>
  </si>
  <si>
    <t>20190530-0003131</t>
  </si>
  <si>
    <t>20190921-0003730</t>
  </si>
  <si>
    <t>20201230-9980079</t>
  </si>
  <si>
    <t>20211010-5968702</t>
  </si>
  <si>
    <t>20150717-114031-0017</t>
  </si>
  <si>
    <t>20150117-100190-0029</t>
  </si>
  <si>
    <t>20150629-127016-0008</t>
  </si>
  <si>
    <t>20141111-103015-0012</t>
  </si>
  <si>
    <t>20150916-123027-0010</t>
  </si>
  <si>
    <t>20180313-0009913</t>
  </si>
  <si>
    <t>20190709-0005123</t>
  </si>
  <si>
    <t>20191115-7927300</t>
  </si>
  <si>
    <t>20200331-0003078</t>
  </si>
  <si>
    <t>20200603-3929178</t>
  </si>
  <si>
    <t>20211021-6960695</t>
  </si>
  <si>
    <t>20150831-500000-0159</t>
  </si>
  <si>
    <t>20180821-0001364</t>
  </si>
  <si>
    <t>20201218-7931897</t>
  </si>
  <si>
    <t>20160719-100244-3354</t>
  </si>
  <si>
    <t>20130115-123009-0013</t>
  </si>
  <si>
    <t>20170213-0009484</t>
  </si>
  <si>
    <t>20131227-100060-0001</t>
  </si>
  <si>
    <t>20140515-633005-0001</t>
  </si>
  <si>
    <t>20140627-113013-0001</t>
  </si>
  <si>
    <t>20140707-127016-0026</t>
  </si>
  <si>
    <t>20140904-500002-0034</t>
  </si>
  <si>
    <t>20150516-104007-0001</t>
  </si>
  <si>
    <t>20150729-609054-0013</t>
  </si>
  <si>
    <t>20150822-500000-0797</t>
  </si>
  <si>
    <t>20150925-102028-0002</t>
  </si>
  <si>
    <t>20151106-605020-0004</t>
  </si>
  <si>
    <t>20151022-800019-0012</t>
  </si>
  <si>
    <t>20151213-604034-0001</t>
  </si>
  <si>
    <t>20151218-122008-0003</t>
  </si>
  <si>
    <t>20151127-500000-1860</t>
  </si>
  <si>
    <t>20160108-109037-2154</t>
  </si>
  <si>
    <t>20160106-500000-0974</t>
  </si>
  <si>
    <t>20160123-114031-0132</t>
  </si>
  <si>
    <t>20160617-605029-1267</t>
  </si>
  <si>
    <t>20160606-103025-2045</t>
  </si>
  <si>
    <t>20160726-500000-2654</t>
  </si>
  <si>
    <t>20160920-700079-2101</t>
  </si>
  <si>
    <t>20160927-600105-3487</t>
  </si>
  <si>
    <t>20161014-500000-3631</t>
  </si>
  <si>
    <t>20161024-0002714</t>
  </si>
  <si>
    <t>20161101-0005988</t>
  </si>
  <si>
    <t>20140708-103020-0006</t>
  </si>
  <si>
    <t>20161125-0003089</t>
  </si>
  <si>
    <t>20170121-0017012</t>
  </si>
  <si>
    <t>20170213-0009834</t>
  </si>
  <si>
    <t>20170306-0007790</t>
  </si>
  <si>
    <t>20170320-0004043</t>
  </si>
  <si>
    <t>20170407-0002911</t>
  </si>
  <si>
    <t>20170711-0007303</t>
  </si>
  <si>
    <t>20170711-0013989</t>
  </si>
  <si>
    <t>20170809-1341282</t>
  </si>
  <si>
    <t>20170813-0005973</t>
  </si>
  <si>
    <t>20170826-0004215</t>
  </si>
  <si>
    <t>20170821-0009481</t>
  </si>
  <si>
    <t>20170905-0002758</t>
  </si>
  <si>
    <t>20170906-0001478</t>
  </si>
  <si>
    <t>20170929-0005586</t>
  </si>
  <si>
    <t>20171012-0005454</t>
  </si>
  <si>
    <t>20171026-0010818</t>
  </si>
  <si>
    <t>20171104-0000544</t>
  </si>
  <si>
    <t>20171117-0000783</t>
  </si>
  <si>
    <t>20190930-0001906</t>
  </si>
  <si>
    <t>20160827-133049-1476</t>
  </si>
  <si>
    <t>20200609-0000343</t>
  </si>
  <si>
    <t>20180727-0003037</t>
  </si>
  <si>
    <t>20220406-5936300</t>
  </si>
  <si>
    <t>20220611-3945229</t>
  </si>
  <si>
    <t>20160531-500000-3919</t>
  </si>
  <si>
    <t>20160221-500000-1625</t>
  </si>
  <si>
    <t>20210115-3903382</t>
  </si>
  <si>
    <t>20220127-2955836</t>
  </si>
  <si>
    <t>20170804-0003623</t>
  </si>
  <si>
    <t>20220517-4950241</t>
  </si>
  <si>
    <t>20180913-0006818</t>
  </si>
  <si>
    <t>20170615-0009765</t>
  </si>
  <si>
    <t>20150716-107045-0004</t>
  </si>
  <si>
    <t>20220326-1942492</t>
  </si>
  <si>
    <t>20160919-700089-3324</t>
  </si>
  <si>
    <t>20181119-0006081</t>
  </si>
  <si>
    <t>20190104-0005311</t>
  </si>
  <si>
    <t>20190307-0004708</t>
  </si>
  <si>
    <t>20190318-0000324</t>
  </si>
  <si>
    <t>20191111-2996022</t>
  </si>
  <si>
    <t>20180529-0003401</t>
  </si>
  <si>
    <t>20190713-3987406</t>
  </si>
  <si>
    <t>20200720-5914895</t>
  </si>
  <si>
    <t>20170309-0002583</t>
  </si>
  <si>
    <t>20170809-1338173</t>
  </si>
  <si>
    <t>20170427-0006556</t>
  </si>
  <si>
    <t>20180117-0004016</t>
  </si>
  <si>
    <t>20180308-0002669</t>
  </si>
  <si>
    <t>20181004-0000762</t>
  </si>
  <si>
    <t>20190108-0009271</t>
  </si>
  <si>
    <t>20190117-0007654</t>
  </si>
  <si>
    <t>20161219-0005990</t>
  </si>
  <si>
    <t>20190822-0004709</t>
  </si>
  <si>
    <t>20210111-2945721</t>
  </si>
  <si>
    <t>20210809-1908398</t>
  </si>
  <si>
    <t>20220114-3968077</t>
  </si>
  <si>
    <t>20151019-101087-0019</t>
  </si>
  <si>
    <t>20160719-500000-5731</t>
  </si>
  <si>
    <t>20170313-0009671</t>
  </si>
  <si>
    <t>20190129-0000270</t>
  </si>
  <si>
    <t>20200115-2998274</t>
  </si>
  <si>
    <t>20220314-6944663</t>
  </si>
  <si>
    <t>20211208-0922245</t>
  </si>
  <si>
    <t>20180427-0003396</t>
  </si>
  <si>
    <t>20180824-0006459</t>
  </si>
  <si>
    <t>20180925-0006468</t>
  </si>
  <si>
    <t>20181009-0004489</t>
  </si>
  <si>
    <t>20201215-6999228</t>
  </si>
  <si>
    <t>20201002-2907591</t>
  </si>
  <si>
    <t>20201012-4980292</t>
  </si>
  <si>
    <t>20201212-4967406</t>
  </si>
  <si>
    <t>20201221-3963865</t>
  </si>
  <si>
    <t>20210921-9928979</t>
  </si>
  <si>
    <t>20211101-3996005</t>
  </si>
  <si>
    <t>20211212-4980954</t>
  </si>
  <si>
    <t>20221027-9933866</t>
  </si>
  <si>
    <t>20130926-500000-0061</t>
  </si>
  <si>
    <t>20141231-800011-0006</t>
  </si>
  <si>
    <t>20150203-800011-0010</t>
  </si>
  <si>
    <t>20151120-500000-0105</t>
  </si>
  <si>
    <t>20160215-107010-1526</t>
  </si>
  <si>
    <t>20160216-100038-0553</t>
  </si>
  <si>
    <t>20160725-500000-2017</t>
  </si>
  <si>
    <t>20160906-500000-5041</t>
  </si>
  <si>
    <t>20160915-500000-4627</t>
  </si>
  <si>
    <t>20161126-0005068</t>
  </si>
  <si>
    <t>20161211-0004381</t>
  </si>
  <si>
    <t>20170506-0000887</t>
  </si>
  <si>
    <t>20170510-0000338</t>
  </si>
  <si>
    <t>20170511-0000653</t>
  </si>
  <si>
    <t>20170718-7429988</t>
  </si>
  <si>
    <t>20170725-0004818</t>
  </si>
  <si>
    <t>20170801-0001951</t>
  </si>
  <si>
    <t>20170816-0005417</t>
  </si>
  <si>
    <t>20170817-0000303</t>
  </si>
  <si>
    <t>20170907-0002345</t>
  </si>
  <si>
    <t>20171124-0011497</t>
  </si>
  <si>
    <t>20171130-0000203</t>
  </si>
  <si>
    <t>20171226-0013861</t>
  </si>
  <si>
    <t>20171227-0001189</t>
  </si>
  <si>
    <t>20171227-0004252</t>
  </si>
  <si>
    <t>20180109-0009497</t>
  </si>
  <si>
    <t>20180127-0012081</t>
  </si>
  <si>
    <t>20180301-0007274</t>
  </si>
  <si>
    <t>20180405-0001653</t>
  </si>
  <si>
    <t>20180414-0001007</t>
  </si>
  <si>
    <t>20180606-0000540</t>
  </si>
  <si>
    <t>20181130-0005733</t>
  </si>
  <si>
    <t>20181213-0004062</t>
  </si>
  <si>
    <t>20190111-0008157</t>
  </si>
  <si>
    <t>20190425-2937615</t>
  </si>
  <si>
    <t>20190624-9985663</t>
  </si>
  <si>
    <t>20191007-1962613</t>
  </si>
  <si>
    <t>20200728-0001944</t>
  </si>
  <si>
    <t>20191214-3924624</t>
  </si>
  <si>
    <t>20201009-0000155</t>
  </si>
  <si>
    <t>20201118-8918263</t>
  </si>
  <si>
    <t>20210719-7900646</t>
  </si>
  <si>
    <t>20170225-0005353</t>
  </si>
  <si>
    <t>20170926-0001412</t>
  </si>
  <si>
    <t>20171207-0008889</t>
  </si>
  <si>
    <t>20180126-0001826</t>
  </si>
  <si>
    <t>20191018-8940733</t>
  </si>
  <si>
    <t>20210203-9976193</t>
  </si>
  <si>
    <t>20150505-100045-0003</t>
  </si>
  <si>
    <t>20150805-500000-0069</t>
  </si>
  <si>
    <t>20160630-602053-1714</t>
  </si>
  <si>
    <t>20161026-0003609</t>
  </si>
  <si>
    <t>20170214-0007634</t>
  </si>
  <si>
    <t>20170712-0011278</t>
  </si>
  <si>
    <t>20180409-0001416</t>
  </si>
  <si>
    <t>20190630-1954736</t>
  </si>
  <si>
    <t>20151008-646019-0001</t>
  </si>
  <si>
    <t>20171027-1124617</t>
  </si>
  <si>
    <t>20180310-0007541</t>
  </si>
  <si>
    <t>20181103-0000711</t>
  </si>
  <si>
    <t>20190418-0006171</t>
  </si>
  <si>
    <t>20201105-6980268</t>
  </si>
  <si>
    <t>20210114-9994217</t>
  </si>
  <si>
    <t>20220127-2951036</t>
  </si>
  <si>
    <t>20140403-104007-0014</t>
  </si>
  <si>
    <t>20160718-500000-3733</t>
  </si>
  <si>
    <t>20170717-0003473</t>
  </si>
  <si>
    <t>20170928-0006914</t>
  </si>
  <si>
    <t>20180207-0007855</t>
  </si>
  <si>
    <t>20190221-1904027</t>
  </si>
  <si>
    <t>20190811-9959125</t>
  </si>
  <si>
    <t>20200103-0006055</t>
  </si>
  <si>
    <t>20141201-125016-0003</t>
  </si>
  <si>
    <t>20160322-500000-0596</t>
  </si>
  <si>
    <t>20160310-500000-2787</t>
  </si>
  <si>
    <t>20181013-0001512</t>
  </si>
  <si>
    <t>20200328-0003280</t>
  </si>
  <si>
    <t>20210630-9939778</t>
  </si>
  <si>
    <t>20220525-3910610</t>
  </si>
  <si>
    <t>20180504-0002560</t>
  </si>
  <si>
    <t>20181026-0002525</t>
  </si>
  <si>
    <t>20200805-0001574</t>
  </si>
  <si>
    <t>20211223-6908853</t>
  </si>
  <si>
    <t>20190702-0003586</t>
  </si>
  <si>
    <t>20190720-0002204</t>
  </si>
  <si>
    <t>20190911-2985472</t>
  </si>
  <si>
    <t>20190920-0003551</t>
  </si>
  <si>
    <t>20200115-0001227</t>
  </si>
  <si>
    <t>20170927-0008640</t>
  </si>
  <si>
    <t>20180709-0008117</t>
  </si>
  <si>
    <t>20190113-0000458</t>
  </si>
  <si>
    <t>20190411-0000171</t>
  </si>
  <si>
    <t>20161214-0009493</t>
  </si>
  <si>
    <t>20170821-0004636</t>
  </si>
  <si>
    <t>20180424-0000456</t>
  </si>
  <si>
    <t>20180613-0001549</t>
  </si>
  <si>
    <t>20180917-0004358</t>
  </si>
  <si>
    <t>20190116-0007544</t>
  </si>
  <si>
    <t>20190307-0008205</t>
  </si>
  <si>
    <t>20190425-0000377</t>
  </si>
  <si>
    <t>20191102-4934093</t>
  </si>
  <si>
    <t>20191121-9970770</t>
  </si>
  <si>
    <t>20200505-1957172</t>
  </si>
  <si>
    <t>20210518-0931046</t>
  </si>
  <si>
    <t>20151205-500000-1581</t>
  </si>
  <si>
    <t>20160827-500000-0306</t>
  </si>
  <si>
    <t>20170720-0001868</t>
  </si>
  <si>
    <t>20190303-0000121</t>
  </si>
  <si>
    <t>20200805-0000945</t>
  </si>
  <si>
    <t>20211120-1915126</t>
  </si>
  <si>
    <t>20201207-1901548</t>
  </si>
  <si>
    <t>20181210-0005174</t>
  </si>
  <si>
    <t>20190121-0006648</t>
  </si>
  <si>
    <t>20190215-0006954</t>
  </si>
  <si>
    <t>20191223-6990525</t>
  </si>
  <si>
    <t>20171011-0751551</t>
  </si>
  <si>
    <t>20171216-0011371</t>
  </si>
  <si>
    <t>20190704-1903561</t>
  </si>
  <si>
    <t>20200306-6922299</t>
  </si>
  <si>
    <t>20140722-100153-0009</t>
  </si>
  <si>
    <t>20150519-100001-0007</t>
  </si>
  <si>
    <t>20180128-0006773</t>
  </si>
  <si>
    <t>20181011-0002341</t>
  </si>
  <si>
    <t>20190108-0006848</t>
  </si>
  <si>
    <t>20191002-0002845</t>
  </si>
  <si>
    <t>20200220-7936999</t>
  </si>
  <si>
    <t>20200214-0000781</t>
  </si>
  <si>
    <t>20200822-3987690</t>
  </si>
  <si>
    <t>20160818-500000-6029</t>
  </si>
  <si>
    <t>20170113-0010606</t>
  </si>
  <si>
    <t>20180717-0000520</t>
  </si>
  <si>
    <t>20151221-500000-1107</t>
  </si>
  <si>
    <t>20160622-500000-3504</t>
  </si>
  <si>
    <t>20161205-0005841</t>
  </si>
  <si>
    <t>20170630-0006493</t>
  </si>
  <si>
    <t>20170712-0007917</t>
  </si>
  <si>
    <t>20180123-0001633</t>
  </si>
  <si>
    <t>20180906-0004936</t>
  </si>
  <si>
    <t>20190120-0001758</t>
  </si>
  <si>
    <t>20190124-0006573</t>
  </si>
  <si>
    <t>20190311-0006354</t>
  </si>
  <si>
    <t>20220606-2908575</t>
  </si>
  <si>
    <t>20211127-1990560</t>
  </si>
  <si>
    <t>20170421-0005322</t>
  </si>
  <si>
    <t>20170801-0004594</t>
  </si>
  <si>
    <t>20181211-0006425</t>
  </si>
  <si>
    <t>20200103-0002077</t>
  </si>
  <si>
    <t>20140816-621002-0001</t>
  </si>
  <si>
    <t>20150713-500000-0428</t>
  </si>
  <si>
    <t>20140630-100153-0004</t>
  </si>
  <si>
    <t>20150925-126003-0001</t>
  </si>
  <si>
    <t>20160917-113050-2926</t>
  </si>
  <si>
    <t>20161103-0001833</t>
  </si>
  <si>
    <t>20161221-0000551</t>
  </si>
  <si>
    <t>20170817-0013024</t>
  </si>
  <si>
    <t>20171228-0003439</t>
  </si>
  <si>
    <t>20180811-0001355</t>
  </si>
  <si>
    <t>20210702-1958698</t>
  </si>
  <si>
    <t>20180417-0005285</t>
  </si>
  <si>
    <t>20180504-0000979</t>
  </si>
  <si>
    <t>20181006-0004839</t>
  </si>
  <si>
    <t>20181009-0008322</t>
  </si>
  <si>
    <t>20191227-0004650</t>
  </si>
  <si>
    <t>20201021-1954980</t>
  </si>
  <si>
    <t>20161128-0006264</t>
  </si>
  <si>
    <t>20140227-500000-0019</t>
  </si>
  <si>
    <t>20170706-0000536</t>
  </si>
  <si>
    <t>20161117-0005056</t>
  </si>
  <si>
    <t>20140924-500001-0038</t>
  </si>
  <si>
    <t>20150525-124016-0003</t>
  </si>
  <si>
    <t>20150612-601014-0003</t>
  </si>
  <si>
    <t>20150707-101069-0011</t>
  </si>
  <si>
    <t>20150729-500000-0179</t>
  </si>
  <si>
    <t>20150819-500000-0255</t>
  </si>
  <si>
    <t>20151018-634003-0003</t>
  </si>
  <si>
    <t>20150930-102009-0003</t>
  </si>
  <si>
    <t>20151215-500000-1393</t>
  </si>
  <si>
    <t>20160113-644001-1020</t>
  </si>
  <si>
    <t>20160127-125046-5340</t>
  </si>
  <si>
    <t>20160218-500000-2278</t>
  </si>
  <si>
    <t>20160315-500000-1826</t>
  </si>
  <si>
    <t>20160303-120035-0268</t>
  </si>
  <si>
    <t>20160407-625058-1386</t>
  </si>
  <si>
    <t>20160523-602033-1123</t>
  </si>
  <si>
    <t>20160608-500000-4123</t>
  </si>
  <si>
    <t>20160614-620029-1136</t>
  </si>
  <si>
    <t>20160628-600125-0476</t>
  </si>
  <si>
    <t>20160718-607051-1583</t>
  </si>
  <si>
    <t>20160726-500002-0710</t>
  </si>
  <si>
    <t>20160730-500000-2058</t>
  </si>
  <si>
    <t>20160919-614068-6210</t>
  </si>
  <si>
    <t>20161013-600116-6494</t>
  </si>
  <si>
    <t>20161114-0007318</t>
  </si>
  <si>
    <t>20161223-0010818</t>
  </si>
  <si>
    <t>20141231-500002-0143</t>
  </si>
  <si>
    <t>20170207-0002418</t>
  </si>
  <si>
    <t>20170216-0003917</t>
  </si>
  <si>
    <t>20170212-0001428</t>
  </si>
  <si>
    <t>20170424-0004763</t>
  </si>
  <si>
    <t>20170518-0000532</t>
  </si>
  <si>
    <t>20170610-0000606</t>
  </si>
  <si>
    <t>20170621-0000167</t>
  </si>
  <si>
    <t>20170621-0006754</t>
  </si>
  <si>
    <t>20170721-0004050</t>
  </si>
  <si>
    <t>20170722-0000217</t>
  </si>
  <si>
    <t>20170805-0002163</t>
  </si>
  <si>
    <t>SỐ HỢP ĐỒNG</t>
  </si>
  <si>
    <t>DN</t>
  </si>
  <si>
    <t>HC</t>
  </si>
  <si>
    <t>CH</t>
  </si>
  <si>
    <t>DC</t>
  </si>
  <si>
    <t>BHYT</t>
  </si>
  <si>
    <t>Row Labels</t>
  </si>
  <si>
    <t>#N/A</t>
  </si>
  <si>
    <t>Grand Total</t>
  </si>
  <si>
    <t>Count of SỐ HỢP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</si>
</sst>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6305.569385300929" createdVersion="6" refreshedVersion="6" minRefreshableVersion="3" recordCount="5116">
  <cacheSource type="worksheet">
    <worksheetSource ref="A1:K5117" sheet="Sheet1"/>
  </cacheSource>
  <cacheFields count="11">
    <cacheField name="CCCD" numFmtId="0">
      <sharedItems/>
    </cacheField>
    <cacheField name="TÊN KHÁCH HÀNG" numFmtId="0">
      <sharedItems containsBlank="1"/>
    </cacheField>
    <cacheField name="SỐ HỢP ĐỒNG" numFmtId="0">
      <sharedItems/>
    </cacheField>
    <cacheField name="SĐT 1" numFmtId="0">
      <sharedItems containsBlank="1"/>
    </cacheField>
    <cacheField name="SĐT 2" numFmtId="0">
      <sharedItems containsBlank="1"/>
    </cacheField>
    <cacheField name="SĐT 3" numFmtId="0">
      <sharedItems containsBlank="1"/>
    </cacheField>
    <cacheField name="SĐT 4" numFmtId="0">
      <sharedItems containsBlank="1"/>
    </cacheField>
    <cacheField name="SĐT 5" numFmtId="0">
      <sharedItems containsBlank="1"/>
    </cacheField>
    <cacheField name="Số SĐT" numFmtId="0">
      <sharedItems containsString="0" containsBlank="1" containsNumber="1" containsInteger="1" minValue="0" maxValue="5"/>
    </cacheField>
    <cacheField name="USER" numFmtId="0">
      <sharedItems count="15">
        <s v="anh.nguyen.42@galaxydt.com.vn"/>
        <s v="hang.nguyen.6@galaxydt.com.vn"/>
        <s v="hieu.tran.7@galaxydt.com.vn"/>
        <s v="hoa.ngo@galaxydt.com.vn"/>
        <s v="lan.ho@galaxydt.com.vn"/>
        <s v="ngan.hoang.1@galaxydt.com.vn"/>
        <s v="nhi.vo@galaxydt.com.vn"/>
        <s v="tien.tran@galaxydt.com.vn"/>
        <s v="045204001660"/>
        <s v="046188002858"/>
        <s v="046195005964"/>
        <s v="046204013219"/>
        <s v="tien.tran.2@galaxydt.com.vn"/>
        <s v="duy.dao.1@galaxydt.com.vn"/>
        <e v="#N/A"/>
      </sharedItems>
    </cacheField>
    <cacheField name="BHYT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16">
  <r>
    <s v="046181013515"/>
    <s v="ĐẶNG THỊ TÁM"/>
    <s v="20170207-0005848"/>
    <s v=""/>
    <s v=""/>
    <s v=""/>
    <s v=""/>
    <s v=""/>
    <n v="0"/>
    <x v="0"/>
    <n v="0"/>
  </r>
  <r>
    <s v="051085005620"/>
    <s v="PHẠM  TÂN"/>
    <s v="20190423-0916263"/>
    <s v="0337798520"/>
    <s v="0338372559"/>
    <s v=""/>
    <s v=""/>
    <s v=""/>
    <n v="2"/>
    <x v="0"/>
    <n v="0"/>
  </r>
  <r>
    <s v="089182013485"/>
    <s v="NGUYỄN THỊ TÚ TRINH"/>
    <s v="20190802-0005166"/>
    <s v=""/>
    <s v=""/>
    <s v=""/>
    <s v=""/>
    <s v=""/>
    <n v="0"/>
    <x v="0"/>
    <n v="0"/>
  </r>
  <r>
    <s v="066184007689"/>
    <s v="H GÁI ALIŎ"/>
    <s v="20200731-0005307"/>
    <s v=""/>
    <s v=""/>
    <s v=""/>
    <s v=""/>
    <s v=""/>
    <n v="0"/>
    <x v="0"/>
    <n v="0"/>
  </r>
  <r>
    <s v="066184007689"/>
    <s v="H GÁI ALIŎ"/>
    <s v="20200731-0005307"/>
    <s v=""/>
    <s v=""/>
    <s v=""/>
    <s v=""/>
    <s v=""/>
    <n v="0"/>
    <x v="0"/>
    <n v="0"/>
  </r>
  <r>
    <s v="089182013485"/>
    <s v="NGUYỄN THỊ TÚ TRINH"/>
    <s v="20190802-0005166"/>
    <s v=""/>
    <s v=""/>
    <s v=""/>
    <s v=""/>
    <s v=""/>
    <n v="0"/>
    <x v="0"/>
    <n v="0"/>
  </r>
  <r>
    <s v="091077003550"/>
    <s v="DANH THÀNH ĐƯỢC"/>
    <s v="20190520-0002819"/>
    <s v="0369234769"/>
    <s v=""/>
    <s v=""/>
    <s v=""/>
    <s v=""/>
    <n v="1"/>
    <x v="0"/>
    <n v="0"/>
  </r>
  <r>
    <s v="080183003504"/>
    <s v="NGUYỄN NGỌC THÚY"/>
    <s v="20190802-0002047"/>
    <s v="0387676903"/>
    <s v="0985525307"/>
    <s v="0364987553"/>
    <s v=""/>
    <s v=""/>
    <n v="3"/>
    <x v="0"/>
    <n v="0"/>
  </r>
  <r>
    <s v="083094002810"/>
    <s v="PHẠM MINH KHÔI"/>
    <s v="20190805-0005939"/>
    <s v=""/>
    <s v=""/>
    <s v=""/>
    <s v=""/>
    <s v=""/>
    <n v="0"/>
    <x v="0"/>
    <n v="0"/>
  </r>
  <r>
    <s v="091194011853"/>
    <s v="NGUYỄN THỊ TÚ QUYÊN"/>
    <s v="20190614-0003019"/>
    <s v="0985731576"/>
    <s v=""/>
    <s v=""/>
    <s v=""/>
    <s v=""/>
    <n v="1"/>
    <x v="0"/>
    <n v="0"/>
  </r>
  <r>
    <s v="087089001860"/>
    <s v="THÁI VĂN THUẤN"/>
    <s v="20170503-0006452"/>
    <s v=""/>
    <s v=""/>
    <s v=""/>
    <s v=""/>
    <s v=""/>
    <n v="0"/>
    <x v="0"/>
    <n v="0"/>
  </r>
  <r>
    <s v="038301002412"/>
    <s v="LƯƠNG THỊ SINH"/>
    <s v="20211230-4979954"/>
    <s v="0326486201"/>
    <s v=""/>
    <s v=""/>
    <s v=""/>
    <s v=""/>
    <n v="1"/>
    <x v="0"/>
    <n v="0"/>
  </r>
  <r>
    <s v="052190012926"/>
    <s v="PHẠM THỊ THANH HƯƠNG"/>
    <s v="20191110-4990487"/>
    <s v=""/>
    <s v=""/>
    <s v=""/>
    <s v=""/>
    <s v=""/>
    <n v="0"/>
    <x v="0"/>
    <n v="0"/>
  </r>
  <r>
    <s v="011094004540"/>
    <s v="LƯỜNG VĂN SUNG"/>
    <s v="20210910-1944001"/>
    <s v=""/>
    <s v=""/>
    <s v=""/>
    <s v=""/>
    <s v=""/>
    <n v="0"/>
    <x v="0"/>
    <n v="0"/>
  </r>
  <r>
    <s v="066191007406"/>
    <s v="NGUYỄN THỊ THANH TÂM"/>
    <s v="20190726-2924024"/>
    <s v="0395956064"/>
    <s v=""/>
    <s v=""/>
    <s v=""/>
    <s v=""/>
    <n v="1"/>
    <x v="0"/>
    <n v="0"/>
  </r>
  <r>
    <s v="066191007406"/>
    <s v="NGUYỄN THỊ THANH TÂM"/>
    <s v="20190726-2924024"/>
    <s v="0395956064"/>
    <s v=""/>
    <s v=""/>
    <s v=""/>
    <s v=""/>
    <n v="1"/>
    <x v="0"/>
    <n v="0"/>
  </r>
  <r>
    <s v="083073002275"/>
    <s v="HUỲNH THANH LIÊM"/>
    <s v="20161114-0012382"/>
    <s v=""/>
    <s v=""/>
    <s v=""/>
    <s v=""/>
    <s v=""/>
    <n v="0"/>
    <x v="0"/>
    <n v="0"/>
  </r>
  <r>
    <s v="025089008916"/>
    <s v="LÊ VĂN CHƯỞNG"/>
    <s v="20190123-0005420"/>
    <s v="0975340489"/>
    <s v=""/>
    <s v=""/>
    <s v=""/>
    <s v=""/>
    <n v="1"/>
    <x v="0"/>
    <n v="0"/>
  </r>
  <r>
    <s v="083073002275"/>
    <s v="HUỲNH THANH LIÊM"/>
    <s v="20161114-0012382"/>
    <s v=""/>
    <s v=""/>
    <s v=""/>
    <s v=""/>
    <s v=""/>
    <n v="0"/>
    <x v="0"/>
    <n v="0"/>
  </r>
  <r>
    <s v="094076006272"/>
    <s v="TRỊNH MINH TIỀN"/>
    <s v="20201210-8938862"/>
    <s v="0961387452"/>
    <s v="0352152890"/>
    <s v=""/>
    <s v=""/>
    <s v=""/>
    <n v="2"/>
    <x v="0"/>
    <n v="0"/>
  </r>
  <r>
    <s v="089169004910"/>
    <s v="TRẦN THANH OANH"/>
    <s v="20210319-5995150"/>
    <s v=""/>
    <s v=""/>
    <s v=""/>
    <s v=""/>
    <s v=""/>
    <n v="0"/>
    <x v="0"/>
    <n v="0"/>
  </r>
  <r>
    <s v="008090006932"/>
    <s v="BÙI VĂN SANG"/>
    <s v="20220526-0922950"/>
    <s v="0974576039"/>
    <s v=""/>
    <s v=""/>
    <s v=""/>
    <s v=""/>
    <n v="1"/>
    <x v="0"/>
    <n v="0"/>
  </r>
  <r>
    <s v="033081001470"/>
    <s v="LÊ VĂN ĐÔNG"/>
    <s v="20191002-9924328"/>
    <s v="0964213386"/>
    <s v="0562623999"/>
    <s v=""/>
    <s v=""/>
    <s v=""/>
    <n v="2"/>
    <x v="0"/>
    <n v="0"/>
  </r>
  <r>
    <s v="030077020069"/>
    <s v="HÀ ĐĂNG TUYÊN"/>
    <s v="20170728-0000676"/>
    <s v="0869040877"/>
    <s v=""/>
    <s v=""/>
    <s v=""/>
    <s v=""/>
    <n v="1"/>
    <x v="0"/>
    <n v="0"/>
  </r>
  <r>
    <s v="089198018945"/>
    <s v="LÊ THỊ NGỌC TÚ"/>
    <s v="20191123-4980468"/>
    <s v="0971657009"/>
    <s v=""/>
    <s v=""/>
    <s v=""/>
    <s v=""/>
    <n v="1"/>
    <x v="0"/>
    <n v="0"/>
  </r>
  <r>
    <s v="044090001045"/>
    <s v="TRẦN MẠNH NAM"/>
    <s v="20210109-3915094"/>
    <s v="0962892390"/>
    <s v="0395220075"/>
    <s v=""/>
    <s v=""/>
    <s v=""/>
    <n v="2"/>
    <x v="0"/>
    <n v="0"/>
  </r>
  <r>
    <s v="056077008844"/>
    <s v="VÕ VĂN LIÊM"/>
    <s v="20151024-123048-0005"/>
    <s v="0963661554"/>
    <s v=""/>
    <s v=""/>
    <s v=""/>
    <s v=""/>
    <n v="1"/>
    <x v="0"/>
    <n v="0"/>
  </r>
  <r>
    <s v="020095006832"/>
    <s v="PHÙNG MINH THẢO"/>
    <s v="20190814-0001402"/>
    <s v="0334502876"/>
    <s v=""/>
    <s v=""/>
    <s v=""/>
    <s v=""/>
    <n v="1"/>
    <x v="0"/>
    <n v="0"/>
  </r>
  <r>
    <s v="068090009092"/>
    <s v="NGUYỄN VĂN PHƯƠNG"/>
    <s v="20200208-9959529"/>
    <s v=""/>
    <s v=""/>
    <s v=""/>
    <s v=""/>
    <s v=""/>
    <n v="0"/>
    <x v="0"/>
    <n v="0"/>
  </r>
  <r>
    <s v="034183009757"/>
    <s v="BÙI THỊ DUNG"/>
    <s v="20181226-0020546"/>
    <s v="0971766580"/>
    <s v=""/>
    <s v=""/>
    <s v=""/>
    <s v=""/>
    <n v="1"/>
    <x v="0"/>
    <n v="0"/>
  </r>
  <r>
    <s v="068094006646"/>
    <s v="LƯU PHÚ BẢO"/>
    <s v="20200304-0003092"/>
    <s v="0961315435"/>
    <s v=""/>
    <s v=""/>
    <s v=""/>
    <s v=""/>
    <n v="1"/>
    <x v="0"/>
    <n v="0"/>
  </r>
  <r>
    <s v="045170005816"/>
    <s v="NGUYỄN THỊ LAN"/>
    <s v="20201208-1917067"/>
    <s v=""/>
    <s v=""/>
    <s v=""/>
    <s v=""/>
    <s v=""/>
    <n v="0"/>
    <x v="0"/>
    <n v="0"/>
  </r>
  <r>
    <s v="083076002043"/>
    <s v="NGUYỄN VĂN TIẾN"/>
    <s v="20160906-713001-1163"/>
    <s v=""/>
    <s v=""/>
    <s v=""/>
    <s v=""/>
    <s v=""/>
    <n v="0"/>
    <x v="0"/>
    <n v="0"/>
  </r>
  <r>
    <s v="024082019577"/>
    <s v="NGUYỄN VĂN CẢNH"/>
    <s v="20180523-0006467"/>
    <s v="0982331932"/>
    <s v=""/>
    <s v=""/>
    <s v=""/>
    <s v=""/>
    <n v="1"/>
    <x v="0"/>
    <n v="0"/>
  </r>
  <r>
    <s v="083083008816"/>
    <s v="NGUYỄN TRỌNG TRÍ"/>
    <s v="20181211-0007876"/>
    <s v="0967747381"/>
    <s v="0973263099"/>
    <s v=""/>
    <s v=""/>
    <s v=""/>
    <n v="2"/>
    <x v="0"/>
    <n v="0"/>
  </r>
  <r>
    <s v="045170005816"/>
    <s v="NGUYỄN THỊ LAN"/>
    <s v="20201208-1917067"/>
    <s v=""/>
    <s v=""/>
    <s v=""/>
    <s v=""/>
    <s v=""/>
    <n v="0"/>
    <x v="0"/>
    <n v="0"/>
  </r>
  <r>
    <s v="040089019240"/>
    <s v="NGUYỄN VĂN THÀNH"/>
    <s v="20180120-0008688"/>
    <s v=""/>
    <s v=""/>
    <s v=""/>
    <s v=""/>
    <s v=""/>
    <n v="0"/>
    <x v="0"/>
    <n v="0"/>
  </r>
  <r>
    <s v="083184019300"/>
    <s v="ĐINH THỊ NGỌC QUÍ"/>
    <s v="20180409-0005052"/>
    <s v="0964892033"/>
    <s v="0982861036"/>
    <s v=""/>
    <s v=""/>
    <s v=""/>
    <n v="2"/>
    <x v="0"/>
    <n v="0"/>
  </r>
  <r>
    <s v="079190011502"/>
    <s v="NGUYỄN THỊ BÍCH LÊ"/>
    <s v="20201019-4944716"/>
    <s v=""/>
    <s v=""/>
    <s v=""/>
    <s v=""/>
    <s v=""/>
    <n v="0"/>
    <x v="0"/>
    <n v="0"/>
  </r>
  <r>
    <s v="093189009959"/>
    <s v="HUỲNH THỊ ÁNH TUYẾT"/>
    <s v="20150718-111009-0001"/>
    <s v=""/>
    <s v=""/>
    <s v=""/>
    <s v=""/>
    <s v=""/>
    <n v="0"/>
    <x v="0"/>
    <n v="0"/>
  </r>
  <r>
    <s v="038084031282"/>
    <s v="LÊ NGỌC MINH"/>
    <s v="20160328-500000-0514"/>
    <s v="0988624725"/>
    <s v=""/>
    <s v=""/>
    <s v=""/>
    <s v=""/>
    <n v="1"/>
    <x v="0"/>
    <n v="0"/>
  </r>
  <r>
    <s v="091180020867"/>
    <s v="LÊ THỊ XA LIL"/>
    <s v="20161128-0001798"/>
    <s v="0373139527"/>
    <s v="0862268131"/>
    <s v=""/>
    <s v=""/>
    <s v=""/>
    <n v="2"/>
    <x v="0"/>
    <n v="0"/>
  </r>
  <r>
    <s v="034185019048"/>
    <s v="NGUYỄN THỊ PHẤN"/>
    <s v="20180412-0002016"/>
    <s v=""/>
    <s v=""/>
    <s v=""/>
    <s v=""/>
    <s v=""/>
    <n v="0"/>
    <x v="0"/>
    <n v="0"/>
  </r>
  <r>
    <s v="024098013640"/>
    <s v="NGUYỄN NGỌC THỨC"/>
    <s v="20190528-0000697"/>
    <s v="0384815511"/>
    <s v=""/>
    <s v=""/>
    <s v=""/>
    <s v=""/>
    <n v="1"/>
    <x v="0"/>
    <n v="0"/>
  </r>
  <r>
    <s v="091086002982"/>
    <s v="NGUYỄN VĂN CHÌ"/>
    <s v="20191127-0001865"/>
    <s v="0395714175"/>
    <s v=""/>
    <s v=""/>
    <s v=""/>
    <s v=""/>
    <n v="1"/>
    <x v="0"/>
    <n v="0"/>
  </r>
  <r>
    <s v="022090002136"/>
    <s v="LÊ ĐỨC ANH"/>
    <s v="20200331-0971992"/>
    <s v="0343388000"/>
    <s v=""/>
    <s v=""/>
    <s v=""/>
    <s v=""/>
    <n v="1"/>
    <x v="0"/>
    <n v="0"/>
  </r>
  <r>
    <s v="038097026091"/>
    <s v="LÊ VĂN MẠNH"/>
    <s v="20190515-8943285"/>
    <s v="0867132789"/>
    <s v=""/>
    <s v=""/>
    <s v=""/>
    <s v=""/>
    <n v="1"/>
    <x v="0"/>
    <n v="0"/>
  </r>
  <r>
    <s v="048073000351"/>
    <s v="HOÀNG NGỌC PHƯƠNG"/>
    <s v="20190614-0000067"/>
    <s v="0862240452"/>
    <s v=""/>
    <s v=""/>
    <s v=""/>
    <s v=""/>
    <n v="1"/>
    <x v="0"/>
    <n v="0"/>
  </r>
  <r>
    <s v="080192008357"/>
    <s v="PHAN THỊ NGỌC HÂN"/>
    <s v="20161202-0004455"/>
    <s v=""/>
    <s v=""/>
    <s v=""/>
    <s v=""/>
    <s v=""/>
    <n v="0"/>
    <x v="0"/>
    <n v="0"/>
  </r>
  <r>
    <s v="083184019300"/>
    <s v="ĐINH THỊ NGỌC QUÍ"/>
    <s v="20180409-0005052"/>
    <s v="0964892033"/>
    <s v="0982861036"/>
    <s v=""/>
    <s v=""/>
    <s v=""/>
    <n v="2"/>
    <x v="0"/>
    <n v="0"/>
  </r>
  <r>
    <s v="058094008826"/>
    <s v="HÁN VĂN TÂM"/>
    <s v="20181124-0001919"/>
    <s v=""/>
    <s v=""/>
    <s v=""/>
    <s v=""/>
    <s v=""/>
    <n v="0"/>
    <x v="0"/>
    <n v="0"/>
  </r>
  <r>
    <s v="087198014904"/>
    <s v="GIANG NGỌC Ý"/>
    <s v="20200816-1955966"/>
    <s v=""/>
    <s v=""/>
    <s v=""/>
    <s v=""/>
    <s v=""/>
    <n v="0"/>
    <x v="0"/>
    <n v="0"/>
  </r>
  <r>
    <s v="038084031282"/>
    <s v="LÊ NGỌC MINH"/>
    <s v="20160328-500000-0514"/>
    <s v="0988624725"/>
    <s v=""/>
    <s v=""/>
    <s v=""/>
    <s v=""/>
    <n v="1"/>
    <x v="0"/>
    <n v="0"/>
  </r>
  <r>
    <s v="038187037189"/>
    <s v="QUÁCH HỒNG THÚY"/>
    <s v="20180104-0005367"/>
    <s v="0989647821"/>
    <s v="0971125612"/>
    <s v=""/>
    <s v=""/>
    <s v=""/>
    <n v="2"/>
    <x v="0"/>
    <n v="0"/>
  </r>
  <r>
    <s v="038187037189"/>
    <s v="QUÁCH HỒNG THÚY"/>
    <s v="20180104-0005367"/>
    <s v="0989647821"/>
    <s v="0971125612"/>
    <s v=""/>
    <s v=""/>
    <s v=""/>
    <n v="2"/>
    <x v="0"/>
    <n v="0"/>
  </r>
  <r>
    <s v="083083008816"/>
    <s v="NGUYỄN TRỌNG TRÍ"/>
    <s v="20181211-0007876"/>
    <s v="0967747381"/>
    <s v="0973263099"/>
    <s v=""/>
    <s v=""/>
    <s v=""/>
    <n v="2"/>
    <x v="0"/>
    <n v="0"/>
  </r>
  <r>
    <s v="091180020867"/>
    <s v="LÊ THỊ XA LIL"/>
    <s v="20161128-0001798"/>
    <s v="0373139527"/>
    <s v="0862268131"/>
    <s v=""/>
    <s v=""/>
    <s v=""/>
    <n v="2"/>
    <x v="0"/>
    <n v="0"/>
  </r>
  <r>
    <s v="034183009757"/>
    <s v="BÙI THỊ DUNG"/>
    <s v="20181226-0020546"/>
    <s v="0971766580"/>
    <s v=""/>
    <s v=""/>
    <s v=""/>
    <s v=""/>
    <n v="1"/>
    <x v="0"/>
    <n v="0"/>
  </r>
  <r>
    <s v="087094018515"/>
    <s v="NGUYỄN MINH THỊNH"/>
    <s v="20190710-8957865"/>
    <s v=""/>
    <s v=""/>
    <s v=""/>
    <s v=""/>
    <s v=""/>
    <n v="0"/>
    <x v="0"/>
    <n v="0"/>
  </r>
  <r>
    <s v="079199003984"/>
    <s v="NGUYỄN THỊ KIM NGỌC"/>
    <s v="20200530-6907826"/>
    <s v="0388027221"/>
    <s v=""/>
    <s v=""/>
    <s v=""/>
    <s v=""/>
    <n v="1"/>
    <x v="0"/>
    <n v="0"/>
  </r>
  <r>
    <s v="089085022945"/>
    <s v="PHAN VĂN HA LÂY"/>
    <s v="20170112-0012721"/>
    <s v="0383626575"/>
    <s v=""/>
    <s v=""/>
    <s v=""/>
    <s v=""/>
    <n v="1"/>
    <x v="0"/>
    <n v="0"/>
  </r>
  <r>
    <s v="091183004936"/>
    <s v="NGUYỄN THỊ MINH"/>
    <s v="20170821-0007142"/>
    <s v="0345019313"/>
    <s v=""/>
    <s v=""/>
    <s v=""/>
    <s v=""/>
    <n v="1"/>
    <x v="0"/>
    <n v="0"/>
  </r>
  <r>
    <s v="083080004728"/>
    <s v="ĐỖ TRUNG KIÊN"/>
    <s v="20190719-0958090"/>
    <s v="0963128362"/>
    <s v=""/>
    <s v=""/>
    <s v=""/>
    <s v=""/>
    <n v="1"/>
    <x v="0"/>
    <n v="0"/>
  </r>
  <r>
    <s v="056184010927"/>
    <s v="PHẠM THỊ MỸ LIÊN"/>
    <s v="20201002-0000127"/>
    <s v=""/>
    <s v=""/>
    <s v=""/>
    <s v=""/>
    <s v=""/>
    <n v="0"/>
    <x v="0"/>
    <n v="0"/>
  </r>
  <r>
    <s v="022098002803"/>
    <s v="ĐỖ QUANG TRƯỜNG"/>
    <s v="20201013-0000532"/>
    <s v="0389101302"/>
    <s v=""/>
    <s v=""/>
    <s v=""/>
    <s v=""/>
    <n v="1"/>
    <x v="0"/>
    <n v="0"/>
  </r>
  <r>
    <s v="022098002803"/>
    <s v="ĐỖ QUANG TRƯỜNG"/>
    <s v="20201013-0000532"/>
    <s v="0389101302"/>
    <s v=""/>
    <s v=""/>
    <s v=""/>
    <s v=""/>
    <n v="1"/>
    <x v="0"/>
    <n v="0"/>
  </r>
  <r>
    <s v="072074000285"/>
    <s v="NGUYỄN VĂN TRƯỜNG"/>
    <s v="20210119-4965705"/>
    <s v="0972523897"/>
    <s v=""/>
    <s v=""/>
    <s v=""/>
    <s v=""/>
    <n v="1"/>
    <x v="0"/>
    <n v="0"/>
  </r>
  <r>
    <s v="037083005389"/>
    <s v="TRẦN SÁU THƯỜNG"/>
    <s v="20210529-2915187"/>
    <s v="0966164117"/>
    <s v="0398178058"/>
    <s v=""/>
    <s v=""/>
    <s v=""/>
    <n v="2"/>
    <x v="0"/>
    <n v="0"/>
  </r>
  <r>
    <s v="082300014753"/>
    <s v="TRẦN THỊ DIỄM PHÚC"/>
    <s v="20210706-0995751"/>
    <s v="0869636836"/>
    <s v="0342235335"/>
    <s v=""/>
    <s v=""/>
    <s v=""/>
    <n v="2"/>
    <x v="0"/>
    <n v="0"/>
  </r>
  <r>
    <s v="038097004550"/>
    <s v="TRƯƠNG VĂN CHÍNH"/>
    <s v="20210927-3933331"/>
    <s v="0398586393"/>
    <s v="0965024895"/>
    <s v=""/>
    <s v=""/>
    <s v=""/>
    <n v="2"/>
    <x v="0"/>
    <n v="0"/>
  </r>
  <r>
    <s v="051090009670"/>
    <s v="LÊ QUANG VŨ"/>
    <s v="20211008-0922384"/>
    <s v="0349627152"/>
    <s v=""/>
    <s v=""/>
    <s v=""/>
    <s v=""/>
    <n v="1"/>
    <x v="0"/>
    <n v="0"/>
  </r>
  <r>
    <s v="011088001550"/>
    <s v="NGUYỄN XUÂN TUYẾN"/>
    <s v="20211122-0930715"/>
    <s v="0336011309"/>
    <s v="0962704525"/>
    <s v="0342978456"/>
    <s v=""/>
    <s v=""/>
    <n v="3"/>
    <x v="0"/>
    <n v="0"/>
  </r>
  <r>
    <s v="087300002995"/>
    <s v="NGUYỄN THỊ NGỌC TIỀN"/>
    <s v="20220118-9928279"/>
    <s v="0392006418"/>
    <s v=""/>
    <s v=""/>
    <s v=""/>
    <s v=""/>
    <n v="1"/>
    <x v="0"/>
    <n v="0"/>
  </r>
  <r>
    <s v="058089009313"/>
    <s v="NGUYỄN MINH VƯƠNG"/>
    <s v="20141007-122013-0002"/>
    <s v="0393918179"/>
    <s v=""/>
    <s v=""/>
    <s v=""/>
    <s v=""/>
    <n v="1"/>
    <x v="0"/>
    <n v="0"/>
  </r>
  <r>
    <s v="037091004225"/>
    <s v="NGUYỄN VĂN ĐỨC"/>
    <s v="20150610-104039-0001"/>
    <s v="0967333484"/>
    <s v=""/>
    <s v=""/>
    <s v=""/>
    <s v=""/>
    <n v="1"/>
    <x v="0"/>
    <n v="0"/>
  </r>
  <r>
    <s v="079195030291"/>
    <s v="NGUYỄN THỊ BÔNG"/>
    <s v="20150824-500000-0941"/>
    <s v=""/>
    <s v=""/>
    <s v=""/>
    <s v=""/>
    <s v=""/>
    <n v="0"/>
    <x v="0"/>
    <n v="0"/>
  </r>
  <r>
    <s v="038191006511"/>
    <s v="QUẢN THỊ BÌNH"/>
    <s v="20150925-500000-0326"/>
    <s v=""/>
    <s v=""/>
    <s v=""/>
    <s v=""/>
    <s v=""/>
    <n v="0"/>
    <x v="0"/>
    <n v="0"/>
  </r>
  <r>
    <s v="095191004563"/>
    <s v="LÊ THỊ Ý NHI"/>
    <s v="20160107-500000-5167"/>
    <s v=""/>
    <s v=""/>
    <s v=""/>
    <s v=""/>
    <s v=""/>
    <n v="0"/>
    <x v="0"/>
    <n v="0"/>
  </r>
  <r>
    <s v="058088006331"/>
    <s v="HỒ ĐỨC THỊNH"/>
    <s v="20160730-122026-1225"/>
    <s v="0382340259"/>
    <s v=""/>
    <s v=""/>
    <s v=""/>
    <s v=""/>
    <n v="1"/>
    <x v="0"/>
    <n v="0"/>
  </r>
  <r>
    <s v="027090011716"/>
    <s v="HOÀNG NHƯ DŨNG"/>
    <s v="20161001-500000-0335"/>
    <s v=""/>
    <s v=""/>
    <s v=""/>
    <s v=""/>
    <s v=""/>
    <n v="0"/>
    <x v="0"/>
    <n v="0"/>
  </r>
  <r>
    <s v="034085010323"/>
    <s v="CAO XUÂN HIỂN"/>
    <s v="20170405-0000339"/>
    <s v=""/>
    <s v=""/>
    <s v=""/>
    <s v=""/>
    <s v=""/>
    <n v="0"/>
    <x v="0"/>
    <n v="0"/>
  </r>
  <r>
    <s v="083192001876"/>
    <s v="NGUYỄN THỊ KIM NGÂN"/>
    <s v="20170627-0001143"/>
    <s v=""/>
    <s v=""/>
    <s v=""/>
    <s v=""/>
    <s v=""/>
    <n v="0"/>
    <x v="0"/>
    <n v="0"/>
  </r>
  <r>
    <s v="096089008296"/>
    <s v="DƯƠNG VĂN DIỆN"/>
    <s v="20170715-0003977"/>
    <s v="0866754661"/>
    <s v="0368504767"/>
    <s v=""/>
    <s v=""/>
    <s v=""/>
    <n v="2"/>
    <x v="0"/>
    <n v="0"/>
  </r>
  <r>
    <s v="091186014423"/>
    <s v="NGUYỄN THỊ TUYẾT"/>
    <s v="20170826-0006208"/>
    <s v="0353419619"/>
    <s v=""/>
    <s v=""/>
    <s v=""/>
    <s v=""/>
    <n v="1"/>
    <x v="0"/>
    <n v="0"/>
  </r>
  <r>
    <s v="031163001424"/>
    <s v="NGÔ THỊ ANH THƯ"/>
    <s v="20170914-0000217"/>
    <s v="0868832163"/>
    <s v=""/>
    <s v=""/>
    <s v=""/>
    <s v=""/>
    <n v="1"/>
    <x v="0"/>
    <n v="0"/>
  </r>
  <r>
    <s v="075077013571"/>
    <s v="LÊ VĂN THẮNG"/>
    <s v="20171005-0003214"/>
    <s v=""/>
    <s v=""/>
    <s v=""/>
    <s v=""/>
    <s v=""/>
    <n v="0"/>
    <x v="0"/>
    <n v="0"/>
  </r>
  <r>
    <s v="022086010849"/>
    <s v="NGUYỄN VĂN BÌNH"/>
    <s v="20171028-0000098"/>
    <s v="0965485355"/>
    <s v="0369950862"/>
    <s v=""/>
    <s v=""/>
    <s v=""/>
    <n v="2"/>
    <x v="0"/>
    <n v="0"/>
  </r>
  <r>
    <s v="066087010593"/>
    <s v="VŨ TRÍ VIỄN"/>
    <s v="20171114-0006111"/>
    <s v="0867854575"/>
    <s v="0966641341"/>
    <s v=""/>
    <s v=""/>
    <s v=""/>
    <n v="2"/>
    <x v="0"/>
    <n v="0"/>
  </r>
  <r>
    <s v="038187001957"/>
    <s v="NGUYỄN THỊ HIỀN"/>
    <s v="20180124-0003671"/>
    <s v="0979157524"/>
    <s v=""/>
    <s v=""/>
    <s v=""/>
    <s v=""/>
    <n v="1"/>
    <x v="0"/>
    <n v="0"/>
  </r>
  <r>
    <s v="030095011593"/>
    <s v="NGUYỄN ĐÌNH QUYẾT"/>
    <s v="20180404-0005268"/>
    <s v=""/>
    <s v=""/>
    <s v=""/>
    <s v=""/>
    <s v=""/>
    <n v="0"/>
    <x v="0"/>
    <n v="0"/>
  </r>
  <r>
    <s v="027090011716"/>
    <s v="HOÀNG NHƯ DŨNG"/>
    <s v="20161001-500000-0335"/>
    <s v=""/>
    <s v=""/>
    <s v=""/>
    <s v=""/>
    <s v=""/>
    <n v="0"/>
    <x v="0"/>
    <n v="0"/>
  </r>
  <r>
    <s v="052094009035"/>
    <s v="VÕ MINH DÂN"/>
    <s v="20180427-0001300"/>
    <s v="0352378957"/>
    <s v="0979658704"/>
    <s v=""/>
    <s v=""/>
    <s v=""/>
    <n v="2"/>
    <x v="0"/>
    <n v="0"/>
  </r>
  <r>
    <s v="096085009447"/>
    <s v="TRẦN VĂN LƠ"/>
    <s v="20180601-0004688"/>
    <s v=""/>
    <s v=""/>
    <s v=""/>
    <s v=""/>
    <s v=""/>
    <n v="0"/>
    <x v="0"/>
    <n v="0"/>
  </r>
  <r>
    <s v="079078023039"/>
    <s v="NGUYỄN ANH TUẤN"/>
    <s v="20180607-3916797"/>
    <s v=""/>
    <s v=""/>
    <s v=""/>
    <s v=""/>
    <s v=""/>
    <n v="0"/>
    <x v="0"/>
    <n v="0"/>
  </r>
  <r>
    <s v="091186014423"/>
    <s v="NGUYỄN THỊ TUYẾT"/>
    <s v="20170826-0006208"/>
    <s v="0353419619"/>
    <s v=""/>
    <s v=""/>
    <s v=""/>
    <s v=""/>
    <n v="1"/>
    <x v="0"/>
    <n v="0"/>
  </r>
  <r>
    <s v="096089008296"/>
    <s v="DƯƠNG VĂN DIỆN"/>
    <s v="20170715-0003977"/>
    <s v="0866754661"/>
    <s v="0368504767"/>
    <s v=""/>
    <s v=""/>
    <s v=""/>
    <n v="2"/>
    <x v="0"/>
    <n v="0"/>
  </r>
  <r>
    <s v="056178002119"/>
    <s v="VÕ THỊ KIM MƯỜI"/>
    <s v="20190115-0958021"/>
    <s v="0984180551"/>
    <s v="0386077828"/>
    <s v=""/>
    <s v=""/>
    <s v=""/>
    <n v="2"/>
    <x v="0"/>
    <n v="0"/>
  </r>
  <r>
    <s v="038197000971"/>
    <s v="CAO THỊ CHÍNH"/>
    <s v="20190117-6976188"/>
    <s v="0389507193"/>
    <s v=""/>
    <s v=""/>
    <s v=""/>
    <s v=""/>
    <n v="1"/>
    <x v="0"/>
    <n v="0"/>
  </r>
  <r>
    <s v="091191001574"/>
    <s v="LÊ THỊ PHƯƠNG TUYỀN"/>
    <s v="20190227-0006361"/>
    <s v=""/>
    <s v=""/>
    <s v=""/>
    <s v=""/>
    <s v=""/>
    <n v="0"/>
    <x v="0"/>
    <n v="0"/>
  </r>
  <r>
    <s v="054172005151"/>
    <s v="NGÔ THỊ NGUYỆT"/>
    <s v="20190427-0000560"/>
    <s v=""/>
    <s v=""/>
    <s v=""/>
    <s v=""/>
    <s v=""/>
    <n v="0"/>
    <x v="0"/>
    <n v="0"/>
  </r>
  <r>
    <s v="056178002119"/>
    <s v="VÕ THỊ KIM MƯỜI"/>
    <s v="20190115-0958021"/>
    <s v="0984180551"/>
    <s v="0386077828"/>
    <s v=""/>
    <s v=""/>
    <s v=""/>
    <n v="2"/>
    <x v="0"/>
    <n v="0"/>
  </r>
  <r>
    <s v="052091014083"/>
    <s v="PHẠM VĂN TRỌNG"/>
    <s v="20190521-0003952"/>
    <s v="0977403730"/>
    <s v="0977407079"/>
    <s v=""/>
    <s v=""/>
    <s v=""/>
    <n v="2"/>
    <x v="0"/>
    <n v="0"/>
  </r>
  <r>
    <s v="060083013168"/>
    <s v="VÕ NGỌC HIỂN"/>
    <s v="20190530-0003669"/>
    <s v=""/>
    <s v=""/>
    <s v=""/>
    <s v=""/>
    <s v=""/>
    <n v="0"/>
    <x v="0"/>
    <n v="0"/>
  </r>
  <r>
    <s v="096085009447"/>
    <s v="TRẦN VĂN LƠ"/>
    <s v="20180601-0004688"/>
    <s v=""/>
    <s v=""/>
    <s v=""/>
    <s v=""/>
    <s v=""/>
    <n v="0"/>
    <x v="0"/>
    <n v="0"/>
  </r>
  <r>
    <s v="038084028508"/>
    <s v="LÊ VĂN THỦY"/>
    <s v="20190612-9940308"/>
    <s v=""/>
    <s v=""/>
    <s v=""/>
    <s v=""/>
    <s v=""/>
    <n v="0"/>
    <x v="0"/>
    <n v="0"/>
  </r>
  <r>
    <s v="035090000914"/>
    <s v="NGUYỄN VĂN HƯỜNG"/>
    <s v="20190717-4939837"/>
    <s v="0967144284"/>
    <s v="0376193174"/>
    <s v="0368810023"/>
    <s v=""/>
    <s v=""/>
    <n v="3"/>
    <x v="0"/>
    <n v="0"/>
  </r>
  <r>
    <s v="089184000224"/>
    <s v="ĐẶNG THỊ THÚY HUỲNH"/>
    <s v="20190731-0004085"/>
    <s v="0866944550"/>
    <s v=""/>
    <s v=""/>
    <s v=""/>
    <s v=""/>
    <n v="1"/>
    <x v="0"/>
    <n v="0"/>
  </r>
  <r>
    <s v="067079000243"/>
    <s v="ĐÀO THANH SƠN"/>
    <s v="20190921-5953048"/>
    <s v="0385973732"/>
    <s v=""/>
    <s v=""/>
    <s v=""/>
    <s v=""/>
    <n v="1"/>
    <x v="0"/>
    <n v="0"/>
  </r>
  <r>
    <s v="093073003714"/>
    <s v="PHAN VĂN NHANH"/>
    <s v="20190927-0000095"/>
    <s v=""/>
    <s v=""/>
    <s v=""/>
    <s v=""/>
    <s v=""/>
    <n v="0"/>
    <x v="0"/>
    <n v="0"/>
  </r>
  <r>
    <s v="092194002322"/>
    <s v="TRƯƠNG THỊ THU THẢO"/>
    <s v="20191015-3921334"/>
    <s v="0387559367"/>
    <s v=""/>
    <s v=""/>
    <s v=""/>
    <s v=""/>
    <n v="1"/>
    <x v="0"/>
    <n v="0"/>
  </r>
  <r>
    <s v="048083007135"/>
    <s v="LÊ VĂN MỸ"/>
    <s v="20191026-4989810"/>
    <s v=""/>
    <s v=""/>
    <s v=""/>
    <s v=""/>
    <s v=""/>
    <n v="0"/>
    <x v="0"/>
    <n v="0"/>
  </r>
  <r>
    <s v="093073003714"/>
    <s v="PHAN VĂN NHANH"/>
    <s v="20190927-0000095"/>
    <s v=""/>
    <s v=""/>
    <s v=""/>
    <s v=""/>
    <s v=""/>
    <n v="0"/>
    <x v="0"/>
    <n v="0"/>
  </r>
  <r>
    <s v="064189012559"/>
    <s v="LÊ THỊ HỒNG THẢO"/>
    <s v="20200105-0000022"/>
    <s v="0865910431"/>
    <s v=""/>
    <s v=""/>
    <s v=""/>
    <s v=""/>
    <n v="1"/>
    <x v="0"/>
    <n v="0"/>
  </r>
  <r>
    <s v="091176001581"/>
    <s v="NGUYỄN BÉ EM"/>
    <s v="20200227-0001853"/>
    <s v=""/>
    <s v=""/>
    <s v=""/>
    <s v=""/>
    <s v=""/>
    <n v="0"/>
    <x v="0"/>
    <n v="0"/>
  </r>
  <r>
    <s v="082097012709"/>
    <s v="NGUYỄN QUỐC ĐẠT"/>
    <s v="20200606-0000891"/>
    <s v=""/>
    <s v=""/>
    <s v=""/>
    <s v=""/>
    <s v=""/>
    <n v="0"/>
    <x v="0"/>
    <n v="0"/>
  </r>
  <r>
    <s v="079095007147"/>
    <s v="TRẦN THUỶ HẢI"/>
    <s v="20200703-5907500"/>
    <s v="0388483295"/>
    <s v=""/>
    <s v=""/>
    <s v=""/>
    <s v=""/>
    <n v="1"/>
    <x v="0"/>
    <n v="0"/>
  </r>
  <r>
    <s v="074073004173"/>
    <s v="NGUYỄN HỒNG PHÚC"/>
    <s v="20191113-6910749"/>
    <s v=""/>
    <s v=""/>
    <s v=""/>
    <s v=""/>
    <s v=""/>
    <n v="0"/>
    <x v="0"/>
    <n v="0"/>
  </r>
  <r>
    <s v="074073004173"/>
    <s v="NGUYỄN HỒNG PHÚC"/>
    <s v="20191113-6910749"/>
    <s v=""/>
    <s v=""/>
    <s v=""/>
    <s v=""/>
    <s v=""/>
    <n v="0"/>
    <x v="0"/>
    <n v="0"/>
  </r>
  <r>
    <s v="082192011563"/>
    <s v="NGUYỄN THỊ CẨM THÚY"/>
    <s v="20200515-0002051"/>
    <s v="0372054370"/>
    <s v=""/>
    <s v=""/>
    <s v=""/>
    <s v=""/>
    <n v="1"/>
    <x v="0"/>
    <n v="0"/>
  </r>
  <r>
    <s v="082192011563"/>
    <s v="NGUYỄN THỊ CẨM THÚY"/>
    <s v="20200515-0002051"/>
    <s v="0372054370"/>
    <s v=""/>
    <s v=""/>
    <s v=""/>
    <s v=""/>
    <n v="1"/>
    <x v="0"/>
    <n v="0"/>
  </r>
  <r>
    <s v="075073004872"/>
    <s v="TRẦN THANH LỘC"/>
    <s v="20141008-101113-0001"/>
    <s v="0392319704"/>
    <s v="0866856339"/>
    <s v=""/>
    <s v=""/>
    <s v=""/>
    <n v="2"/>
    <x v="0"/>
    <n v="0"/>
  </r>
  <r>
    <s v="030079003858"/>
    <s v="NGUYỄN ĐỨC CƯỜNG"/>
    <s v="20150818-131009-0009"/>
    <s v="0349207626"/>
    <s v=""/>
    <s v=""/>
    <s v=""/>
    <s v=""/>
    <n v="1"/>
    <x v="0"/>
    <n v="0"/>
  </r>
  <r>
    <s v="072070001904"/>
    <s v="TRẦN ANH KIỆT"/>
    <s v="20170624-0010552"/>
    <s v="0365588261"/>
    <s v="0387560661"/>
    <s v=""/>
    <s v=""/>
    <s v=""/>
    <n v="2"/>
    <x v="0"/>
    <n v="0"/>
  </r>
  <r>
    <s v="040087000446"/>
    <s v="LÊ THANH HẢI"/>
    <s v="20170809-1335147"/>
    <s v=""/>
    <s v=""/>
    <s v=""/>
    <s v=""/>
    <s v=""/>
    <n v="0"/>
    <x v="0"/>
    <n v="0"/>
  </r>
  <r>
    <s v="001087019817"/>
    <s v="NGUYỄN VINH NGHĨA"/>
    <s v="20170707-0001568"/>
    <s v="0988330387"/>
    <s v=""/>
    <s v=""/>
    <s v=""/>
    <s v=""/>
    <n v="1"/>
    <x v="0"/>
    <n v="0"/>
  </r>
  <r>
    <s v="037079002209"/>
    <s v="ĐINH TRƯỜNG GIANG"/>
    <s v="20180810-9967245"/>
    <s v="0342603767"/>
    <s v=""/>
    <s v=""/>
    <s v=""/>
    <s v=""/>
    <n v="1"/>
    <x v="0"/>
    <n v="0"/>
  </r>
  <r>
    <s v="042191023779"/>
    <s v="LÊ THỊ TÂN"/>
    <s v="20191105-0004980"/>
    <s v="0335609923"/>
    <s v="0378252497"/>
    <s v="0337181583"/>
    <s v=""/>
    <s v=""/>
    <n v="3"/>
    <x v="0"/>
    <n v="0"/>
  </r>
  <r>
    <s v="077091010757"/>
    <s v="TRẦN PHẠM ĐÌNH BÌNH"/>
    <s v="20200703-7908536"/>
    <s v="0367500595"/>
    <s v=""/>
    <s v=""/>
    <s v=""/>
    <s v=""/>
    <n v="1"/>
    <x v="0"/>
    <n v="0"/>
  </r>
  <r>
    <s v="077091010757"/>
    <s v="TRẦN PHẠM ĐÌNH BÌNH"/>
    <s v="20200703-7908536"/>
    <s v="0367500595"/>
    <s v=""/>
    <s v=""/>
    <s v=""/>
    <s v=""/>
    <n v="1"/>
    <x v="0"/>
    <n v="0"/>
  </r>
  <r>
    <s v="040088013140"/>
    <s v="HỒ MẠNH DŨNG"/>
    <s v="20170723-0005249"/>
    <s v=""/>
    <s v=""/>
    <s v=""/>
    <s v=""/>
    <s v=""/>
    <n v="0"/>
    <x v="0"/>
    <n v="0"/>
  </r>
  <r>
    <s v="001074014131"/>
    <s v="NGUYỄN QUỐC TÀI"/>
    <s v="20180712-0001347"/>
    <s v="0345326823"/>
    <s v="0981672280"/>
    <s v="0345982226"/>
    <s v=""/>
    <s v=""/>
    <n v="3"/>
    <x v="0"/>
    <n v="0"/>
  </r>
  <r>
    <s v="025190002810"/>
    <s v="TRẦN THỊ THU THỦY"/>
    <s v="20180913-0000366"/>
    <s v="0983261446"/>
    <s v=""/>
    <s v=""/>
    <s v=""/>
    <s v=""/>
    <n v="1"/>
    <x v="0"/>
    <n v="0"/>
  </r>
  <r>
    <s v="014098009055"/>
    <s v="LÈO VĂN HẢI"/>
    <s v="20191004-2940576"/>
    <s v="0349549987"/>
    <s v=""/>
    <s v=""/>
    <s v=""/>
    <s v=""/>
    <n v="1"/>
    <x v="0"/>
    <n v="0"/>
  </r>
  <r>
    <s v="079089035075"/>
    <s v="PHẠM NGUYỄN THÀNH LỘC"/>
    <s v="20220306-5972675"/>
    <s v="0385450301"/>
    <s v="0398099669"/>
    <s v=""/>
    <s v=""/>
    <s v=""/>
    <n v="2"/>
    <x v="0"/>
    <n v="0"/>
  </r>
  <r>
    <s v="087096000122"/>
    <s v="NGUYỄN HỮU TÀI"/>
    <s v="20220315-3953896"/>
    <s v=""/>
    <s v=""/>
    <s v=""/>
    <s v=""/>
    <s v=""/>
    <n v="0"/>
    <x v="0"/>
    <n v="0"/>
  </r>
  <r>
    <s v="052079002099"/>
    <s v="TRẦN VĂN PHÚ"/>
    <s v="20181227-0008185"/>
    <s v="0862898468"/>
    <s v=""/>
    <s v=""/>
    <s v=""/>
    <s v=""/>
    <n v="1"/>
    <x v="0"/>
    <n v="0"/>
  </r>
  <r>
    <s v="075188020366"/>
    <s v="LÊ THỊ CẨM DUNG"/>
    <s v="20190223-0005268"/>
    <s v=""/>
    <s v=""/>
    <s v=""/>
    <s v=""/>
    <s v=""/>
    <n v="0"/>
    <x v="0"/>
    <n v="0"/>
  </r>
  <r>
    <s v="022064003369"/>
    <s v="ĐINH VĂN ĐƯỜNG"/>
    <s v="20190527-0003865"/>
    <s v=""/>
    <s v=""/>
    <s v=""/>
    <s v=""/>
    <s v=""/>
    <n v="0"/>
    <x v="0"/>
    <n v="0"/>
  </r>
  <r>
    <s v="075188020366"/>
    <s v="LÊ THỊ CẨM DUNG"/>
    <s v="20190223-0005268"/>
    <s v=""/>
    <s v=""/>
    <s v=""/>
    <s v=""/>
    <s v=""/>
    <n v="0"/>
    <x v="0"/>
    <n v="0"/>
  </r>
  <r>
    <s v="022064003369"/>
    <s v="ĐINH VĂN ĐƯỜNG"/>
    <s v="20190527-0003865"/>
    <s v=""/>
    <s v=""/>
    <s v=""/>
    <s v=""/>
    <s v=""/>
    <n v="0"/>
    <x v="0"/>
    <n v="0"/>
  </r>
  <r>
    <s v="056185001389"/>
    <s v="NGUYỄN THỊ PHƯƠNG DIỄM"/>
    <s v="20200214-8997097"/>
    <s v=""/>
    <s v=""/>
    <s v=""/>
    <s v=""/>
    <s v=""/>
    <n v="0"/>
    <x v="0"/>
    <n v="0"/>
  </r>
  <r>
    <s v="015189010911"/>
    <s v="LƯU HUYỀN ANH"/>
    <s v="20210630-0942395"/>
    <s v="0382105630"/>
    <s v=""/>
    <s v=""/>
    <s v=""/>
    <s v=""/>
    <n v="1"/>
    <x v="0"/>
    <n v="0"/>
  </r>
  <r>
    <s v="001084008450"/>
    <s v="NGUYỄN VĂN SỸ"/>
    <s v="20160412-120010-1656"/>
    <s v="0372696066"/>
    <s v="0334195195"/>
    <s v=""/>
    <s v=""/>
    <s v=""/>
    <n v="2"/>
    <x v="0"/>
    <n v="0"/>
  </r>
  <r>
    <s v="015095009092"/>
    <s v="TRẦN ĐÌNH THANH"/>
    <s v="20161205-0000935"/>
    <s v="0974547645"/>
    <s v=""/>
    <s v=""/>
    <s v=""/>
    <s v=""/>
    <n v="1"/>
    <x v="0"/>
    <n v="0"/>
  </r>
  <r>
    <s v="072178004993"/>
    <s v="TRẦN THỊ RỬNG"/>
    <s v="20161229-0006772"/>
    <s v="0384206564"/>
    <s v=""/>
    <s v=""/>
    <s v=""/>
    <s v=""/>
    <n v="1"/>
    <x v="0"/>
    <n v="0"/>
  </r>
  <r>
    <s v="052194013986"/>
    <s v="TÔ THỊ THỦY"/>
    <s v="20170903-0000529"/>
    <s v="0398319334"/>
    <s v="0384250437"/>
    <s v=""/>
    <s v=""/>
    <s v=""/>
    <n v="2"/>
    <x v="0"/>
    <n v="0"/>
  </r>
  <r>
    <s v="083075014279"/>
    <s v="LÊ MINH TÂM"/>
    <s v="20180801-0004030"/>
    <s v="0348918550"/>
    <s v=""/>
    <s v=""/>
    <s v=""/>
    <s v=""/>
    <n v="1"/>
    <x v="0"/>
    <n v="0"/>
  </r>
  <r>
    <s v="051097016354"/>
    <s v="VÕ DUY VŨ"/>
    <s v="20190610-0004607"/>
    <s v="0379786297"/>
    <s v=""/>
    <s v=""/>
    <s v=""/>
    <s v=""/>
    <n v="1"/>
    <x v="0"/>
    <n v="0"/>
  </r>
  <r>
    <s v="033191012835"/>
    <s v="NGUYỄN THỊ NGỌC ANH"/>
    <s v="20190916-0004603"/>
    <s v="0962219338"/>
    <s v="0355155888"/>
    <s v=""/>
    <s v=""/>
    <s v=""/>
    <n v="2"/>
    <x v="0"/>
    <n v="0"/>
  </r>
  <r>
    <s v="026189001377"/>
    <s v="NGUYỄN THỊ THANH NGA"/>
    <s v="20200517-0000352"/>
    <s v="0972296375"/>
    <s v="0973444689"/>
    <s v="0979053558"/>
    <s v=""/>
    <s v=""/>
    <n v="3"/>
    <x v="0"/>
    <n v="0"/>
  </r>
  <r>
    <s v="033191012835"/>
    <s v="NGUYỄN THỊ NGỌC ANH"/>
    <s v="20190916-0004603"/>
    <s v="0962219338"/>
    <s v="0355155888"/>
    <s v=""/>
    <s v=""/>
    <s v=""/>
    <n v="2"/>
    <x v="0"/>
    <n v="0"/>
  </r>
  <r>
    <s v="072090015779"/>
    <s v="LƯƠNG ĐẠI HẢI"/>
    <s v="20140612-103021-0017"/>
    <s v=""/>
    <s v=""/>
    <s v=""/>
    <s v=""/>
    <s v=""/>
    <n v="0"/>
    <x v="0"/>
    <n v="0"/>
  </r>
  <r>
    <s v="052194013986"/>
    <s v="TÔ THỊ THỦY"/>
    <s v="20170903-0000529"/>
    <s v="0398319334"/>
    <s v="0384250437"/>
    <s v=""/>
    <s v=""/>
    <s v=""/>
    <n v="2"/>
    <x v="0"/>
    <n v="0"/>
  </r>
  <r>
    <s v="089194020050"/>
    <s v="VÕ THỊ LOAN"/>
    <s v="20170123-0011928"/>
    <s v="0392531794"/>
    <s v=""/>
    <s v=""/>
    <s v=""/>
    <s v=""/>
    <n v="1"/>
    <x v="0"/>
    <n v="0"/>
  </r>
  <r>
    <s v="040079030963"/>
    <s v="TRẦN VĂN GIANG"/>
    <s v="20151114-137041-0001"/>
    <s v="0355968137"/>
    <s v=""/>
    <s v=""/>
    <s v=""/>
    <s v=""/>
    <n v="1"/>
    <x v="0"/>
    <n v="0"/>
  </r>
  <r>
    <s v="080093007870"/>
    <s v="PHÙNG VĂN EM"/>
    <s v="20190606-0008731"/>
    <s v="0366699124"/>
    <s v=""/>
    <s v=""/>
    <s v=""/>
    <s v=""/>
    <n v="1"/>
    <x v="0"/>
    <n v="0"/>
  </r>
  <r>
    <s v="052094014860"/>
    <s v="NGUYỄN HỮU TRƯỜNG"/>
    <s v="20200513-4904509"/>
    <s v=""/>
    <s v=""/>
    <s v=""/>
    <s v=""/>
    <s v=""/>
    <n v="0"/>
    <x v="0"/>
    <n v="0"/>
  </r>
  <r>
    <s v="022199003005"/>
    <s v="BÙI THỊ HẰNG"/>
    <s v="20210106-9973152"/>
    <s v="0982476859"/>
    <s v=""/>
    <s v=""/>
    <s v=""/>
    <s v=""/>
    <n v="1"/>
    <x v="0"/>
    <n v="0"/>
  </r>
  <r>
    <s v="054099006791"/>
    <s v="MẠNH NGỌC DŨNG"/>
    <s v="20220406-6932462"/>
    <s v="0333987843"/>
    <s v=""/>
    <s v=""/>
    <s v=""/>
    <s v=""/>
    <n v="1"/>
    <x v="0"/>
    <n v="0"/>
  </r>
  <r>
    <s v="051088017970"/>
    <s v="BÙI TÁ TRUNG"/>
    <s v="20150603-145024-0002"/>
    <s v=""/>
    <s v=""/>
    <s v=""/>
    <s v=""/>
    <s v=""/>
    <n v="0"/>
    <x v="0"/>
    <n v="0"/>
  </r>
  <r>
    <s v="089088015783"/>
    <s v="PHẠM VĂN TUẤN"/>
    <s v="20170805-0002023"/>
    <s v="0397675570"/>
    <s v=""/>
    <s v=""/>
    <s v=""/>
    <s v=""/>
    <n v="1"/>
    <x v="0"/>
    <n v="0"/>
  </r>
  <r>
    <s v="079081002872"/>
    <s v="TRẦN MINH DƯƠNG"/>
    <s v="20170907-0011284"/>
    <s v=""/>
    <s v=""/>
    <s v=""/>
    <s v=""/>
    <s v=""/>
    <n v="0"/>
    <x v="0"/>
    <n v="0"/>
  </r>
  <r>
    <s v="031096002964"/>
    <s v="PHẠM CHIẾN THẮNG"/>
    <s v="20180206-0002137"/>
    <s v="0389260183"/>
    <s v=""/>
    <s v=""/>
    <s v=""/>
    <s v=""/>
    <n v="1"/>
    <x v="0"/>
    <n v="0"/>
  </r>
  <r>
    <s v="089088015783"/>
    <s v="PHẠM VĂN TUẤN"/>
    <s v="20170805-0002023"/>
    <s v="0397675570"/>
    <s v=""/>
    <s v=""/>
    <s v=""/>
    <s v=""/>
    <n v="1"/>
    <x v="0"/>
    <n v="0"/>
  </r>
  <r>
    <s v="089189021295"/>
    <s v="NGUYỄN THỊ TRÚC LY"/>
    <s v="20181031-0003295"/>
    <s v="0358939249"/>
    <s v=""/>
    <s v=""/>
    <s v=""/>
    <s v=""/>
    <n v="1"/>
    <x v="0"/>
    <n v="0"/>
  </r>
  <r>
    <s v="079063005394"/>
    <s v="TRẦN VĂN TUẤN"/>
    <s v="20181217-0003254"/>
    <s v="0865055600"/>
    <s v=""/>
    <s v=""/>
    <s v=""/>
    <s v=""/>
    <n v="1"/>
    <x v="0"/>
    <n v="0"/>
  </r>
  <r>
    <s v="096086000109"/>
    <s v="LÊ NGỌC LÂM"/>
    <s v="20191226-0004136"/>
    <s v=""/>
    <s v=""/>
    <s v=""/>
    <s v=""/>
    <s v=""/>
    <n v="0"/>
    <x v="0"/>
    <n v="0"/>
  </r>
  <r>
    <s v="031178000332"/>
    <s v="HỒ THỊ NGA"/>
    <s v="20200113-2967364"/>
    <s v=""/>
    <s v=""/>
    <s v=""/>
    <s v=""/>
    <s v=""/>
    <n v="0"/>
    <x v="0"/>
    <n v="0"/>
  </r>
  <r>
    <s v="031178000332"/>
    <s v="HỒ THỊ NGA"/>
    <s v="20200113-2967364"/>
    <s v=""/>
    <s v=""/>
    <s v=""/>
    <s v=""/>
    <s v=""/>
    <n v="0"/>
    <x v="0"/>
    <n v="0"/>
  </r>
  <r>
    <s v="037200001022"/>
    <s v="BÙI HUY HOÀNG"/>
    <s v="20210923-1963839"/>
    <s v="0369396127"/>
    <s v=""/>
    <s v=""/>
    <s v=""/>
    <s v=""/>
    <n v="1"/>
    <x v="0"/>
    <n v="0"/>
  </r>
  <r>
    <s v="001078005591"/>
    <s v="NGUYỄN ANH TUẤN"/>
    <s v="20190927-0005077"/>
    <s v="0966699609"/>
    <s v=""/>
    <s v=""/>
    <s v=""/>
    <s v=""/>
    <n v="1"/>
    <x v="0"/>
    <n v="0"/>
  </r>
  <r>
    <s v="091087001819"/>
    <s v="DANH HỮU DƯƠNG"/>
    <s v="20191108-0976206"/>
    <s v="0386118660"/>
    <s v="0343322620"/>
    <s v="0388646480"/>
    <s v=""/>
    <s v=""/>
    <n v="3"/>
    <x v="0"/>
    <n v="0"/>
  </r>
  <r>
    <s v="089197022701"/>
    <s v="NGUYỄN THỊ NGỌC DỪA"/>
    <s v="20191227-7921159"/>
    <s v="0373997508"/>
    <s v=""/>
    <s v=""/>
    <s v=""/>
    <s v=""/>
    <n v="1"/>
    <x v="0"/>
    <n v="0"/>
  </r>
  <r>
    <s v="086201003912"/>
    <s v="LÊ VÕ TRỌNG NHÂN"/>
    <s v="20220614-1979582"/>
    <s v=""/>
    <s v=""/>
    <s v=""/>
    <s v=""/>
    <s v=""/>
    <n v="0"/>
    <x v="0"/>
    <n v="0"/>
  </r>
  <r>
    <s v="075187006234"/>
    <s v="HỒ NGỌC LIỄU"/>
    <s v="20150225-101055-0003"/>
    <s v=""/>
    <s v=""/>
    <s v=""/>
    <s v=""/>
    <s v=""/>
    <n v="0"/>
    <x v="0"/>
    <n v="0"/>
  </r>
  <r>
    <s v="051176004455"/>
    <s v="TRẦN THỊ XIÊM"/>
    <s v="20180813-0000622"/>
    <s v="0347746854"/>
    <s v=""/>
    <s v=""/>
    <s v=""/>
    <s v=""/>
    <n v="1"/>
    <x v="0"/>
    <n v="0"/>
  </r>
  <r>
    <s v="080186017800"/>
    <s v="ĐỒNG THỊ NGỌC PHƯỢNG"/>
    <s v="20180831-0004821"/>
    <s v="0397615443"/>
    <s v=""/>
    <s v=""/>
    <s v=""/>
    <s v=""/>
    <n v="1"/>
    <x v="0"/>
    <n v="0"/>
  </r>
  <r>
    <s v="036184005638"/>
    <s v="BÙI THỊ HỒNG"/>
    <s v="20181101-0000208"/>
    <s v="0355109219"/>
    <s v=""/>
    <s v=""/>
    <s v=""/>
    <s v=""/>
    <n v="1"/>
    <x v="0"/>
    <n v="0"/>
  </r>
  <r>
    <s v="045091003547"/>
    <s v="LÊ QUANG ÁNH"/>
    <s v="20200609-0001715"/>
    <s v=""/>
    <s v=""/>
    <s v=""/>
    <s v=""/>
    <s v=""/>
    <n v="0"/>
    <x v="0"/>
    <n v="0"/>
  </r>
  <r>
    <s v="031098004548"/>
    <s v="VŨ TRỌNG NGHĨA"/>
    <s v="20220404-1915080"/>
    <s v="0964027089"/>
    <s v=""/>
    <s v=""/>
    <s v=""/>
    <s v=""/>
    <n v="1"/>
    <x v="0"/>
    <n v="0"/>
  </r>
  <r>
    <s v="025186013569"/>
    <s v="NGÔ THỊ HẢI ĐƯỜNG"/>
    <s v="20150929-128008-0001"/>
    <s v="0967808468"/>
    <s v=""/>
    <s v=""/>
    <s v=""/>
    <s v=""/>
    <n v="1"/>
    <x v="0"/>
    <n v="0"/>
  </r>
  <r>
    <s v="080182009870"/>
    <s v="NGÔ THỊ TRIỀU AN"/>
    <s v="20150121-500001-0001"/>
    <s v="0862736572"/>
    <s v=""/>
    <s v=""/>
    <s v=""/>
    <s v=""/>
    <n v="1"/>
    <x v="0"/>
    <n v="0"/>
  </r>
  <r>
    <s v="001080019448"/>
    <s v="NGÔ VĂN KHA"/>
    <s v="20150923-120035-0003"/>
    <s v="0974384088"/>
    <s v=""/>
    <s v=""/>
    <s v=""/>
    <s v=""/>
    <n v="1"/>
    <x v="0"/>
    <n v="0"/>
  </r>
  <r>
    <s v="087300018313"/>
    <s v="LÊ THỊ NGỌC TRANG"/>
    <s v="20220801-0973349"/>
    <s v="0364572620"/>
    <s v=""/>
    <s v=""/>
    <s v=""/>
    <s v=""/>
    <n v="1"/>
    <x v="0"/>
    <n v="0"/>
  </r>
  <r>
    <s v="096084012168"/>
    <s v="TRỊNH VĂN TUẤN"/>
    <s v="20190104-0001341"/>
    <s v=""/>
    <s v=""/>
    <s v=""/>
    <s v=""/>
    <s v=""/>
    <n v="0"/>
    <x v="0"/>
    <n v="0"/>
  </r>
  <r>
    <s v="046197003640"/>
    <s v="NGUYỄN THỊ NGỌC BÍCH"/>
    <s v="20190213-9942787"/>
    <s v=""/>
    <s v=""/>
    <s v=""/>
    <s v=""/>
    <s v=""/>
    <n v="0"/>
    <x v="0"/>
    <n v="0"/>
  </r>
  <r>
    <s v="096084012168"/>
    <s v="TRỊNH VĂN TUẤN"/>
    <s v="20190104-0001341"/>
    <s v=""/>
    <s v=""/>
    <s v=""/>
    <s v=""/>
    <s v=""/>
    <n v="0"/>
    <x v="0"/>
    <n v="0"/>
  </r>
  <r>
    <s v="056091006740"/>
    <s v="PHẠM NGỌC HIỆP"/>
    <s v="20191102-1936410"/>
    <s v="0964519578"/>
    <s v=""/>
    <s v=""/>
    <s v=""/>
    <s v=""/>
    <n v="1"/>
    <x v="0"/>
    <n v="0"/>
  </r>
  <r>
    <s v="052172023175"/>
    <s v="NGUYỄN DIỄM HẰNG"/>
    <s v="20200104-0004975"/>
    <s v=""/>
    <s v=""/>
    <s v=""/>
    <s v=""/>
    <s v=""/>
    <n v="0"/>
    <x v="0"/>
    <n v="0"/>
  </r>
  <r>
    <s v="072093005900"/>
    <s v="MAI VĂN QUANG"/>
    <s v="20210601-0939683"/>
    <s v="0384448993"/>
    <s v=""/>
    <s v=""/>
    <s v=""/>
    <s v=""/>
    <n v="1"/>
    <x v="0"/>
    <n v="0"/>
  </r>
  <r>
    <s v="052097000462"/>
    <s v="NGUYỄN VĂN SINH"/>
    <s v="20210621-0976194"/>
    <s v="0327071130"/>
    <s v=""/>
    <s v=""/>
    <s v=""/>
    <s v=""/>
    <n v="1"/>
    <x v="0"/>
    <n v="0"/>
  </r>
  <r>
    <s v="072093005900"/>
    <s v="MAI VĂN QUANG"/>
    <s v="20210601-0939683"/>
    <s v="0384448993"/>
    <s v=""/>
    <s v=""/>
    <s v=""/>
    <s v=""/>
    <n v="1"/>
    <x v="0"/>
    <n v="0"/>
  </r>
  <r>
    <s v="038091017383"/>
    <s v="NGUYỄN VĂN MẠNH"/>
    <s v="20211122-1939663"/>
    <s v="0978427222"/>
    <s v=""/>
    <s v=""/>
    <s v=""/>
    <s v=""/>
    <n v="1"/>
    <x v="0"/>
    <n v="0"/>
  </r>
  <r>
    <s v="075197013171"/>
    <s v="PHẠM THỊ THUÝ HOA"/>
    <s v="20211216-2926073"/>
    <s v=""/>
    <s v=""/>
    <s v=""/>
    <s v=""/>
    <s v=""/>
    <n v="0"/>
    <x v="0"/>
    <n v="0"/>
  </r>
  <r>
    <s v="094191010354"/>
    <s v="NGUYỄN THỊ TUYẾT NHUNG"/>
    <s v="20151017-500000-0269"/>
    <s v=""/>
    <s v=""/>
    <s v=""/>
    <s v=""/>
    <s v=""/>
    <n v="0"/>
    <x v="0"/>
    <n v="0"/>
  </r>
  <r>
    <s v="096191011647"/>
    <s v="LÊ THỊ NHIÊN"/>
    <s v="20151028-700066-0005"/>
    <s v=""/>
    <s v=""/>
    <s v=""/>
    <s v=""/>
    <s v=""/>
    <n v="0"/>
    <x v="0"/>
    <n v="0"/>
  </r>
  <r>
    <s v="079090029262"/>
    <s v="HOÀNG VĂN KHỎE"/>
    <s v="20160224-100190-1146"/>
    <s v=""/>
    <s v=""/>
    <s v=""/>
    <s v=""/>
    <s v=""/>
    <n v="0"/>
    <x v="0"/>
    <n v="0"/>
  </r>
  <r>
    <s v="001090016571"/>
    <s v="NGUYỄN VĂN DIỄN"/>
    <s v="20170808-0003368"/>
    <s v="0328423123"/>
    <s v="0963298828"/>
    <s v=""/>
    <s v=""/>
    <s v=""/>
    <n v="2"/>
    <x v="0"/>
    <n v="0"/>
  </r>
  <r>
    <s v="049077018676"/>
    <s v="TRÀ THANH HẢI"/>
    <s v="20181010-0000293"/>
    <s v="0367674579"/>
    <s v=""/>
    <s v=""/>
    <s v=""/>
    <s v=""/>
    <n v="1"/>
    <x v="0"/>
    <n v="0"/>
  </r>
  <r>
    <s v="089084010802"/>
    <s v="TRẦN VĂN THƯỢNG"/>
    <s v="20140314-124010-0003"/>
    <s v=""/>
    <s v=""/>
    <s v=""/>
    <s v=""/>
    <s v=""/>
    <n v="0"/>
    <x v="0"/>
    <n v="0"/>
  </r>
  <r>
    <s v="094081006044"/>
    <s v="TRẦN VĂN THỪA"/>
    <s v="20170715-0008747"/>
    <s v="0961440930"/>
    <s v=""/>
    <s v=""/>
    <s v=""/>
    <s v=""/>
    <n v="1"/>
    <x v="0"/>
    <n v="0"/>
  </r>
  <r>
    <s v="025068000182"/>
    <s v="LƯƠNG TUẤN ANH"/>
    <s v="20170927-0012769"/>
    <s v="0968499685"/>
    <s v="0985327585"/>
    <s v=""/>
    <s v=""/>
    <s v=""/>
    <n v="2"/>
    <x v="0"/>
    <n v="0"/>
  </r>
  <r>
    <s v="025068000182"/>
    <s v="LƯƠNG TUẤN ANH"/>
    <s v="20170927-0012769"/>
    <s v="0968499685"/>
    <s v="0985327585"/>
    <s v=""/>
    <s v=""/>
    <s v=""/>
    <n v="2"/>
    <x v="0"/>
    <n v="0"/>
  </r>
  <r>
    <s v="027089011807"/>
    <s v="NGUYỄN NGỌC TÚ"/>
    <s v="20180916-0000170"/>
    <s v="0869393829"/>
    <s v=""/>
    <s v=""/>
    <s v=""/>
    <s v=""/>
    <n v="1"/>
    <x v="0"/>
    <n v="0"/>
  </r>
  <r>
    <s v="020198007225"/>
    <s v="VI THỊ YÊN"/>
    <s v="20220408-3955455"/>
    <s v="0376240329"/>
    <s v=""/>
    <s v=""/>
    <s v=""/>
    <s v=""/>
    <n v="1"/>
    <x v="0"/>
    <n v="0"/>
  </r>
  <r>
    <s v="091078013594"/>
    <s v="DANH  HOÀNG"/>
    <s v="20160311-704122-1873"/>
    <s v="0328511799"/>
    <s v=""/>
    <s v=""/>
    <s v=""/>
    <s v=""/>
    <n v="1"/>
    <x v="0"/>
    <n v="0"/>
  </r>
  <r>
    <s v="075192014114"/>
    <s v="VŨ THỊ CHÂU KHANH"/>
    <s v="20160421-500000-3736"/>
    <s v=""/>
    <s v=""/>
    <s v=""/>
    <s v=""/>
    <s v=""/>
    <n v="0"/>
    <x v="0"/>
    <n v="0"/>
  </r>
  <r>
    <s v="075161007502"/>
    <s v="ĐIỂU THỊ THU LAN"/>
    <s v="20200716-7989041"/>
    <s v="0349311379"/>
    <s v=""/>
    <s v=""/>
    <s v=""/>
    <s v=""/>
    <n v="1"/>
    <x v="0"/>
    <n v="0"/>
  </r>
  <r>
    <s v="025179004028"/>
    <s v="NGUYỄN THỊ PHƯỢNG"/>
    <s v="20161201-0004666"/>
    <s v=""/>
    <s v=""/>
    <s v=""/>
    <s v=""/>
    <s v=""/>
    <n v="0"/>
    <x v="0"/>
    <n v="0"/>
  </r>
  <r>
    <s v="079072006876"/>
    <s v="NGUYỄN MẠNH QUỲNH"/>
    <s v="20180711-0008074"/>
    <s v=""/>
    <s v=""/>
    <s v=""/>
    <s v=""/>
    <s v=""/>
    <n v="0"/>
    <x v="0"/>
    <n v="0"/>
  </r>
  <r>
    <s v="087180011744"/>
    <s v="HÀ THỊ HOA"/>
    <s v="20200915-3996011"/>
    <s v="0367133944"/>
    <s v="0334311850"/>
    <s v=""/>
    <s v=""/>
    <s v=""/>
    <n v="2"/>
    <x v="0"/>
    <n v="0"/>
  </r>
  <r>
    <s v="054098004813"/>
    <s v="TRẦN QUỐC KIM QUY"/>
    <s v="20200915-9997401"/>
    <s v="0975663649"/>
    <s v=""/>
    <s v=""/>
    <s v=""/>
    <s v=""/>
    <n v="1"/>
    <x v="0"/>
    <n v="0"/>
  </r>
  <r>
    <s v="054098004813"/>
    <s v="TRẦN QUỐC KIM QUY"/>
    <s v="20200915-9997401"/>
    <s v="0975663649"/>
    <s v=""/>
    <s v=""/>
    <s v=""/>
    <s v=""/>
    <n v="1"/>
    <x v="0"/>
    <n v="0"/>
  </r>
  <r>
    <s v="001196044088"/>
    <s v="NGUYỄN THỊ THU HƯỜNG"/>
    <s v="20200113-0001070"/>
    <s v="0988798196"/>
    <s v=""/>
    <s v=""/>
    <s v=""/>
    <s v=""/>
    <n v="1"/>
    <x v="0"/>
    <n v="0"/>
  </r>
  <r>
    <s v="001196044088"/>
    <s v="NGUYỄN THỊ THU HƯỜNG"/>
    <s v="20200113-0001070"/>
    <s v="0988798196"/>
    <s v=""/>
    <s v=""/>
    <s v=""/>
    <s v=""/>
    <n v="1"/>
    <x v="0"/>
    <n v="0"/>
  </r>
  <r>
    <s v="054098004813"/>
    <s v="TRẦN QUỐC KIM QUY"/>
    <s v="20200915-9997401"/>
    <s v="0975663649"/>
    <s v=""/>
    <s v=""/>
    <s v=""/>
    <s v=""/>
    <n v="1"/>
    <x v="0"/>
    <n v="0"/>
  </r>
  <r>
    <s v="056074010141"/>
    <s v="LÊ THANH HIỆP"/>
    <s v="20180710-0001567"/>
    <s v="0337520813"/>
    <s v="0973849506"/>
    <s v="0984006066"/>
    <s v=""/>
    <s v=""/>
    <n v="3"/>
    <x v="0"/>
    <n v="0"/>
  </r>
  <r>
    <s v="051090010394"/>
    <s v="TRỊNH PHÚ SOẠI"/>
    <s v="20191010-0004791"/>
    <s v=""/>
    <s v=""/>
    <s v=""/>
    <s v=""/>
    <s v=""/>
    <n v="0"/>
    <x v="0"/>
    <n v="0"/>
  </r>
  <r>
    <s v="037183000664"/>
    <s v="PHẠM THỊ GIANG"/>
    <s v="20161208-0003491"/>
    <s v=""/>
    <s v=""/>
    <s v=""/>
    <s v=""/>
    <s v=""/>
    <n v="0"/>
    <x v="0"/>
    <n v="0"/>
  </r>
  <r>
    <s v="035090005582"/>
    <s v="TRẦN VĂN TÚ"/>
    <s v="20170711-0001603"/>
    <s v=""/>
    <s v=""/>
    <s v=""/>
    <s v=""/>
    <s v=""/>
    <n v="0"/>
    <x v="0"/>
    <n v="0"/>
  </r>
  <r>
    <s v="058185010262"/>
    <s v="CHÂU THỊ TÂM"/>
    <s v="20170728-0010925"/>
    <s v=""/>
    <s v=""/>
    <s v=""/>
    <s v=""/>
    <s v=""/>
    <n v="0"/>
    <x v="0"/>
    <n v="0"/>
  </r>
  <r>
    <s v="089174000880"/>
    <s v="NGUYỄN THỊ NGỌC DIỂM"/>
    <s v="20180703-0008855"/>
    <s v="0335515710"/>
    <s v=""/>
    <s v=""/>
    <s v=""/>
    <s v=""/>
    <n v="1"/>
    <x v="0"/>
    <n v="0"/>
  </r>
  <r>
    <s v="066064000033"/>
    <s v="LÊ VĂN ĐƯỢC"/>
    <s v="20180723-0003930"/>
    <s v=""/>
    <s v=""/>
    <s v=""/>
    <s v=""/>
    <s v=""/>
    <n v="0"/>
    <x v="0"/>
    <n v="0"/>
  </r>
  <r>
    <s v="095092001567"/>
    <s v="LÝ VĂN XÔ"/>
    <s v="20190927-0991155"/>
    <s v=""/>
    <s v=""/>
    <s v=""/>
    <s v=""/>
    <s v=""/>
    <n v="0"/>
    <x v="0"/>
    <n v="0"/>
  </r>
  <r>
    <s v="031189019798"/>
    <s v="PHẠM THỊ LIÊN"/>
    <s v="20131115-500000-0024"/>
    <s v="0375029395"/>
    <s v=""/>
    <s v=""/>
    <s v=""/>
    <s v=""/>
    <n v="1"/>
    <x v="0"/>
    <n v="0"/>
  </r>
  <r>
    <s v="079191013259"/>
    <s v="HỒ THỊ CẨM NHUNG"/>
    <s v="20150403-500000-0005"/>
    <s v="0961950855"/>
    <s v=""/>
    <s v=""/>
    <s v=""/>
    <s v=""/>
    <n v="1"/>
    <x v="0"/>
    <n v="0"/>
  </r>
  <r>
    <s v="083094011356"/>
    <s v="NGUYỄN VĂN TRÍ"/>
    <s v="20160615-500000-3389"/>
    <s v="0359493163"/>
    <s v=""/>
    <s v=""/>
    <s v=""/>
    <s v=""/>
    <n v="1"/>
    <x v="0"/>
    <n v="0"/>
  </r>
  <r>
    <s v="072089014150"/>
    <s v="NGUYỄN NGỌC VŨ BÌNH"/>
    <s v="20161107-0004000"/>
    <s v=""/>
    <s v=""/>
    <s v=""/>
    <s v=""/>
    <s v=""/>
    <n v="0"/>
    <x v="0"/>
    <n v="0"/>
  </r>
  <r>
    <s v="066193006842"/>
    <s v="HỒ THỊ DIỄM"/>
    <s v="20170406-0001725"/>
    <s v="0962874291"/>
    <s v=""/>
    <s v=""/>
    <s v=""/>
    <s v=""/>
    <n v="1"/>
    <x v="0"/>
    <n v="0"/>
  </r>
  <r>
    <s v="019190015480"/>
    <s v="PHẠM THỊ QUYÊN"/>
    <s v="20181018-0006005"/>
    <s v="0972623572"/>
    <s v=""/>
    <s v=""/>
    <s v=""/>
    <s v=""/>
    <n v="1"/>
    <x v="0"/>
    <n v="0"/>
  </r>
  <r>
    <s v="056084010031"/>
    <s v="VÕ VĂN THÔNG"/>
    <s v="20181227-0007737"/>
    <s v="0367742579"/>
    <s v=""/>
    <s v=""/>
    <s v=""/>
    <s v=""/>
    <n v="1"/>
    <x v="0"/>
    <n v="0"/>
  </r>
  <r>
    <s v="064185003365"/>
    <s v="PHẠM THỊ HỒNG YẾN"/>
    <s v="20190905-0005989"/>
    <s v=""/>
    <s v=""/>
    <s v=""/>
    <s v=""/>
    <s v=""/>
    <n v="0"/>
    <x v="0"/>
    <n v="0"/>
  </r>
  <r>
    <s v="072096008813"/>
    <s v="NGUYỄN VĂN QUỐC"/>
    <s v="20200102-5970334"/>
    <s v=""/>
    <s v=""/>
    <s v=""/>
    <s v=""/>
    <s v=""/>
    <n v="0"/>
    <x v="0"/>
    <n v="0"/>
  </r>
  <r>
    <s v="089197022825"/>
    <s v="ĐỖ THỊ NHI"/>
    <s v="20200111-0003234"/>
    <s v="0388235588"/>
    <s v=""/>
    <s v=""/>
    <s v=""/>
    <s v=""/>
    <n v="1"/>
    <x v="0"/>
    <n v="0"/>
  </r>
  <r>
    <s v="075094002894"/>
    <s v="NGUYỄN VĂN HẬU"/>
    <s v="20200727-0001595"/>
    <s v="0345146476"/>
    <s v="0975317820"/>
    <s v=""/>
    <s v=""/>
    <s v=""/>
    <n v="2"/>
    <x v="0"/>
    <n v="0"/>
  </r>
  <r>
    <s v="079062001153"/>
    <s v="NGUYỄN VĂN TƯ"/>
    <s v="20150929-801002-0001"/>
    <s v="0338470916"/>
    <s v="0398416836"/>
    <s v=""/>
    <s v=""/>
    <s v=""/>
    <n v="2"/>
    <x v="0"/>
    <n v="0"/>
  </r>
  <r>
    <s v="079168021202"/>
    <s v="NGUYỄN THỊ BÍCH LOAN"/>
    <s v="20151015-100055-0017"/>
    <s v=""/>
    <s v=""/>
    <s v=""/>
    <s v=""/>
    <s v=""/>
    <n v="0"/>
    <x v="0"/>
    <n v="0"/>
  </r>
  <r>
    <s v="001071000014"/>
    <s v="NGUYỄN HUY THÀNH"/>
    <s v="20160308-700089-0817"/>
    <s v="0379203562"/>
    <s v="0984803868"/>
    <s v=""/>
    <s v=""/>
    <s v=""/>
    <n v="2"/>
    <x v="0"/>
    <n v="0"/>
  </r>
  <r>
    <s v="031186001481"/>
    <s v="VŨ THỊ HIỀN"/>
    <s v="20160512-133021-1186"/>
    <s v="0344819815"/>
    <s v=""/>
    <s v=""/>
    <s v=""/>
    <s v=""/>
    <n v="1"/>
    <x v="0"/>
    <n v="0"/>
  </r>
  <r>
    <s v="086074003958"/>
    <s v="NGUYỄN HIẾU NHƠN"/>
    <s v="20161116-0003810"/>
    <s v="0344311599"/>
    <s v=""/>
    <s v=""/>
    <s v=""/>
    <s v=""/>
    <n v="1"/>
    <x v="0"/>
    <n v="0"/>
  </r>
  <r>
    <s v="026080001920"/>
    <s v="ĐỖ THÀNH TRUNG"/>
    <s v="20161227-0001033"/>
    <s v="0989866446"/>
    <s v=""/>
    <s v=""/>
    <s v=""/>
    <s v=""/>
    <n v="1"/>
    <x v="0"/>
    <n v="0"/>
  </r>
  <r>
    <s v="031091004079"/>
    <s v="HOÀNG QUANG TRIỆU"/>
    <s v="20170718-7428746"/>
    <s v=""/>
    <s v=""/>
    <s v=""/>
    <s v=""/>
    <s v=""/>
    <n v="0"/>
    <x v="0"/>
    <n v="0"/>
  </r>
  <r>
    <s v="026080001920"/>
    <s v="ĐỖ THÀNH TRUNG"/>
    <s v="20161227-0001033"/>
    <s v="0989866446"/>
    <s v=""/>
    <s v=""/>
    <s v=""/>
    <s v=""/>
    <n v="1"/>
    <x v="0"/>
    <n v="0"/>
  </r>
  <r>
    <s v="082066002376"/>
    <s v="NGUYỄN VĂN PHƯƠNG"/>
    <s v="20170821-0002438"/>
    <s v=""/>
    <s v=""/>
    <s v=""/>
    <s v=""/>
    <s v=""/>
    <n v="0"/>
    <x v="0"/>
    <n v="0"/>
  </r>
  <r>
    <s v="082066002376"/>
    <s v="NGUYỄN VĂN PHƯƠNG"/>
    <s v="20170821-0002438"/>
    <s v=""/>
    <s v=""/>
    <s v=""/>
    <s v=""/>
    <s v=""/>
    <n v="0"/>
    <x v="0"/>
    <n v="0"/>
  </r>
  <r>
    <s v="082063000005"/>
    <s v="VÕ VĂN TIỀN"/>
    <s v="20181123-0007435"/>
    <s v="0961731477"/>
    <s v=""/>
    <s v=""/>
    <s v=""/>
    <s v=""/>
    <n v="1"/>
    <x v="0"/>
    <n v="0"/>
  </r>
  <r>
    <s v="024090014946"/>
    <s v="ĐỖ VĂN PHƯỚC"/>
    <s v="20190301-0001452"/>
    <s v="0333963336"/>
    <s v=""/>
    <s v=""/>
    <s v=""/>
    <s v=""/>
    <n v="1"/>
    <x v="0"/>
    <n v="0"/>
  </r>
  <r>
    <s v="060080011387"/>
    <s v="NGUYỄN TRÍ CƯỜNG"/>
    <s v="20190301-0002563"/>
    <s v=""/>
    <s v=""/>
    <s v=""/>
    <s v=""/>
    <s v=""/>
    <n v="0"/>
    <x v="0"/>
    <n v="0"/>
  </r>
  <r>
    <s v="077076000758"/>
    <s v="NGÔ THANH BÌNH"/>
    <s v="20190812-0004166"/>
    <s v=""/>
    <s v=""/>
    <s v=""/>
    <s v=""/>
    <s v=""/>
    <n v="0"/>
    <x v="0"/>
    <n v="0"/>
  </r>
  <r>
    <s v="091174007897"/>
    <s v="CUNG THỊ TUYẾT NHUNG"/>
    <s v="20200103-7977507"/>
    <s v="0977891673"/>
    <s v="0356064491"/>
    <s v=""/>
    <s v=""/>
    <s v=""/>
    <n v="2"/>
    <x v="0"/>
    <n v="0"/>
  </r>
  <r>
    <s v="091078021167"/>
    <s v="TRẦN VĂN TÝ"/>
    <s v="20200602-0002451"/>
    <s v="0379143643"/>
    <s v=""/>
    <s v=""/>
    <s v=""/>
    <s v=""/>
    <n v="1"/>
    <x v="0"/>
    <n v="0"/>
  </r>
  <r>
    <s v="091078021167"/>
    <s v="TRẦN VĂN TÝ"/>
    <s v="20200602-0002451"/>
    <s v="0379143643"/>
    <s v=""/>
    <s v=""/>
    <s v=""/>
    <s v=""/>
    <n v="1"/>
    <x v="0"/>
    <n v="0"/>
  </r>
  <r>
    <s v="089093018186"/>
    <s v="HUỲNH THANH HIỀN"/>
    <s v="20210422-9936602"/>
    <s v="0387153360"/>
    <s v=""/>
    <s v=""/>
    <s v=""/>
    <s v=""/>
    <n v="1"/>
    <x v="0"/>
    <n v="0"/>
  </r>
  <r>
    <s v="089086008880"/>
    <s v="TRẦN VĂN PHƯỚC"/>
    <s v="20220108-8994292"/>
    <s v="0394779515"/>
    <s v=""/>
    <s v=""/>
    <s v=""/>
    <s v=""/>
    <n v="1"/>
    <x v="0"/>
    <n v="0"/>
  </r>
  <r>
    <s v="095081003553"/>
    <s v="THÁI THANH HOÀNG"/>
    <s v="20170908-0006660"/>
    <s v="0389096763"/>
    <s v=""/>
    <s v=""/>
    <s v=""/>
    <s v=""/>
    <n v="1"/>
    <x v="0"/>
    <n v="0"/>
  </r>
  <r>
    <s v="049094020199"/>
    <s v="LÊ PHƯỚC THẮNG"/>
    <s v="20171101-0008403"/>
    <s v="0366110594"/>
    <s v="0963424333"/>
    <s v=""/>
    <s v=""/>
    <s v=""/>
    <n v="2"/>
    <x v="0"/>
    <n v="0"/>
  </r>
  <r>
    <s v="087182014237"/>
    <s v="TRẦN THỊ NHIỀU"/>
    <s v="20180418-0005567"/>
    <s v=""/>
    <s v=""/>
    <s v=""/>
    <s v=""/>
    <s v=""/>
    <n v="0"/>
    <x v="0"/>
    <n v="0"/>
  </r>
  <r>
    <s v="049094020199"/>
    <s v="LÊ PHƯỚC THẮNG"/>
    <s v="20171101-0008403"/>
    <s v="0366110594"/>
    <s v="0963424333"/>
    <s v=""/>
    <s v=""/>
    <s v=""/>
    <n v="2"/>
    <x v="0"/>
    <n v="0"/>
  </r>
  <r>
    <s v="056198004007"/>
    <s v="NGUYỄN THỊ HỒNG HẠNH"/>
    <s v="20181115-0005870"/>
    <s v=""/>
    <s v=""/>
    <s v=""/>
    <s v=""/>
    <s v=""/>
    <n v="0"/>
    <x v="0"/>
    <n v="0"/>
  </r>
  <r>
    <s v="056198004007"/>
    <s v="NGUYỄN THỊ HỒNG HẠNH"/>
    <s v="20181115-0005870"/>
    <s v=""/>
    <s v=""/>
    <s v=""/>
    <s v=""/>
    <s v=""/>
    <n v="0"/>
    <x v="0"/>
    <n v="0"/>
  </r>
  <r>
    <s v="089173014789"/>
    <s v="NGUYỄN THỊ HUỆ"/>
    <s v="20191005-0002644"/>
    <s v=""/>
    <s v=""/>
    <s v=""/>
    <s v=""/>
    <s v=""/>
    <n v="0"/>
    <x v="0"/>
    <n v="0"/>
  </r>
  <r>
    <s v="089173014789"/>
    <s v="NGUYỄN THỊ HUỆ"/>
    <s v="20191005-0002644"/>
    <s v=""/>
    <s v=""/>
    <s v=""/>
    <s v=""/>
    <s v=""/>
    <n v="0"/>
    <x v="0"/>
    <n v="0"/>
  </r>
  <r>
    <s v="093094001067"/>
    <s v="LÊ MINH TRÍ"/>
    <s v="20201112-8953123"/>
    <s v=""/>
    <s v=""/>
    <s v=""/>
    <s v=""/>
    <s v=""/>
    <n v="0"/>
    <x v="0"/>
    <n v="0"/>
  </r>
  <r>
    <s v="077089003239"/>
    <s v="TRẦN CẨM VI"/>
    <s v="20210802-0965399"/>
    <s v=""/>
    <s v=""/>
    <s v=""/>
    <s v=""/>
    <s v=""/>
    <n v="0"/>
    <x v="0"/>
    <n v="0"/>
  </r>
  <r>
    <s v="001090005664"/>
    <s v="HOÀNG VĂN NHẬT"/>
    <s v="20211127-0991803"/>
    <s v="0338004481"/>
    <s v=""/>
    <s v=""/>
    <s v=""/>
    <s v=""/>
    <n v="1"/>
    <x v="0"/>
    <n v="0"/>
  </r>
  <r>
    <s v="024170009776"/>
    <s v="HOÀNG THỊ CHUNG"/>
    <s v="20140714-120002-0005"/>
    <s v="0326140591"/>
    <s v="0962788591"/>
    <s v="0353854502"/>
    <s v=""/>
    <s v=""/>
    <n v="3"/>
    <x v="0"/>
    <n v="0"/>
  </r>
  <r>
    <s v="079162003549"/>
    <s v="NGUYỄN THỊ CỐM"/>
    <s v="20150524-600165-0001"/>
    <s v="0372060359"/>
    <s v=""/>
    <s v=""/>
    <s v=""/>
    <s v=""/>
    <n v="1"/>
    <x v="0"/>
    <n v="0"/>
  </r>
  <r>
    <s v="083091000875"/>
    <s v="HỒ HOÀNG DƯ"/>
    <s v="20171101-0000669"/>
    <s v=""/>
    <s v=""/>
    <s v=""/>
    <s v=""/>
    <s v=""/>
    <n v="0"/>
    <x v="0"/>
    <n v="0"/>
  </r>
  <r>
    <s v="025189014302"/>
    <s v="PHẠM THỊ THÚY NGHI"/>
    <s v="20181108-0007865"/>
    <s v=""/>
    <s v=""/>
    <s v=""/>
    <s v=""/>
    <s v=""/>
    <n v="0"/>
    <x v="0"/>
    <n v="0"/>
  </r>
  <r>
    <s v="072088009196"/>
    <s v="TRẦN NHẬT HÙNG MINH"/>
    <s v="20190301-0004171"/>
    <s v=""/>
    <s v=""/>
    <s v=""/>
    <s v=""/>
    <s v=""/>
    <n v="0"/>
    <x v="0"/>
    <n v="0"/>
  </r>
  <r>
    <s v="052195002337"/>
    <s v="CAO THỊ DUY HIỀN"/>
    <s v="20190405-8928064"/>
    <s v=""/>
    <s v=""/>
    <s v=""/>
    <s v=""/>
    <s v=""/>
    <n v="0"/>
    <x v="0"/>
    <n v="0"/>
  </r>
  <r>
    <s v="089200002861"/>
    <s v="TRẦN TRÍ KIỆT"/>
    <s v="20201105-2987254"/>
    <s v="0328687415"/>
    <s v=""/>
    <s v=""/>
    <s v=""/>
    <s v=""/>
    <n v="1"/>
    <x v="0"/>
    <n v="0"/>
  </r>
  <r>
    <s v="024200002575"/>
    <s v="LƯƠNG VĂN CHUNG"/>
    <s v="20210904-2949707"/>
    <s v="0523328386"/>
    <s v=""/>
    <s v=""/>
    <s v=""/>
    <s v=""/>
    <n v="1"/>
    <x v="0"/>
    <n v="0"/>
  </r>
  <r>
    <s v="048167002945"/>
    <s v="BẠCH THỊ MY MY"/>
    <s v="20170907-0013074"/>
    <s v=""/>
    <s v=""/>
    <s v=""/>
    <s v=""/>
    <s v=""/>
    <n v="0"/>
    <x v="0"/>
    <n v="0"/>
  </r>
  <r>
    <s v="079168040265"/>
    <s v="LÊ THỊ KIM THOA"/>
    <s v="20180707-0004534"/>
    <s v=""/>
    <s v=""/>
    <s v=""/>
    <s v=""/>
    <s v=""/>
    <n v="0"/>
    <x v="0"/>
    <n v="0"/>
  </r>
  <r>
    <s v="048167002945"/>
    <s v="BẠCH THỊ MY MY"/>
    <s v="20170907-0013074"/>
    <s v=""/>
    <s v=""/>
    <s v=""/>
    <s v=""/>
    <s v=""/>
    <n v="0"/>
    <x v="0"/>
    <n v="0"/>
  </r>
  <r>
    <s v="054194007990"/>
    <s v="LÝ THU THẢO"/>
    <s v="20190401-0006655"/>
    <s v=""/>
    <s v=""/>
    <s v=""/>
    <s v=""/>
    <s v=""/>
    <n v="0"/>
    <x v="0"/>
    <n v="0"/>
  </r>
  <r>
    <s v="058202000775"/>
    <s v="TÔ HOÀNG NHẬT"/>
    <s v="20210512-5980045"/>
    <s v="0973621453"/>
    <s v=""/>
    <s v=""/>
    <s v=""/>
    <s v=""/>
    <n v="1"/>
    <x v="0"/>
    <n v="0"/>
  </r>
  <r>
    <s v="079168040265"/>
    <s v="LÊ THỊ KIM THOA"/>
    <s v="20180707-0004534"/>
    <s v=""/>
    <s v=""/>
    <s v=""/>
    <s v=""/>
    <s v=""/>
    <n v="0"/>
    <x v="0"/>
    <n v="0"/>
  </r>
  <r>
    <s v="072179008440"/>
    <s v="HUỲNH THỊ TIỆN"/>
    <s v="20200807-0000677"/>
    <s v=""/>
    <s v=""/>
    <s v=""/>
    <s v=""/>
    <s v=""/>
    <n v="0"/>
    <x v="0"/>
    <n v="0"/>
  </r>
  <r>
    <s v="082087016186"/>
    <s v="DƯƠNG QUỐC TRUNG"/>
    <s v="20201123-1962821"/>
    <s v="0977270735"/>
    <s v=""/>
    <s v=""/>
    <s v=""/>
    <s v=""/>
    <n v="1"/>
    <x v="0"/>
    <n v="0"/>
  </r>
  <r>
    <s v="091300016803"/>
    <s v="NGUYỄN THỊ ÁNH TUYẾT"/>
    <s v="20201218-3938418"/>
    <s v="0336288251"/>
    <s v=""/>
    <s v=""/>
    <s v=""/>
    <s v=""/>
    <n v="1"/>
    <x v="0"/>
    <n v="0"/>
  </r>
  <r>
    <s v="058073006677"/>
    <s v="THÁI TẤN SƠN"/>
    <s v="20141230-122026-0002"/>
    <s v="0345545132"/>
    <s v=""/>
    <s v=""/>
    <s v=""/>
    <s v=""/>
    <n v="1"/>
    <x v="0"/>
    <n v="0"/>
  </r>
  <r>
    <s v="075195007412"/>
    <s v="TRẦN KIM ANH"/>
    <s v="20141226-100040-0004"/>
    <s v=""/>
    <s v=""/>
    <s v=""/>
    <s v=""/>
    <s v=""/>
    <n v="0"/>
    <x v="0"/>
    <n v="0"/>
  </r>
  <r>
    <s v="074189001081"/>
    <s v="NGUYỄN THỊ THANH HƯƠNG"/>
    <s v="20150311-150002-0001"/>
    <s v="0372867910"/>
    <s v="0963035921"/>
    <s v=""/>
    <s v=""/>
    <s v=""/>
    <n v="2"/>
    <x v="0"/>
    <n v="0"/>
  </r>
  <r>
    <s v="084079010012"/>
    <s v="TRƯƠNG HUỆ PHONG"/>
    <s v="20150604-116014-0018"/>
    <s v=""/>
    <s v=""/>
    <s v=""/>
    <s v=""/>
    <s v=""/>
    <n v="0"/>
    <x v="0"/>
    <n v="0"/>
  </r>
  <r>
    <s v="019160003886"/>
    <s v="NGUYỄN THỊ THÚY"/>
    <s v="20150704-649022-0002"/>
    <s v="0974093382"/>
    <s v=""/>
    <s v=""/>
    <s v=""/>
    <s v=""/>
    <n v="1"/>
    <x v="0"/>
    <n v="0"/>
  </r>
  <r>
    <s v="046060003255"/>
    <s v="NGUYỄN NGỌC VĂN"/>
    <s v="20150620-144009-0005"/>
    <s v=""/>
    <s v=""/>
    <s v=""/>
    <s v=""/>
    <s v=""/>
    <n v="0"/>
    <x v="0"/>
    <n v="0"/>
  </r>
  <r>
    <s v="062074000055"/>
    <s v="ĐÀM ĐÌNH HIỀN"/>
    <s v="20150904-619016-0003"/>
    <s v="0989036707"/>
    <s v=""/>
    <s v=""/>
    <s v=""/>
    <s v=""/>
    <n v="1"/>
    <x v="0"/>
    <n v="0"/>
  </r>
  <r>
    <s v="096078007468"/>
    <s v="LÊ THANH DŨNG"/>
    <s v="20150909-110001-0013"/>
    <s v=""/>
    <s v=""/>
    <s v=""/>
    <s v=""/>
    <s v=""/>
    <n v="0"/>
    <x v="0"/>
    <n v="0"/>
  </r>
  <r>
    <s v="079192035995"/>
    <s v="NGUYỄN THỊ THÚY HỒNG"/>
    <s v="20150925-606065-0001"/>
    <s v=""/>
    <s v=""/>
    <s v=""/>
    <s v=""/>
    <s v=""/>
    <n v="0"/>
    <x v="0"/>
    <n v="0"/>
  </r>
  <r>
    <s v="079074001341"/>
    <s v="VÕ THẮNG GIA QUYỀN"/>
    <s v="20151008-600112-0002"/>
    <s v="0976808442"/>
    <s v="0333129179"/>
    <s v=""/>
    <s v=""/>
    <s v=""/>
    <n v="2"/>
    <x v="0"/>
    <n v="0"/>
  </r>
  <r>
    <s v="049074001383"/>
    <s v="HỒ NGỌC HIỆU"/>
    <s v="20150926-500000-0013"/>
    <s v=""/>
    <s v=""/>
    <s v=""/>
    <s v=""/>
    <s v=""/>
    <n v="0"/>
    <x v="0"/>
    <n v="0"/>
  </r>
  <r>
    <s v="093063004530"/>
    <s v="YA  MÁCH"/>
    <s v="20151118-611001-0001"/>
    <s v="0364580885"/>
    <s v=""/>
    <s v=""/>
    <s v=""/>
    <s v=""/>
    <n v="1"/>
    <x v="0"/>
    <n v="0"/>
  </r>
  <r>
    <s v="096076017202"/>
    <s v="NGUYỄN ĐĂNG TRUNG"/>
    <s v="20151211-110009-0011"/>
    <s v=""/>
    <s v=""/>
    <s v=""/>
    <s v=""/>
    <s v=""/>
    <n v="0"/>
    <x v="0"/>
    <n v="0"/>
  </r>
  <r>
    <s v="019083002372"/>
    <s v="NGUYỄN TIẾN DŨNG"/>
    <s v="20160421-100155-0010"/>
    <s v="0363157995"/>
    <s v=""/>
    <s v=""/>
    <s v=""/>
    <s v=""/>
    <n v="1"/>
    <x v="0"/>
    <n v="0"/>
  </r>
  <r>
    <s v="087193006848"/>
    <s v="TRƯƠNG THỊ ALY KHƠ"/>
    <s v="20160611-500000-5033"/>
    <s v="0396529632"/>
    <s v="0862619732"/>
    <s v=""/>
    <s v=""/>
    <s v=""/>
    <n v="2"/>
    <x v="0"/>
    <n v="0"/>
  </r>
  <r>
    <s v="086178014107"/>
    <s v="NGUYỄN THỊ HƯỜNG"/>
    <s v="20160617-500000-2777"/>
    <s v="0358339517"/>
    <s v="0982121244"/>
    <s v=""/>
    <s v=""/>
    <s v=""/>
    <n v="2"/>
    <x v="0"/>
    <n v="0"/>
  </r>
  <r>
    <s v="082093009134"/>
    <s v="PHẠM THANH TÂM"/>
    <s v="20160727-614071-1984"/>
    <s v=""/>
    <s v=""/>
    <s v=""/>
    <s v=""/>
    <s v=""/>
    <n v="0"/>
    <x v="0"/>
    <n v="0"/>
  </r>
  <r>
    <s v="095181009658"/>
    <s v="TRẦN THỊ THANH THỦY"/>
    <s v="20160711-109012-4504"/>
    <s v=""/>
    <s v=""/>
    <s v=""/>
    <s v=""/>
    <s v=""/>
    <n v="0"/>
    <x v="0"/>
    <n v="0"/>
  </r>
  <r>
    <s v="089194002533"/>
    <s v="LÊ THỊ MỸ LINH"/>
    <s v="20200826-7908871"/>
    <s v=""/>
    <s v=""/>
    <s v=""/>
    <s v=""/>
    <s v=""/>
    <n v="0"/>
    <x v="1"/>
    <n v="0"/>
  </r>
  <r>
    <s v="092175002175"/>
    <s v="ĐẶNG THỊ MỸ HƯƠNG"/>
    <s v="20170318-0006107"/>
    <s v=""/>
    <s v=""/>
    <s v=""/>
    <s v=""/>
    <s v=""/>
    <n v="0"/>
    <x v="1"/>
    <n v="0"/>
  </r>
  <r>
    <s v="092094010086"/>
    <s v="NGUYỄN VĂN PHƯƠNG"/>
    <s v="20170114-0005621"/>
    <s v="0349780186"/>
    <s v=""/>
    <s v=""/>
    <s v=""/>
    <s v=""/>
    <n v="1"/>
    <x v="1"/>
    <n v="0"/>
  </r>
  <r>
    <s v="048095006620"/>
    <s v="TRẦN ĐÌNH HUY"/>
    <s v="20170916-0001399"/>
    <s v=""/>
    <s v=""/>
    <s v=""/>
    <s v=""/>
    <s v=""/>
    <n v="0"/>
    <x v="1"/>
    <n v="0"/>
  </r>
  <r>
    <s v="089194002533"/>
    <s v="LÊ THỊ MỸ LINH"/>
    <s v="20200826-7908871"/>
    <s v=""/>
    <s v=""/>
    <s v=""/>
    <s v=""/>
    <s v=""/>
    <n v="0"/>
    <x v="1"/>
    <n v="0"/>
  </r>
  <r>
    <s v="095170007453"/>
    <s v="CHÂU THỊ LIỀN"/>
    <s v="20180515-0005765"/>
    <s v=""/>
    <s v=""/>
    <s v=""/>
    <s v=""/>
    <s v=""/>
    <n v="0"/>
    <x v="1"/>
    <n v="0"/>
  </r>
  <r>
    <s v="087194015384"/>
    <s v="TRẦN THỊ Á TIÊN"/>
    <s v="20190402-0007989"/>
    <s v="0397767083"/>
    <s v=""/>
    <s v=""/>
    <s v=""/>
    <s v=""/>
    <n v="1"/>
    <x v="1"/>
    <n v="0"/>
  </r>
  <r>
    <s v="095170007453"/>
    <s v="CHÂU THỊ LIỀN"/>
    <s v="20180515-0005765"/>
    <s v=""/>
    <s v=""/>
    <s v=""/>
    <s v=""/>
    <s v=""/>
    <n v="0"/>
    <x v="1"/>
    <n v="0"/>
  </r>
  <r>
    <s v="051091006932"/>
    <s v="TRẦN THANH MINH"/>
    <s v="20180715-0003842"/>
    <s v="0395214248"/>
    <s v=""/>
    <s v=""/>
    <s v=""/>
    <s v=""/>
    <n v="1"/>
    <x v="1"/>
    <n v="0"/>
  </r>
  <r>
    <s v="083185011025"/>
    <s v="NGUYỄN THỊ KIM SON"/>
    <s v="20180822-0000091"/>
    <s v="0383832704"/>
    <s v=""/>
    <s v=""/>
    <s v=""/>
    <s v=""/>
    <n v="1"/>
    <x v="1"/>
    <n v="0"/>
  </r>
  <r>
    <s v="038095022358"/>
    <s v="LÊ VĂN KHÁNH"/>
    <s v="20180307-0008550"/>
    <s v=""/>
    <s v=""/>
    <s v=""/>
    <s v=""/>
    <s v=""/>
    <n v="0"/>
    <x v="1"/>
    <n v="0"/>
  </r>
  <r>
    <s v="084088006112"/>
    <s v="TRẦN HẢI ĐĂNG"/>
    <s v="20201219-2947793"/>
    <s v="0965079515"/>
    <s v=""/>
    <s v=""/>
    <s v=""/>
    <s v=""/>
    <n v="1"/>
    <x v="1"/>
    <n v="0"/>
  </r>
  <r>
    <s v="070191005276"/>
    <s v="NGUYỄN THỊ MỸ HIỀN"/>
    <s v="20160721-500000-3515"/>
    <s v="0963201490"/>
    <s v="0983398249"/>
    <s v="0973444957"/>
    <s v=""/>
    <s v=""/>
    <n v="3"/>
    <x v="1"/>
    <n v="0"/>
  </r>
  <r>
    <s v="077095001241"/>
    <s v="LÊ ĐỨC HIẾU"/>
    <s v="20160814-613098-4615"/>
    <s v=""/>
    <s v=""/>
    <s v=""/>
    <s v=""/>
    <s v=""/>
    <n v="0"/>
    <x v="1"/>
    <n v="0"/>
  </r>
  <r>
    <s v="031090010970"/>
    <s v="NGUYỄN VĂN TIỆP"/>
    <s v="20180925-0004517"/>
    <s v=""/>
    <s v=""/>
    <s v=""/>
    <s v=""/>
    <s v=""/>
    <n v="0"/>
    <x v="1"/>
    <n v="0"/>
  </r>
  <r>
    <s v="040088040878"/>
    <s v="TRẦN QUỐC HÀ"/>
    <s v="20180127-0013527"/>
    <s v="0335252269"/>
    <s v=""/>
    <s v=""/>
    <s v=""/>
    <s v=""/>
    <n v="1"/>
    <x v="1"/>
    <n v="0"/>
  </r>
  <r>
    <s v="014091002171"/>
    <s v="LÒ VĂN CƯỜNG"/>
    <s v="20180626-0002081"/>
    <s v=""/>
    <s v=""/>
    <s v=""/>
    <s v=""/>
    <s v=""/>
    <n v="0"/>
    <x v="1"/>
    <n v="0"/>
  </r>
  <r>
    <s v="040088040878"/>
    <s v="TRẦN QUỐC HÀ"/>
    <s v="20180127-0013527"/>
    <s v="0335252269"/>
    <s v=""/>
    <s v=""/>
    <s v=""/>
    <s v=""/>
    <n v="1"/>
    <x v="1"/>
    <n v="0"/>
  </r>
  <r>
    <s v="038182013836"/>
    <s v="TRẦN THỊ HIỀN"/>
    <s v="20190314-0005458"/>
    <s v="0397602527"/>
    <s v="0327524182"/>
    <s v=""/>
    <s v=""/>
    <s v=""/>
    <n v="2"/>
    <x v="1"/>
    <n v="0"/>
  </r>
  <r>
    <s v="030196001438"/>
    <s v="LÊ THỊ HỒNG THẮM"/>
    <s v="20190517-0005041"/>
    <s v=""/>
    <s v=""/>
    <s v=""/>
    <s v=""/>
    <s v=""/>
    <n v="0"/>
    <x v="1"/>
    <n v="0"/>
  </r>
  <r>
    <s v="038182013836"/>
    <s v="TRẦN THỊ HIỀN"/>
    <s v="20190314-0005458"/>
    <s v="0397602527"/>
    <s v="0327524182"/>
    <s v=""/>
    <s v=""/>
    <s v=""/>
    <n v="2"/>
    <x v="1"/>
    <n v="0"/>
  </r>
  <r>
    <s v="031096002565"/>
    <s v="VŨ ĐỨC VIỆT"/>
    <s v="20201207-0902393"/>
    <s v="0986694120"/>
    <s v=""/>
    <s v=""/>
    <s v=""/>
    <s v=""/>
    <n v="1"/>
    <x v="1"/>
    <n v="0"/>
  </r>
  <r>
    <s v="031183000795"/>
    <s v="NGUYỄN THỊ BÍCH"/>
    <s v="20170112-0013838"/>
    <s v=""/>
    <s v=""/>
    <s v=""/>
    <s v=""/>
    <s v=""/>
    <n v="0"/>
    <x v="1"/>
    <n v="0"/>
  </r>
  <r>
    <s v="087091013729"/>
    <s v="MAI VĨNH KHANG"/>
    <s v="20170727-0006497"/>
    <s v=""/>
    <s v=""/>
    <s v=""/>
    <s v=""/>
    <s v=""/>
    <n v="0"/>
    <x v="1"/>
    <n v="0"/>
  </r>
  <r>
    <s v="089087008750"/>
    <s v="CAO VĂN LINH"/>
    <s v="20190316-8968982"/>
    <s v="0353941069"/>
    <s v="0869208369"/>
    <s v=""/>
    <s v=""/>
    <s v=""/>
    <n v="2"/>
    <x v="1"/>
    <n v="0"/>
  </r>
  <r>
    <s v="089087008750"/>
    <s v="CAO VĂN LINH"/>
    <s v="20190316-8968982"/>
    <s v="0353941069"/>
    <s v="0869208369"/>
    <s v=""/>
    <s v=""/>
    <s v=""/>
    <n v="2"/>
    <x v="1"/>
    <n v="0"/>
  </r>
  <r>
    <s v="094194012107"/>
    <s v="TRẦN NGỌC DIỆU"/>
    <s v="20160520-500000-2608"/>
    <s v="0368562605"/>
    <s v=""/>
    <s v=""/>
    <s v=""/>
    <s v=""/>
    <n v="1"/>
    <x v="1"/>
    <n v="0"/>
  </r>
  <r>
    <s v="087085004664"/>
    <s v="VÕ VĂN TUẤN"/>
    <s v="20171011-0750800"/>
    <s v=""/>
    <s v=""/>
    <s v=""/>
    <s v=""/>
    <s v=""/>
    <n v="0"/>
    <x v="1"/>
    <n v="0"/>
  </r>
  <r>
    <s v="075176010888"/>
    <s v="PHAN KIM PHƯỢNG"/>
    <s v="20170216-0000134"/>
    <s v=""/>
    <s v=""/>
    <s v=""/>
    <s v=""/>
    <s v=""/>
    <n v="0"/>
    <x v="1"/>
    <n v="0"/>
  </r>
  <r>
    <s v="079178002530"/>
    <s v="LA KIỀU DIỄM"/>
    <s v="20161031-0004466"/>
    <s v="0358620536"/>
    <s v=""/>
    <s v=""/>
    <s v=""/>
    <s v=""/>
    <n v="1"/>
    <x v="1"/>
    <n v="0"/>
  </r>
  <r>
    <s v="068186005827"/>
    <s v="NGUYỄN THỊ BẢO KHUYÊN"/>
    <s v="20201124-6970653"/>
    <s v=""/>
    <s v=""/>
    <s v=""/>
    <s v=""/>
    <s v=""/>
    <n v="0"/>
    <x v="1"/>
    <n v="0"/>
  </r>
  <r>
    <s v="068186005827"/>
    <s v="NGUYỄN THỊ BẢO KHUYÊN"/>
    <s v="20201124-6970653"/>
    <s v=""/>
    <s v=""/>
    <s v=""/>
    <s v=""/>
    <s v=""/>
    <n v="0"/>
    <x v="1"/>
    <n v="0"/>
  </r>
  <r>
    <s v="031194003029"/>
    <s v="TRẦN THỊ VIỆT TRINH"/>
    <s v="20211030-3967381"/>
    <s v="0383617395"/>
    <s v=""/>
    <s v=""/>
    <s v=""/>
    <s v=""/>
    <n v="1"/>
    <x v="1"/>
    <n v="0"/>
  </r>
  <r>
    <s v="075176010888"/>
    <s v="PHAN KIM PHƯỢNG"/>
    <s v="20170216-0000134"/>
    <s v=""/>
    <s v=""/>
    <s v=""/>
    <s v=""/>
    <s v=""/>
    <n v="0"/>
    <x v="1"/>
    <n v="0"/>
  </r>
  <r>
    <s v="008088008295"/>
    <s v="LÊ VĂN BÌNH"/>
    <s v="20201111-6941932"/>
    <s v=""/>
    <s v=""/>
    <s v=""/>
    <s v=""/>
    <s v=""/>
    <n v="0"/>
    <x v="1"/>
    <n v="0"/>
  </r>
  <r>
    <s v="080199009218"/>
    <s v="VĂN HOÀI TRÂN"/>
    <s v="20210602-7945457"/>
    <s v="0334124094"/>
    <s v=""/>
    <s v=""/>
    <s v=""/>
    <s v=""/>
    <n v="1"/>
    <x v="1"/>
    <n v="0"/>
  </r>
  <r>
    <s v="080199009218"/>
    <s v="VĂN HOÀI TRÂN"/>
    <s v="20210602-7945457"/>
    <s v="0334124094"/>
    <s v=""/>
    <s v=""/>
    <s v=""/>
    <s v=""/>
    <n v="1"/>
    <x v="1"/>
    <n v="0"/>
  </r>
  <r>
    <s v="079077026145"/>
    <s v="LÊ MINH TUẤN"/>
    <s v="20180127-0010461"/>
    <s v="0375341615"/>
    <s v="0357054457"/>
    <s v=""/>
    <s v=""/>
    <s v=""/>
    <n v="2"/>
    <x v="1"/>
    <n v="0"/>
  </r>
  <r>
    <s v="079160017651"/>
    <s v="VĂN THỊ LIÊN"/>
    <s v="20160106-500000-6219"/>
    <s v=""/>
    <s v=""/>
    <s v=""/>
    <s v=""/>
    <s v=""/>
    <n v="0"/>
    <x v="1"/>
    <n v="0"/>
  </r>
  <r>
    <s v="025191013167"/>
    <s v="LƯƠNG THỊ THANH MAI"/>
    <s v="20170401-0000985"/>
    <s v="0387293122"/>
    <s v=""/>
    <s v=""/>
    <s v=""/>
    <s v=""/>
    <n v="1"/>
    <x v="1"/>
    <n v="0"/>
  </r>
  <r>
    <s v="096192008824"/>
    <s v="VÕ HUYỀN TRÂN"/>
    <s v="20180202-0005437"/>
    <s v="0336097990"/>
    <s v=""/>
    <s v=""/>
    <s v=""/>
    <s v=""/>
    <n v="1"/>
    <x v="1"/>
    <n v="0"/>
  </r>
  <r>
    <s v="001096003332"/>
    <s v="LÊ HỒNG QUYẾT"/>
    <s v="20180615-0000587"/>
    <s v="0372000566"/>
    <s v="0332273119"/>
    <s v=""/>
    <s v=""/>
    <s v=""/>
    <n v="2"/>
    <x v="1"/>
    <n v="0"/>
  </r>
  <r>
    <s v="038185020273"/>
    <s v="PHẠM THỊ LỆ"/>
    <s v="20211122-9931539"/>
    <s v="0358469832"/>
    <s v=""/>
    <s v=""/>
    <s v=""/>
    <s v=""/>
    <n v="1"/>
    <x v="1"/>
    <n v="0"/>
  </r>
  <r>
    <s v="094093007663"/>
    <s v="LÝ THANH TÍN"/>
    <s v="20160107-500000-3672"/>
    <s v="0374166709"/>
    <s v=""/>
    <s v=""/>
    <s v=""/>
    <s v=""/>
    <n v="1"/>
    <x v="1"/>
    <n v="0"/>
  </r>
  <r>
    <s v="038093041083"/>
    <s v="LÊ VIỆT HAI"/>
    <s v="20171107-0010169"/>
    <s v="0979576468"/>
    <s v=""/>
    <s v=""/>
    <s v=""/>
    <s v=""/>
    <n v="1"/>
    <x v="1"/>
    <n v="0"/>
  </r>
  <r>
    <s v="091168000495"/>
    <s v="VÕ BÍCH LOAN"/>
    <s v="20171227-0001972"/>
    <s v="0337398067"/>
    <s v=""/>
    <s v=""/>
    <s v=""/>
    <s v=""/>
    <n v="1"/>
    <x v="1"/>
    <n v="0"/>
  </r>
  <r>
    <s v="036197010314"/>
    <s v="HỒ THỊ LAN"/>
    <s v="20190717-0003548"/>
    <s v="0367423576"/>
    <s v=""/>
    <s v=""/>
    <s v=""/>
    <s v=""/>
    <n v="1"/>
    <x v="1"/>
    <n v="0"/>
  </r>
  <r>
    <s v="087180016188"/>
    <s v="HỨA KIM HẠNH"/>
    <s v="20191227-0000497"/>
    <s v="0335835429"/>
    <s v=""/>
    <s v=""/>
    <s v=""/>
    <s v=""/>
    <n v="1"/>
    <x v="1"/>
    <n v="0"/>
  </r>
  <r>
    <s v="091176009954"/>
    <s v="NGUYỄN THỊ NHÂN"/>
    <s v="20181206-0002642"/>
    <s v="0399378949"/>
    <s v=""/>
    <s v=""/>
    <s v=""/>
    <s v=""/>
    <n v="1"/>
    <x v="1"/>
    <n v="0"/>
  </r>
  <r>
    <s v="024098003785"/>
    <s v="NGUYỄN NHẤT VŨ"/>
    <s v="20190812-0001285"/>
    <s v="0377414531"/>
    <s v=""/>
    <s v=""/>
    <s v=""/>
    <s v=""/>
    <n v="1"/>
    <x v="1"/>
    <n v="0"/>
  </r>
  <r>
    <s v="091079007546"/>
    <s v="NGÔ NHẬT BỬU"/>
    <s v="20191031-8924765"/>
    <s v=""/>
    <s v=""/>
    <s v=""/>
    <s v=""/>
    <s v=""/>
    <n v="0"/>
    <x v="1"/>
    <n v="0"/>
  </r>
  <r>
    <s v="040190045338"/>
    <s v="LƯƠNG THỊ THƠM"/>
    <s v="20200511-0001605"/>
    <s v=""/>
    <s v=""/>
    <s v=""/>
    <s v=""/>
    <s v=""/>
    <n v="0"/>
    <x v="1"/>
    <n v="0"/>
  </r>
  <r>
    <s v="075180009616"/>
    <s v="PHẠM THỊ TUYẾT NHUNG"/>
    <s v="20200706-0002855"/>
    <s v="0328334140"/>
    <s v="0342834664"/>
    <s v=""/>
    <s v=""/>
    <s v=""/>
    <n v="2"/>
    <x v="1"/>
    <n v="0"/>
  </r>
  <r>
    <s v="092199003575"/>
    <s v="TRẦN THỊ NHƯ Ý"/>
    <s v="20210710-9930374"/>
    <s v=""/>
    <s v=""/>
    <s v=""/>
    <s v=""/>
    <s v=""/>
    <n v="0"/>
    <x v="1"/>
    <n v="0"/>
  </r>
  <r>
    <s v="094072020875"/>
    <s v="PHẠM VĂN HẬN"/>
    <s v="20160418-500000-1382"/>
    <s v=""/>
    <s v=""/>
    <s v=""/>
    <s v=""/>
    <s v=""/>
    <n v="0"/>
    <x v="1"/>
    <n v="0"/>
  </r>
  <r>
    <s v="036191023180"/>
    <s v="TRẦN THỊ THỦY"/>
    <s v="20190302-0000384"/>
    <s v=""/>
    <s v=""/>
    <s v=""/>
    <s v=""/>
    <s v=""/>
    <n v="0"/>
    <x v="1"/>
    <n v="0"/>
  </r>
  <r>
    <s v="049190019534"/>
    <s v="NGÔ THỊ SƯƠNG"/>
    <s v="20191130-3929062"/>
    <s v=""/>
    <s v=""/>
    <s v=""/>
    <s v=""/>
    <s v=""/>
    <n v="0"/>
    <x v="1"/>
    <n v="0"/>
  </r>
  <r>
    <s v="036191023180"/>
    <s v="TRẦN THỊ THỦY"/>
    <s v="20190302-0000384"/>
    <s v=""/>
    <s v=""/>
    <s v=""/>
    <s v=""/>
    <s v=""/>
    <n v="0"/>
    <x v="1"/>
    <n v="0"/>
  </r>
  <r>
    <s v="049087018571"/>
    <s v="TÀO QUANG LONG"/>
    <s v="20211219-3954898"/>
    <s v=""/>
    <s v=""/>
    <s v=""/>
    <s v=""/>
    <s v=""/>
    <n v="0"/>
    <x v="1"/>
    <n v="0"/>
  </r>
  <r>
    <s v="025083011080"/>
    <s v="NGUYỄN TUẤN VIỆT"/>
    <s v="20170403-0001001"/>
    <s v="0373648444"/>
    <s v=""/>
    <s v=""/>
    <s v=""/>
    <s v=""/>
    <n v="1"/>
    <x v="1"/>
    <n v="0"/>
  </r>
  <r>
    <s v="091168000495"/>
    <s v="VÕ BÍCH LOAN"/>
    <s v="20171227-0001972"/>
    <s v="0337398067"/>
    <s v=""/>
    <s v=""/>
    <s v=""/>
    <s v=""/>
    <n v="1"/>
    <x v="1"/>
    <n v="0"/>
  </r>
  <r>
    <s v="091176009954"/>
    <s v="NGUYỄN THỊ NHÂN"/>
    <s v="20181206-0002642"/>
    <s v="0399378949"/>
    <s v=""/>
    <s v=""/>
    <s v=""/>
    <s v=""/>
    <n v="1"/>
    <x v="1"/>
    <n v="0"/>
  </r>
  <r>
    <s v="091084004650"/>
    <s v="NGUYỄN VĂN MẾN"/>
    <s v="20171019-0005380"/>
    <s v="0393113078"/>
    <s v=""/>
    <s v=""/>
    <s v=""/>
    <s v=""/>
    <n v="1"/>
    <x v="1"/>
    <n v="0"/>
  </r>
  <r>
    <s v="089195016269"/>
    <s v="NGUYỄN THỊ CẨM TIÊN"/>
    <s v="20180122-0000445"/>
    <s v="0387555024"/>
    <s v=""/>
    <s v=""/>
    <s v=""/>
    <s v=""/>
    <n v="1"/>
    <x v="1"/>
    <n v="0"/>
  </r>
  <r>
    <s v="089087010493"/>
    <s v="TRẦN THANH TÂM"/>
    <s v="20181117-0006564"/>
    <s v="0973787544"/>
    <s v=""/>
    <s v=""/>
    <s v=""/>
    <s v=""/>
    <n v="1"/>
    <x v="1"/>
    <n v="0"/>
  </r>
  <r>
    <s v="096192008824"/>
    <s v="VÕ HUYỀN TRÂN"/>
    <s v="20180202-0005437"/>
    <s v="0336097990"/>
    <s v=""/>
    <s v=""/>
    <s v=""/>
    <s v=""/>
    <n v="1"/>
    <x v="1"/>
    <n v="0"/>
  </r>
  <r>
    <s v="075180009616"/>
    <s v="PHẠM THỊ TUYẾT NHUNG"/>
    <s v="20200706-0002855"/>
    <s v="0328334140"/>
    <s v="0342834664"/>
    <s v=""/>
    <s v=""/>
    <s v=""/>
    <n v="2"/>
    <x v="1"/>
    <n v="0"/>
  </r>
  <r>
    <s v="037096001280"/>
    <s v="NGUYỄN TIẾN DŨNG"/>
    <s v="20191231-1957058"/>
    <s v="0973777689"/>
    <s v=""/>
    <s v=""/>
    <s v=""/>
    <s v=""/>
    <n v="1"/>
    <x v="1"/>
    <n v="0"/>
  </r>
  <r>
    <s v="006184005581"/>
    <s v="HOÀNG THỊ KIM"/>
    <s v="20200314-5976698"/>
    <s v=""/>
    <s v=""/>
    <s v=""/>
    <s v=""/>
    <s v=""/>
    <n v="0"/>
    <x v="1"/>
    <n v="0"/>
  </r>
  <r>
    <s v="038090001877"/>
    <s v="NGUYỄN THẾ TÙNG"/>
    <s v="20170214-0000029"/>
    <s v="0965345731"/>
    <s v=""/>
    <s v=""/>
    <s v=""/>
    <s v=""/>
    <n v="1"/>
    <x v="1"/>
    <n v="0"/>
  </r>
  <r>
    <s v="022193000900"/>
    <s v="NGUYỄN THỊ HÀ"/>
    <s v="20170629-0005297"/>
    <s v="0865274511"/>
    <s v=""/>
    <s v=""/>
    <s v=""/>
    <s v=""/>
    <n v="1"/>
    <x v="1"/>
    <n v="0"/>
  </r>
  <r>
    <s v="079083034481"/>
    <s v="NGUYỄN VĂN BÌNH"/>
    <s v="20180419-0000644"/>
    <s v=""/>
    <s v=""/>
    <s v=""/>
    <s v=""/>
    <s v=""/>
    <n v="0"/>
    <x v="1"/>
    <n v="0"/>
  </r>
  <r>
    <s v="089087010493"/>
    <s v="TRẦN THANH TÂM"/>
    <s v="20181117-0006564"/>
    <s v="0973787544"/>
    <s v=""/>
    <s v=""/>
    <s v=""/>
    <s v=""/>
    <n v="1"/>
    <x v="1"/>
    <n v="0"/>
  </r>
  <r>
    <s v="049190019534"/>
    <s v="NGÔ THỊ SƯƠNG"/>
    <s v="20191130-3929062"/>
    <s v=""/>
    <s v=""/>
    <s v=""/>
    <s v=""/>
    <s v=""/>
    <n v="0"/>
    <x v="1"/>
    <n v="0"/>
  </r>
  <r>
    <s v="096093011577"/>
    <s v="NGUYỄN VĂN ÚT"/>
    <s v="20190814-3985899"/>
    <s v="0363879380"/>
    <s v=""/>
    <s v=""/>
    <s v=""/>
    <s v=""/>
    <n v="1"/>
    <x v="1"/>
    <n v="0"/>
  </r>
  <r>
    <s v="001098021690"/>
    <s v="NGUYỄN THANH TOẢN"/>
    <s v="20200416-0978421"/>
    <s v="0964653736"/>
    <s v=""/>
    <s v=""/>
    <s v=""/>
    <s v=""/>
    <n v="1"/>
    <x v="1"/>
    <n v="0"/>
  </r>
  <r>
    <s v="095096001415"/>
    <s v="HÀ MINH TUẤN"/>
    <s v="20210105-7946548"/>
    <s v="0333217240"/>
    <s v=""/>
    <s v=""/>
    <s v=""/>
    <s v=""/>
    <n v="1"/>
    <x v="1"/>
    <n v="0"/>
  </r>
  <r>
    <s v="095096001415"/>
    <s v="HÀ MINH TUẤN"/>
    <s v="20210105-7946548"/>
    <s v="0333217240"/>
    <s v=""/>
    <s v=""/>
    <s v=""/>
    <s v=""/>
    <n v="1"/>
    <x v="1"/>
    <n v="0"/>
  </r>
  <r>
    <s v="020196002035"/>
    <s v="NGUYỄN THỊ HỒNG MÂY"/>
    <s v="20211001-8991228"/>
    <s v="0979824195"/>
    <s v=""/>
    <s v=""/>
    <s v=""/>
    <s v=""/>
    <n v="1"/>
    <x v="1"/>
    <n v="0"/>
  </r>
  <r>
    <s v="087082016186"/>
    <s v="NGUYỄN TRỌNG TRÍ"/>
    <s v="20171011-0747933"/>
    <s v="0325819645"/>
    <s v="0344681663"/>
    <s v=""/>
    <s v=""/>
    <s v=""/>
    <n v="2"/>
    <x v="1"/>
    <n v="0"/>
  </r>
  <r>
    <s v="083075016883"/>
    <s v="TRƯƠNG VIỆT QUỐC"/>
    <s v="20180103-0000910"/>
    <s v="0362155777"/>
    <s v=""/>
    <s v=""/>
    <s v=""/>
    <s v=""/>
    <n v="1"/>
    <x v="1"/>
    <n v="0"/>
  </r>
  <r>
    <s v="025089011675"/>
    <s v="ĐỖ ĐỨC THỌ"/>
    <s v="20180303-0010894"/>
    <s v="0357161690"/>
    <s v=""/>
    <s v=""/>
    <s v=""/>
    <s v=""/>
    <n v="1"/>
    <x v="1"/>
    <n v="0"/>
  </r>
  <r>
    <s v="089180027269"/>
    <s v="CAM THỊ SÁNG"/>
    <s v="20200914-0000206"/>
    <s v=""/>
    <s v=""/>
    <s v=""/>
    <s v=""/>
    <s v=""/>
    <n v="0"/>
    <x v="1"/>
    <n v="0"/>
  </r>
  <r>
    <s v="060099011112"/>
    <s v="NÔNG VĂN TUÂN"/>
    <s v="20211206-8900179"/>
    <s v="0345741744"/>
    <s v="0365348843"/>
    <s v=""/>
    <s v=""/>
    <s v=""/>
    <n v="2"/>
    <x v="1"/>
    <n v="0"/>
  </r>
  <r>
    <s v="056076018435"/>
    <s v="LÊ  LỀNH"/>
    <s v="20201007-3944651"/>
    <s v=""/>
    <s v=""/>
    <s v=""/>
    <s v=""/>
    <s v=""/>
    <n v="0"/>
    <x v="1"/>
    <n v="0"/>
  </r>
  <r>
    <s v="001200037451"/>
    <s v="PHÙNG TRẦN HÀO"/>
    <s v="20201113-7971677"/>
    <s v="0355975768"/>
    <s v=""/>
    <s v=""/>
    <s v=""/>
    <s v=""/>
    <n v="1"/>
    <x v="1"/>
    <n v="0"/>
  </r>
  <r>
    <s v="056076018435"/>
    <s v="LÊ  LỀNH"/>
    <s v="20201007-3944651"/>
    <s v=""/>
    <s v=""/>
    <s v=""/>
    <s v=""/>
    <s v=""/>
    <n v="0"/>
    <x v="1"/>
    <n v="0"/>
  </r>
  <r>
    <s v="011195000117"/>
    <s v="LÒ THỊ THẢO"/>
    <s v="20210518-4930946"/>
    <s v="0976673023"/>
    <s v=""/>
    <s v=""/>
    <s v=""/>
    <s v=""/>
    <n v="1"/>
    <x v="1"/>
    <n v="0"/>
  </r>
  <r>
    <s v="091175000047"/>
    <s v="NGUYỄN LỆ HÀ"/>
    <s v="20210721-3909426"/>
    <s v="0325908069"/>
    <s v="0349140143"/>
    <s v=""/>
    <s v=""/>
    <s v=""/>
    <n v="2"/>
    <x v="1"/>
    <n v="0"/>
  </r>
  <r>
    <s v="096094006104"/>
    <s v="TIÊU KHÁNH LUÂN"/>
    <s v="20210721-7909644"/>
    <s v=""/>
    <s v=""/>
    <s v=""/>
    <s v=""/>
    <s v=""/>
    <n v="0"/>
    <x v="1"/>
    <n v="0"/>
  </r>
  <r>
    <s v="096071012551"/>
    <s v="NGUYỄN VĂN HIỆP"/>
    <s v="20211026-1918993"/>
    <s v=""/>
    <s v=""/>
    <s v=""/>
    <s v=""/>
    <s v=""/>
    <n v="0"/>
    <x v="1"/>
    <n v="0"/>
  </r>
  <r>
    <s v="051174003133"/>
    <s v="ĐỖ THỊ DUNG"/>
    <s v="20211030-0973156"/>
    <s v="0372457717"/>
    <s v=""/>
    <s v=""/>
    <s v=""/>
    <s v=""/>
    <n v="1"/>
    <x v="1"/>
    <n v="0"/>
  </r>
  <r>
    <s v="024088017002"/>
    <s v="VI THẾ ĐẠT"/>
    <s v="20220105-5955107"/>
    <s v="0368237934"/>
    <s v=""/>
    <s v=""/>
    <s v=""/>
    <s v=""/>
    <n v="1"/>
    <x v="1"/>
    <n v="0"/>
  </r>
  <r>
    <s v="036178004684"/>
    <s v="VŨ THỊ HÀ"/>
    <s v="20220320-7992497"/>
    <s v="0344027148"/>
    <s v=""/>
    <s v=""/>
    <s v=""/>
    <s v=""/>
    <n v="1"/>
    <x v="1"/>
    <n v="0"/>
  </r>
  <r>
    <s v="077089008151"/>
    <s v="HOÀNG NGỌC HAY"/>
    <s v="20140222-113003-0007"/>
    <s v=""/>
    <s v=""/>
    <s v=""/>
    <s v=""/>
    <s v=""/>
    <n v="0"/>
    <x v="1"/>
    <n v="0"/>
  </r>
  <r>
    <s v="070091000941"/>
    <s v="LÊ SĨ ÚT"/>
    <s v="20150702-106002-0001"/>
    <s v="0962445300"/>
    <s v="0963947924"/>
    <s v=""/>
    <s v=""/>
    <s v=""/>
    <n v="2"/>
    <x v="1"/>
    <n v="0"/>
  </r>
  <r>
    <s v="087179022780"/>
    <s v="TRẦN THỊ TRÚC HƯƠNG"/>
    <s v="20150707-125031-0019"/>
    <s v=""/>
    <s v=""/>
    <s v=""/>
    <s v=""/>
    <s v=""/>
    <n v="0"/>
    <x v="1"/>
    <n v="0"/>
  </r>
  <r>
    <s v="084186011608"/>
    <s v="NGUYỄN THỊ KIM THƯƠNG"/>
    <s v="20160114-100190-0599"/>
    <s v=""/>
    <s v=""/>
    <s v=""/>
    <s v=""/>
    <s v=""/>
    <n v="0"/>
    <x v="1"/>
    <n v="0"/>
  </r>
  <r>
    <s v="038069012984"/>
    <s v="ĐỖ NGỌC KHANH"/>
    <s v="20160331-500000-2117"/>
    <s v="0961971563"/>
    <s v=""/>
    <s v=""/>
    <s v=""/>
    <s v=""/>
    <n v="1"/>
    <x v="1"/>
    <n v="0"/>
  </r>
  <r>
    <s v="079185014412"/>
    <s v="TRẦN THỊ THANH HỒNG"/>
    <s v="20160830-500000-0713"/>
    <s v="0963279210"/>
    <s v=""/>
    <s v=""/>
    <s v=""/>
    <s v=""/>
    <n v="1"/>
    <x v="1"/>
    <n v="0"/>
  </r>
  <r>
    <s v="064082004591"/>
    <s v="NGUYỄN THẾ VŨ"/>
    <s v="20160928-118040-6321"/>
    <s v="0363767133"/>
    <s v="0978994514"/>
    <s v=""/>
    <s v=""/>
    <s v=""/>
    <n v="2"/>
    <x v="1"/>
    <n v="0"/>
  </r>
  <r>
    <s v="075182013768"/>
    <s v="PHẠM THÙY QUYÊN"/>
    <s v="20161007-500000-3481"/>
    <s v=""/>
    <s v=""/>
    <s v=""/>
    <s v=""/>
    <s v=""/>
    <n v="0"/>
    <x v="1"/>
    <n v="0"/>
  </r>
  <r>
    <s v="066301020029"/>
    <s v="TRƯƠNG HOÀNG ANH"/>
    <s v="20161219-0010528"/>
    <s v=""/>
    <s v=""/>
    <s v=""/>
    <s v=""/>
    <s v=""/>
    <n v="0"/>
    <x v="1"/>
    <n v="0"/>
  </r>
  <r>
    <s v="038088001520"/>
    <s v="VŨ VĂN MINH"/>
    <s v="20170213-0006393"/>
    <s v="0984479988"/>
    <s v="0866878389"/>
    <s v=""/>
    <s v=""/>
    <s v=""/>
    <n v="2"/>
    <x v="1"/>
    <n v="0"/>
  </r>
  <r>
    <s v="022096003476"/>
    <s v="BÙI THANH TÚ"/>
    <s v="20170504-0001101"/>
    <s v="0377136325"/>
    <s v=""/>
    <s v=""/>
    <s v=""/>
    <s v=""/>
    <n v="1"/>
    <x v="1"/>
    <n v="0"/>
  </r>
  <r>
    <s v="024093019975"/>
    <s v="VŨ ĐÌNH HOÀNG"/>
    <s v="20170512-0000912"/>
    <s v="0334125428"/>
    <s v=""/>
    <s v=""/>
    <s v=""/>
    <s v=""/>
    <n v="1"/>
    <x v="1"/>
    <n v="0"/>
  </r>
  <r>
    <s v="091083004614"/>
    <s v="HUỲNH TRUNG KIÊN"/>
    <s v="20170524-0001846"/>
    <s v=""/>
    <s v=""/>
    <s v=""/>
    <s v=""/>
    <s v=""/>
    <n v="0"/>
    <x v="1"/>
    <n v="0"/>
  </r>
  <r>
    <s v="001088007864"/>
    <s v="NGUYỄN VĂN THIỆU"/>
    <s v="20170525-0001246"/>
    <s v="0389396665"/>
    <s v=""/>
    <s v=""/>
    <s v=""/>
    <s v=""/>
    <n v="1"/>
    <x v="1"/>
    <n v="0"/>
  </r>
  <r>
    <s v="049078001012"/>
    <s v="NGÔ THANH SÁNG"/>
    <s v="20170530-0001607"/>
    <s v=""/>
    <s v=""/>
    <s v=""/>
    <s v=""/>
    <s v=""/>
    <n v="0"/>
    <x v="1"/>
    <n v="0"/>
  </r>
  <r>
    <s v="030086008573"/>
    <s v="NGUYỄN VĂN HIỆP"/>
    <s v="20170721-0001234"/>
    <s v="0971191887"/>
    <s v=""/>
    <s v=""/>
    <s v=""/>
    <s v=""/>
    <n v="1"/>
    <x v="1"/>
    <n v="0"/>
  </r>
  <r>
    <s v="031194012109"/>
    <s v="VŨ THỊ ANH"/>
    <s v="20170725-0000701"/>
    <s v="0974995901"/>
    <s v="0969967991"/>
    <s v=""/>
    <s v=""/>
    <s v=""/>
    <n v="2"/>
    <x v="1"/>
    <n v="0"/>
  </r>
  <r>
    <s v="091096009630"/>
    <s v="NGUYỄN NHỰT THANH"/>
    <s v="20170919-0001145"/>
    <s v=""/>
    <s v=""/>
    <s v=""/>
    <s v=""/>
    <s v=""/>
    <n v="0"/>
    <x v="1"/>
    <n v="0"/>
  </r>
  <r>
    <s v="089080007483"/>
    <s v="NGUYỄN VĂN TÍNH"/>
    <s v="20171004-0002454"/>
    <s v="0366308962"/>
    <s v="0349200847"/>
    <s v=""/>
    <s v=""/>
    <s v=""/>
    <n v="2"/>
    <x v="1"/>
    <n v="0"/>
  </r>
  <r>
    <s v="030086000632"/>
    <s v="VŨ ĐỨC TUYÊN"/>
    <s v="20171228-0003676"/>
    <s v="0862992090"/>
    <s v=""/>
    <s v=""/>
    <s v=""/>
    <s v=""/>
    <n v="1"/>
    <x v="1"/>
    <n v="0"/>
  </r>
  <r>
    <s v="045086002188"/>
    <s v="NGUYỄN THỊ THÙY LINH"/>
    <s v="20171231-0006551"/>
    <s v=""/>
    <s v=""/>
    <s v=""/>
    <s v=""/>
    <s v=""/>
    <n v="0"/>
    <x v="1"/>
    <n v="0"/>
  </r>
  <r>
    <s v="038088001520"/>
    <s v="VŨ VĂN MINH"/>
    <s v="20170213-0006393"/>
    <s v="0984479988"/>
    <s v="0866878389"/>
    <s v=""/>
    <s v=""/>
    <s v=""/>
    <n v="2"/>
    <x v="1"/>
    <n v="0"/>
  </r>
  <r>
    <s v="054183006688"/>
    <s v="NGUYỄN THỊ XUÂN HOA"/>
    <s v="20180126-0009904"/>
    <s v=""/>
    <s v=""/>
    <s v=""/>
    <s v=""/>
    <s v=""/>
    <n v="0"/>
    <x v="1"/>
    <n v="0"/>
  </r>
  <r>
    <s v="058037002669"/>
    <s v="NGUYỄN TRƯỜNG QUỐC"/>
    <s v="20180207-0001341"/>
    <s v=""/>
    <s v=""/>
    <s v=""/>
    <s v=""/>
    <s v=""/>
    <n v="0"/>
    <x v="1"/>
    <n v="0"/>
  </r>
  <r>
    <s v="091083004614"/>
    <s v="HUỲNH TRUNG KIÊN"/>
    <s v="20170524-0001846"/>
    <s v=""/>
    <s v=""/>
    <s v=""/>
    <s v=""/>
    <s v=""/>
    <n v="0"/>
    <x v="1"/>
    <n v="0"/>
  </r>
  <r>
    <s v="062174002049"/>
    <s v="TRẦN THỊ NGỌC LY"/>
    <s v="20180424-0003788"/>
    <s v=""/>
    <s v=""/>
    <s v=""/>
    <s v=""/>
    <s v=""/>
    <n v="0"/>
    <x v="1"/>
    <n v="0"/>
  </r>
  <r>
    <s v="089080007483"/>
    <s v="NGUYỄN VĂN TÍNH"/>
    <s v="20171004-0002454"/>
    <s v="0366308962"/>
    <s v="0349200847"/>
    <s v=""/>
    <s v=""/>
    <s v=""/>
    <n v="2"/>
    <x v="1"/>
    <n v="0"/>
  </r>
  <r>
    <s v="091181008844"/>
    <s v="CAO THANH THẢO"/>
    <s v="20180506-7976966"/>
    <s v=""/>
    <s v=""/>
    <s v=""/>
    <s v=""/>
    <s v=""/>
    <n v="0"/>
    <x v="1"/>
    <n v="0"/>
  </r>
  <r>
    <s v="026181003850"/>
    <s v="NGUYỄN LỆ THỦY"/>
    <s v="20180525-0005775"/>
    <s v="0977227568"/>
    <s v=""/>
    <s v=""/>
    <s v=""/>
    <s v=""/>
    <n v="1"/>
    <x v="1"/>
    <n v="0"/>
  </r>
  <r>
    <s v="052190013094"/>
    <s v="NGUYỄN THỊ SÂM"/>
    <s v="20180713-0001194"/>
    <s v="0375796742"/>
    <s v=""/>
    <s v=""/>
    <s v=""/>
    <s v=""/>
    <n v="1"/>
    <x v="1"/>
    <n v="0"/>
  </r>
  <r>
    <s v="036181023047"/>
    <s v="ĐINH THỊ CÚC"/>
    <s v="20180808-0000863"/>
    <s v="0397250557"/>
    <s v=""/>
    <s v=""/>
    <s v=""/>
    <s v=""/>
    <n v="1"/>
    <x v="1"/>
    <n v="0"/>
  </r>
  <r>
    <s v="034184010571"/>
    <s v="HOÀNG THỊ DUNG"/>
    <s v="20181121-0001589"/>
    <s v="0344310289"/>
    <s v=""/>
    <s v=""/>
    <s v=""/>
    <s v=""/>
    <n v="1"/>
    <x v="1"/>
    <n v="0"/>
  </r>
  <r>
    <s v="026181003850"/>
    <s v="NGUYỄN LỆ THỦY"/>
    <s v="20180525-0005775"/>
    <s v="0977227568"/>
    <s v=""/>
    <s v=""/>
    <s v=""/>
    <s v=""/>
    <n v="1"/>
    <x v="1"/>
    <n v="0"/>
  </r>
  <r>
    <s v="092175002175"/>
    <s v="ĐẶNG THỊ MỸ HƯƠNG"/>
    <s v="20170318-0006107"/>
    <s v=""/>
    <s v=""/>
    <s v=""/>
    <s v=""/>
    <s v=""/>
    <n v="0"/>
    <x v="1"/>
    <n v="0"/>
  </r>
  <r>
    <s v="096071012531"/>
    <s v="HUỲNH VĂN CƯỜNG"/>
    <s v="20190223-0001456"/>
    <s v="0332230524"/>
    <s v=""/>
    <s v=""/>
    <s v=""/>
    <s v=""/>
    <n v="1"/>
    <x v="1"/>
    <n v="0"/>
  </r>
  <r>
    <s v="068184003478"/>
    <s v="NGUYỄN MINH THÙY DƯƠNG"/>
    <s v="20190416-0000463"/>
    <s v="0985193641"/>
    <s v=""/>
    <s v=""/>
    <s v=""/>
    <s v=""/>
    <n v="1"/>
    <x v="1"/>
    <n v="0"/>
  </r>
  <r>
    <s v="087190021256"/>
    <s v="HỒ THỊ KIM HỒNG"/>
    <s v="20190530-0006102"/>
    <s v=""/>
    <s v=""/>
    <s v=""/>
    <s v=""/>
    <s v=""/>
    <n v="0"/>
    <x v="1"/>
    <n v="0"/>
  </r>
  <r>
    <s v="083071015931"/>
    <s v="NGUYỄN THANH VỦ"/>
    <s v="20190611-0003301"/>
    <s v="0367338001"/>
    <s v=""/>
    <s v=""/>
    <s v=""/>
    <s v=""/>
    <n v="1"/>
    <x v="1"/>
    <n v="0"/>
  </r>
  <r>
    <s v="060093011145"/>
    <s v="LÊ MINH BẢO"/>
    <s v="20190802-8982881"/>
    <s v="0333390890"/>
    <s v=""/>
    <s v=""/>
    <s v=""/>
    <s v=""/>
    <n v="1"/>
    <x v="1"/>
    <n v="0"/>
  </r>
  <r>
    <s v="001091026457"/>
    <s v="NGUYỄN HỮU THUẦN"/>
    <s v="20190925-0003187"/>
    <s v="0386166729"/>
    <s v=""/>
    <s v=""/>
    <s v=""/>
    <s v=""/>
    <n v="1"/>
    <x v="1"/>
    <n v="0"/>
  </r>
  <r>
    <s v="058094006701"/>
    <s v="LÊ PHẠM ĐỨC TÂN"/>
    <s v="20191029-0003360"/>
    <s v=""/>
    <s v=""/>
    <s v=""/>
    <s v=""/>
    <s v=""/>
    <n v="0"/>
    <x v="1"/>
    <n v="0"/>
  </r>
  <r>
    <s v="091175000047"/>
    <s v="NGUYỄN LỆ HÀ"/>
    <s v="20210721-3909426"/>
    <s v="0325908069"/>
    <s v="0349140143"/>
    <s v=""/>
    <s v=""/>
    <s v=""/>
    <n v="2"/>
    <x v="1"/>
    <n v="0"/>
  </r>
  <r>
    <s v="001171043818"/>
    <s v="ĐÀO THỊ CÚC"/>
    <s v="20200204-0000006"/>
    <s v="0989343669"/>
    <s v=""/>
    <s v=""/>
    <s v=""/>
    <s v=""/>
    <n v="1"/>
    <x v="1"/>
    <n v="0"/>
  </r>
  <r>
    <s v="056076018435"/>
    <s v="LÊ  LỀNH"/>
    <s v="20201007-3944651"/>
    <s v=""/>
    <s v=""/>
    <s v=""/>
    <s v=""/>
    <s v=""/>
    <n v="0"/>
    <x v="1"/>
    <n v="0"/>
  </r>
  <r>
    <s v="024084017389"/>
    <s v="HOÀNG VĂN NGỌC"/>
    <s v="20200525-0001162"/>
    <s v="0866005201"/>
    <s v="0981546684"/>
    <s v=""/>
    <s v=""/>
    <s v=""/>
    <n v="2"/>
    <x v="1"/>
    <n v="0"/>
  </r>
  <r>
    <s v="001091026457"/>
    <s v="NGUYỄN HỮU THUẦN"/>
    <s v="20190925-0003187"/>
    <s v="0386166729"/>
    <s v=""/>
    <s v=""/>
    <s v=""/>
    <s v=""/>
    <n v="1"/>
    <x v="1"/>
    <n v="0"/>
  </r>
  <r>
    <s v="095088010259"/>
    <s v="TÔ KHÁNH SƠN"/>
    <s v="20180412-0001008"/>
    <s v=""/>
    <s v=""/>
    <s v=""/>
    <s v=""/>
    <s v=""/>
    <n v="0"/>
    <x v="1"/>
    <n v="0"/>
  </r>
  <r>
    <s v="015165002977"/>
    <s v="ĐỒNG THỊ LÝ"/>
    <s v="20180824-0000473"/>
    <s v="0356326188"/>
    <s v=""/>
    <s v=""/>
    <s v=""/>
    <s v=""/>
    <n v="1"/>
    <x v="1"/>
    <n v="0"/>
  </r>
  <r>
    <s v="015165002977"/>
    <s v="ĐỒNG THỊ LÝ"/>
    <s v="20180824-0000473"/>
    <s v="0356326188"/>
    <s v=""/>
    <s v=""/>
    <s v=""/>
    <s v=""/>
    <n v="1"/>
    <x v="1"/>
    <n v="0"/>
  </r>
  <r>
    <s v="079076023125"/>
    <s v="NGUYỄN HỮU TRÍ"/>
    <s v="20210330-2975202"/>
    <s v=""/>
    <s v=""/>
    <s v=""/>
    <s v=""/>
    <s v=""/>
    <n v="0"/>
    <x v="1"/>
    <n v="0"/>
  </r>
  <r>
    <s v="095088010259"/>
    <s v="TÔ KHÁNH SƠN"/>
    <s v="20180412-0001008"/>
    <s v=""/>
    <s v=""/>
    <s v=""/>
    <s v=""/>
    <s v=""/>
    <n v="0"/>
    <x v="1"/>
    <n v="0"/>
  </r>
  <r>
    <s v="056094003009"/>
    <s v="NGUYỄN MINH NHIÊN"/>
    <s v="20181011-0006475"/>
    <s v="0334805729"/>
    <s v=""/>
    <s v=""/>
    <s v=""/>
    <s v=""/>
    <n v="1"/>
    <x v="1"/>
    <n v="0"/>
  </r>
  <r>
    <s v="066092020789"/>
    <s v="LÂM MẠNH TRƯỜNG"/>
    <s v="20191107-0002490"/>
    <s v=""/>
    <s v=""/>
    <s v=""/>
    <s v=""/>
    <s v=""/>
    <n v="0"/>
    <x v="1"/>
    <n v="0"/>
  </r>
  <r>
    <s v="089179000295"/>
    <s v="PHAN NGUYỄN MỘNG NGỌC"/>
    <s v="20200228-0000217"/>
    <s v="0973967731"/>
    <s v=""/>
    <s v=""/>
    <s v=""/>
    <s v=""/>
    <n v="1"/>
    <x v="1"/>
    <n v="0"/>
  </r>
  <r>
    <s v="089179000295"/>
    <s v="PHAN NGUYỄN MỘNG NGỌC"/>
    <s v="20200228-0000217"/>
    <s v="0973967731"/>
    <s v=""/>
    <s v=""/>
    <s v=""/>
    <s v=""/>
    <n v="1"/>
    <x v="1"/>
    <n v="0"/>
  </r>
  <r>
    <s v="089090019887"/>
    <s v="LÊ VĂN CUÔL"/>
    <s v="20170311-0001335"/>
    <s v="0984802943"/>
    <s v=""/>
    <s v=""/>
    <s v=""/>
    <s v=""/>
    <n v="1"/>
    <x v="1"/>
    <n v="0"/>
  </r>
  <r>
    <s v="083192008537"/>
    <s v="LÊ THỊ THU DIỆU"/>
    <s v="20170630-0001052"/>
    <s v=""/>
    <s v=""/>
    <s v=""/>
    <s v=""/>
    <s v=""/>
    <n v="0"/>
    <x v="1"/>
    <n v="0"/>
  </r>
  <r>
    <s v="046172003229"/>
    <s v="NGUYỄN THỊ TIÊN"/>
    <s v="20210615-9937478"/>
    <s v=""/>
    <s v=""/>
    <s v=""/>
    <s v=""/>
    <s v=""/>
    <n v="0"/>
    <x v="1"/>
    <n v="0"/>
  </r>
  <r>
    <s v="074185000120"/>
    <s v="TRẦN THỊ THANH LOAN"/>
    <s v="20150908-500000-1050"/>
    <s v=""/>
    <s v=""/>
    <s v=""/>
    <s v=""/>
    <s v=""/>
    <n v="0"/>
    <x v="1"/>
    <n v="0"/>
  </r>
  <r>
    <s v="089096021363"/>
    <s v="NGÔ PHƯỚC LỘC"/>
    <s v="20180730-0001575"/>
    <s v="0965299194"/>
    <s v=""/>
    <s v=""/>
    <s v=""/>
    <s v=""/>
    <n v="1"/>
    <x v="1"/>
    <n v="0"/>
  </r>
  <r>
    <s v="079070028155"/>
    <s v="TRẦN BẢO LONG"/>
    <s v="20180825-0001954"/>
    <s v=""/>
    <s v=""/>
    <s v=""/>
    <s v=""/>
    <s v=""/>
    <n v="0"/>
    <x v="1"/>
    <n v="0"/>
  </r>
  <r>
    <s v="001176049734"/>
    <s v="TRẦN QUANG DŨNG"/>
    <s v="20190706-4916863"/>
    <s v=""/>
    <s v=""/>
    <s v=""/>
    <s v=""/>
    <s v=""/>
    <n v="0"/>
    <x v="1"/>
    <n v="0"/>
  </r>
  <r>
    <s v="060081010274"/>
    <s v="TRẦN  LÂM"/>
    <s v="20190718-0005759"/>
    <s v="0334020782"/>
    <s v=""/>
    <s v=""/>
    <s v=""/>
    <s v=""/>
    <n v="1"/>
    <x v="1"/>
    <n v="0"/>
  </r>
  <r>
    <s v="079070028155"/>
    <s v="TRẦN BẢO LONG"/>
    <s v="20180825-0001954"/>
    <s v=""/>
    <s v=""/>
    <s v=""/>
    <s v=""/>
    <s v=""/>
    <n v="0"/>
    <x v="1"/>
    <n v="0"/>
  </r>
  <r>
    <s v="060081010274"/>
    <s v="TRẦN  LÂM"/>
    <s v="20190718-0005759"/>
    <s v="0334020782"/>
    <s v=""/>
    <s v=""/>
    <s v=""/>
    <s v=""/>
    <n v="1"/>
    <x v="1"/>
    <n v="0"/>
  </r>
  <r>
    <s v="024094017848"/>
    <s v="NGUYỄN TIẾN DŨNG"/>
    <s v="20211218-9951373"/>
    <s v="0971268078"/>
    <s v=""/>
    <s v=""/>
    <s v=""/>
    <s v=""/>
    <n v="1"/>
    <x v="1"/>
    <n v="0"/>
  </r>
  <r>
    <s v="031193005488"/>
    <s v="PHẠM THỊ MỸ LƯƠNG"/>
    <s v="20150907-133021-0004"/>
    <s v=""/>
    <s v=""/>
    <s v=""/>
    <s v=""/>
    <s v=""/>
    <n v="0"/>
    <x v="1"/>
    <n v="0"/>
  </r>
  <r>
    <s v="001075003566"/>
    <s v="NGUYỄN ĐỨC ANH"/>
    <s v="20161203-0007692"/>
    <s v="0869629629"/>
    <s v=""/>
    <s v=""/>
    <s v=""/>
    <s v=""/>
    <n v="1"/>
    <x v="1"/>
    <n v="0"/>
  </r>
  <r>
    <s v="036081012690"/>
    <s v="ĐINH NGỌC QUANG"/>
    <s v="20170812-0002221"/>
    <s v=""/>
    <s v=""/>
    <s v=""/>
    <s v=""/>
    <s v=""/>
    <n v="0"/>
    <x v="1"/>
    <n v="0"/>
  </r>
  <r>
    <s v="079194017135"/>
    <s v="QUÁCH THỊ HOÀNG HẢO"/>
    <s v="20190927-0005362"/>
    <s v="0338954033"/>
    <s v=""/>
    <s v=""/>
    <s v=""/>
    <s v=""/>
    <n v="1"/>
    <x v="1"/>
    <n v="0"/>
  </r>
  <r>
    <s v="051091007345"/>
    <s v="PHẠM NGỌC DIỆU"/>
    <s v="20200525-0002043"/>
    <s v=""/>
    <s v=""/>
    <s v=""/>
    <s v=""/>
    <s v=""/>
    <n v="0"/>
    <x v="1"/>
    <n v="0"/>
  </r>
  <r>
    <s v="079194017135"/>
    <s v="QUÁCH THỊ HOÀNG HẢO"/>
    <s v="20190927-0005362"/>
    <s v="0338954033"/>
    <s v=""/>
    <s v=""/>
    <s v=""/>
    <s v=""/>
    <n v="1"/>
    <x v="1"/>
    <n v="0"/>
  </r>
  <r>
    <s v="079083005385"/>
    <s v="HOÀNG MAI QUÝ"/>
    <s v="20200903-0004797"/>
    <s v=""/>
    <s v=""/>
    <s v=""/>
    <s v=""/>
    <s v=""/>
    <n v="0"/>
    <x v="1"/>
    <n v="0"/>
  </r>
  <r>
    <s v="001092044408"/>
    <s v="NGUYỄN PHÚ VIỆT"/>
    <s v="20210121-6994975"/>
    <s v=""/>
    <s v=""/>
    <s v=""/>
    <s v=""/>
    <s v=""/>
    <n v="0"/>
    <x v="1"/>
    <n v="0"/>
  </r>
  <r>
    <s v="001077018314"/>
    <s v="NGUYỄN VĂN CÔNG"/>
    <s v="20210202-4963687"/>
    <s v="0987246588"/>
    <s v=""/>
    <s v=""/>
    <s v=""/>
    <s v=""/>
    <n v="1"/>
    <x v="1"/>
    <n v="0"/>
  </r>
  <r>
    <s v="079164004334"/>
    <s v="TRẦN  PHƯƠNG"/>
    <s v="20160119-700063-1709"/>
    <s v=""/>
    <s v=""/>
    <s v=""/>
    <s v=""/>
    <s v=""/>
    <n v="0"/>
    <x v="1"/>
    <n v="0"/>
  </r>
  <r>
    <s v="083080005093"/>
    <s v="VÕ HIẾU THẢO"/>
    <s v="20160819-500000-5957"/>
    <s v=""/>
    <s v=""/>
    <s v=""/>
    <s v=""/>
    <s v=""/>
    <n v="0"/>
    <x v="1"/>
    <n v="0"/>
  </r>
  <r>
    <s v="026091004684"/>
    <s v="NGUYỄN VĂN TUẤN"/>
    <s v="20150713-500000-0020"/>
    <s v="0965598361"/>
    <s v=""/>
    <s v=""/>
    <s v=""/>
    <s v=""/>
    <n v="1"/>
    <x v="1"/>
    <n v="0"/>
  </r>
  <r>
    <s v="096074003691"/>
    <s v="HÀ LINH EM"/>
    <s v="20171005-0008969"/>
    <s v=""/>
    <s v=""/>
    <s v=""/>
    <s v=""/>
    <s v=""/>
    <n v="0"/>
    <x v="1"/>
    <n v="0"/>
  </r>
  <r>
    <s v="087093011583"/>
    <s v="TRƯƠNG THANH SANG"/>
    <s v="20180310-0006489"/>
    <s v="0357991379"/>
    <s v=""/>
    <s v=""/>
    <s v=""/>
    <s v=""/>
    <n v="1"/>
    <x v="1"/>
    <n v="0"/>
  </r>
  <r>
    <s v="083186008150"/>
    <s v="TRẦN HỒNG LOAN"/>
    <s v="20181215-0010140"/>
    <s v="0868502171"/>
    <s v=""/>
    <s v=""/>
    <s v=""/>
    <s v=""/>
    <n v="1"/>
    <x v="1"/>
    <n v="0"/>
  </r>
  <r>
    <s v="083097000887"/>
    <s v="NGUYỄN VĂN KHOA"/>
    <s v="20200103-0003149"/>
    <s v="0981519241"/>
    <s v=""/>
    <s v=""/>
    <s v=""/>
    <s v=""/>
    <n v="1"/>
    <x v="1"/>
    <n v="0"/>
  </r>
  <r>
    <s v="025186000284"/>
    <s v="ĐINH THỊ THU DUNG"/>
    <s v="20200229-0000057"/>
    <s v="0982586953"/>
    <s v=""/>
    <s v=""/>
    <s v=""/>
    <s v=""/>
    <n v="1"/>
    <x v="1"/>
    <n v="0"/>
  </r>
  <r>
    <s v="011098003492"/>
    <s v="VÌ VĂN ĐIỆP"/>
    <s v="20201115-5985254"/>
    <s v=""/>
    <s v=""/>
    <s v=""/>
    <s v=""/>
    <s v=""/>
    <n v="0"/>
    <x v="1"/>
    <n v="0"/>
  </r>
  <r>
    <s v="091084003651"/>
    <s v="VÕ THÀNH TRÍ"/>
    <s v="20210225-4931250"/>
    <s v="0329138743"/>
    <s v=""/>
    <s v=""/>
    <s v=""/>
    <s v=""/>
    <n v="1"/>
    <x v="1"/>
    <n v="0"/>
  </r>
  <r>
    <s v="079161000668"/>
    <s v="NGUYỄN THỊ LIÊN"/>
    <s v="20150611-100190-0008"/>
    <s v="0968902854"/>
    <s v=""/>
    <s v=""/>
    <s v=""/>
    <s v=""/>
    <n v="1"/>
    <x v="1"/>
    <n v="0"/>
  </r>
  <r>
    <s v="072190012012"/>
    <s v="NGUYỄN THỊ NHƯ TUYỂN"/>
    <s v="20160217-500000-1738"/>
    <s v="0397132616"/>
    <s v="0333608642"/>
    <s v=""/>
    <s v=""/>
    <s v=""/>
    <n v="2"/>
    <x v="1"/>
    <n v="0"/>
  </r>
  <r>
    <s v="001176003826"/>
    <s v="NGUYỄN THỊ KIM OANH"/>
    <s v="20161022-0000530"/>
    <s v="0987355573"/>
    <s v="0973385476"/>
    <s v=""/>
    <s v=""/>
    <s v=""/>
    <n v="2"/>
    <x v="1"/>
    <n v="0"/>
  </r>
  <r>
    <s v="042096005267"/>
    <s v="NGUYỄN QUANG LỘC"/>
    <s v="20170227-0003534"/>
    <s v=""/>
    <s v=""/>
    <s v=""/>
    <s v=""/>
    <s v=""/>
    <n v="0"/>
    <x v="1"/>
    <n v="0"/>
  </r>
  <r>
    <s v="080196013663"/>
    <s v="TRẦN NGỌC DU"/>
    <s v="20170317-0005134"/>
    <s v="0397082852"/>
    <s v=""/>
    <s v=""/>
    <s v=""/>
    <s v=""/>
    <n v="1"/>
    <x v="1"/>
    <n v="0"/>
  </r>
  <r>
    <s v="051083009953"/>
    <s v="LÊ VĂN QUANG"/>
    <s v="20170718-7429175"/>
    <s v=""/>
    <s v=""/>
    <s v=""/>
    <s v=""/>
    <s v=""/>
    <n v="0"/>
    <x v="1"/>
    <n v="0"/>
  </r>
  <r>
    <s v="080196013663"/>
    <s v="TRẦN NGỌC DU"/>
    <s v="20170317-0005134"/>
    <s v="0397082852"/>
    <s v=""/>
    <s v=""/>
    <s v=""/>
    <s v=""/>
    <n v="1"/>
    <x v="1"/>
    <n v="0"/>
  </r>
  <r>
    <s v="060170004247"/>
    <s v="TRẦN THỊ NGỌC"/>
    <s v="20190124-0007481"/>
    <s v="0336457511"/>
    <s v=""/>
    <s v=""/>
    <s v=""/>
    <s v=""/>
    <n v="1"/>
    <x v="1"/>
    <n v="0"/>
  </r>
  <r>
    <s v="092184001493"/>
    <s v="BÙI THỊ VIỆT KIỀU"/>
    <s v="20190418-0003706"/>
    <s v=""/>
    <s v=""/>
    <s v=""/>
    <s v=""/>
    <s v=""/>
    <n v="0"/>
    <x v="1"/>
    <n v="0"/>
  </r>
  <r>
    <s v="060170004247"/>
    <s v="TRẦN THỊ NGỌC"/>
    <s v="20190124-0007481"/>
    <s v="0336457511"/>
    <s v=""/>
    <s v=""/>
    <s v=""/>
    <s v=""/>
    <n v="1"/>
    <x v="1"/>
    <n v="0"/>
  </r>
  <r>
    <s v="096178004756"/>
    <s v="LÂM THỊ YẾN"/>
    <s v="20211217-2932844"/>
    <s v=""/>
    <s v=""/>
    <s v=""/>
    <s v=""/>
    <s v=""/>
    <n v="0"/>
    <x v="1"/>
    <n v="0"/>
  </r>
  <r>
    <s v="092093000741"/>
    <s v="NGUYỄN VĂN TOÀN"/>
    <s v="20200224-0000038"/>
    <s v="0989019465"/>
    <s v="0358909739"/>
    <s v=""/>
    <s v=""/>
    <s v=""/>
    <n v="2"/>
    <x v="1"/>
    <n v="0"/>
  </r>
  <r>
    <s v="079085006237"/>
    <s v="NGÔ HOÀNG HIẾU"/>
    <s v="20201228-6950667"/>
    <s v=""/>
    <s v=""/>
    <s v=""/>
    <s v=""/>
    <s v=""/>
    <n v="0"/>
    <x v="1"/>
    <n v="0"/>
  </r>
  <r>
    <s v="079085006237"/>
    <s v="NGÔ HOÀNG HIẾU"/>
    <s v="20201228-6950667"/>
    <s v=""/>
    <s v=""/>
    <s v=""/>
    <s v=""/>
    <s v=""/>
    <n v="0"/>
    <x v="1"/>
    <n v="0"/>
  </r>
  <r>
    <s v="024099011431"/>
    <s v="ĐỖ THÀNH CÔNG"/>
    <s v="20211215-0916299"/>
    <s v="0968675855"/>
    <s v=""/>
    <s v=""/>
    <s v=""/>
    <s v=""/>
    <n v="1"/>
    <x v="1"/>
    <n v="0"/>
  </r>
  <r>
    <s v="025080000329"/>
    <s v="ĐÀO MẠNH HÙNG"/>
    <s v="20220511-0902509"/>
    <s v=""/>
    <s v=""/>
    <s v=""/>
    <s v=""/>
    <s v=""/>
    <n v="0"/>
    <x v="1"/>
    <n v="0"/>
  </r>
  <r>
    <s v="083088000740"/>
    <s v="LIÊU TUẤN VŨ"/>
    <s v="20220613-9965281"/>
    <s v="0353587496"/>
    <s v=""/>
    <s v=""/>
    <s v=""/>
    <s v=""/>
    <n v="1"/>
    <x v="1"/>
    <n v="0"/>
  </r>
  <r>
    <s v="082300004282"/>
    <s v="TRẦN LÊ YẾN LINH"/>
    <s v="20220626-3979004"/>
    <s v="0707092329"/>
    <s v=""/>
    <s v=""/>
    <s v=""/>
    <s v=""/>
    <n v="1"/>
    <x v="1"/>
    <n v="0"/>
  </r>
  <r>
    <s v="038187036717"/>
    <s v="NGUYỄN THỊ KHƯƠNG"/>
    <s v="20160524-500000-0390"/>
    <s v="0868419772"/>
    <s v=""/>
    <s v=""/>
    <s v=""/>
    <s v=""/>
    <n v="1"/>
    <x v="1"/>
    <n v="0"/>
  </r>
  <r>
    <s v="038081030873"/>
    <s v="LÊ VĂN HIỂU"/>
    <s v="20180314-0005050"/>
    <s v="0961494828"/>
    <s v=""/>
    <s v=""/>
    <s v=""/>
    <s v=""/>
    <n v="1"/>
    <x v="1"/>
    <n v="0"/>
  </r>
  <r>
    <s v="030096013544"/>
    <s v="BÙI VĂN QUÂN"/>
    <s v="20180911-0000619"/>
    <s v="0376094796"/>
    <s v="0981573258"/>
    <s v=""/>
    <s v=""/>
    <s v=""/>
    <n v="2"/>
    <x v="1"/>
    <n v="0"/>
  </r>
  <r>
    <s v="038081030873"/>
    <s v="LÊ VĂN HIỂU"/>
    <s v="20180314-0005050"/>
    <s v="0961494828"/>
    <s v=""/>
    <s v=""/>
    <s v=""/>
    <s v=""/>
    <n v="1"/>
    <x v="1"/>
    <n v="0"/>
  </r>
  <r>
    <s v="082089014550"/>
    <s v="DƯƠNG MINH ĐỦ"/>
    <s v="20160629-114009-1136"/>
    <s v="0387766424"/>
    <s v=""/>
    <s v=""/>
    <s v=""/>
    <s v=""/>
    <n v="1"/>
    <x v="1"/>
    <n v="0"/>
  </r>
  <r>
    <s v="075084006229"/>
    <s v="TRẦN VĨNH PHÚ"/>
    <s v="20180510-0003770"/>
    <s v="0377557009"/>
    <s v=""/>
    <s v=""/>
    <s v=""/>
    <s v=""/>
    <n v="1"/>
    <x v="1"/>
    <n v="0"/>
  </r>
  <r>
    <s v="089160007679"/>
    <s v="NGUYỄN THỊ NGA"/>
    <s v="20180504-0001017"/>
    <s v="0393009063"/>
    <s v="0971081667"/>
    <s v=""/>
    <s v=""/>
    <s v=""/>
    <n v="2"/>
    <x v="1"/>
    <n v="0"/>
  </r>
  <r>
    <s v="089191007976"/>
    <s v="NGUYỄN THỊ TUYẾT GIAO"/>
    <s v="20181212-0010688"/>
    <s v="0976409816"/>
    <s v=""/>
    <s v=""/>
    <s v=""/>
    <s v=""/>
    <n v="1"/>
    <x v="1"/>
    <n v="0"/>
  </r>
  <r>
    <s v="075084006229"/>
    <s v="TRẦN VĨNH PHÚ"/>
    <s v="20180510-0003770"/>
    <s v="0377557009"/>
    <s v=""/>
    <s v=""/>
    <s v=""/>
    <s v=""/>
    <n v="1"/>
    <x v="1"/>
    <n v="0"/>
  </r>
  <r>
    <s v="031082000429"/>
    <s v="LÊ VĂN TÂN"/>
    <s v="20190617-3904363"/>
    <s v=""/>
    <s v=""/>
    <s v=""/>
    <s v=""/>
    <s v=""/>
    <n v="0"/>
    <x v="1"/>
    <n v="0"/>
  </r>
  <r>
    <s v="079160010497"/>
    <s v="TRẦN THỊ MỘNG THÙY"/>
    <s v="20160108-500000-3100"/>
    <s v=""/>
    <s v=""/>
    <s v=""/>
    <s v=""/>
    <s v=""/>
    <n v="0"/>
    <x v="1"/>
    <n v="0"/>
  </r>
  <r>
    <s v="024086006007"/>
    <s v="NGUYỄN VĂN TUẤN"/>
    <s v="20160831-148009-1809"/>
    <s v=""/>
    <s v=""/>
    <s v=""/>
    <s v=""/>
    <s v=""/>
    <n v="0"/>
    <x v="1"/>
    <n v="0"/>
  </r>
  <r>
    <s v="048091000848"/>
    <s v="ĐOÀN KHẮC VỸ"/>
    <s v="20170302-0001705"/>
    <s v=""/>
    <s v=""/>
    <s v=""/>
    <s v=""/>
    <s v=""/>
    <n v="0"/>
    <x v="1"/>
    <n v="0"/>
  </r>
  <r>
    <s v="080177008801"/>
    <s v="NGUYỄN THỊ NGỌC LAN"/>
    <s v="20170724-0006694"/>
    <s v="0977694374"/>
    <s v="0377081796"/>
    <s v=""/>
    <s v=""/>
    <s v=""/>
    <n v="2"/>
    <x v="1"/>
    <n v="0"/>
  </r>
  <r>
    <s v="045083005076"/>
    <s v="NGUYỄN THÀNH THANH"/>
    <s v="20171216-0001538"/>
    <s v="0349597860"/>
    <s v=""/>
    <s v=""/>
    <s v=""/>
    <s v=""/>
    <n v="1"/>
    <x v="1"/>
    <n v="0"/>
  </r>
  <r>
    <s v="086083005078"/>
    <s v="HUỲNH THẾ DƯ"/>
    <s v="20180406-0003133"/>
    <s v=""/>
    <s v=""/>
    <s v=""/>
    <s v=""/>
    <s v=""/>
    <n v="0"/>
    <x v="1"/>
    <n v="0"/>
  </r>
  <r>
    <s v="091081007870"/>
    <s v="BÙI HẢI LÂM"/>
    <s v="20180531-0001675"/>
    <s v=""/>
    <s v=""/>
    <s v=""/>
    <s v=""/>
    <s v=""/>
    <n v="0"/>
    <x v="1"/>
    <n v="0"/>
  </r>
  <r>
    <s v="080177008801"/>
    <s v="NGUYỄN THỊ NGỌC LAN"/>
    <s v="20170724-0006694"/>
    <s v="0977694374"/>
    <s v="0377081796"/>
    <s v=""/>
    <s v=""/>
    <s v=""/>
    <n v="2"/>
    <x v="1"/>
    <n v="0"/>
  </r>
  <r>
    <s v="045083005076"/>
    <s v="NGUYỄN THÀNH THANH"/>
    <s v="20171216-0001538"/>
    <s v="0349597860"/>
    <s v=""/>
    <s v=""/>
    <s v=""/>
    <s v=""/>
    <n v="1"/>
    <x v="1"/>
    <n v="0"/>
  </r>
  <r>
    <s v="089169010568"/>
    <s v="NGUYỄN THỊ ĐỊNH"/>
    <s v="20190304-0007448"/>
    <s v=""/>
    <s v=""/>
    <s v=""/>
    <s v=""/>
    <s v=""/>
    <n v="0"/>
    <x v="1"/>
    <n v="0"/>
  </r>
  <r>
    <s v="072084005372"/>
    <s v="TRẦN TẤN TỚI"/>
    <s v="20190411-0004055"/>
    <s v="0867769196"/>
    <s v=""/>
    <s v=""/>
    <s v=""/>
    <s v=""/>
    <n v="1"/>
    <x v="1"/>
    <n v="0"/>
  </r>
  <r>
    <s v="082182026331"/>
    <s v="PHẠM THỊ KIM DUNG"/>
    <s v="20191014-0000913"/>
    <s v="0386762752"/>
    <s v=""/>
    <s v=""/>
    <s v=""/>
    <s v=""/>
    <n v="1"/>
    <x v="1"/>
    <n v="0"/>
  </r>
  <r>
    <s v="089169010568"/>
    <s v="NGUYỄN THỊ ĐỊNH"/>
    <s v="20190304-0007448"/>
    <s v=""/>
    <s v=""/>
    <s v=""/>
    <s v=""/>
    <s v=""/>
    <n v="0"/>
    <x v="1"/>
    <n v="0"/>
  </r>
  <r>
    <s v="080176010746"/>
    <s v="NGUYỄN THỊ THÀNH"/>
    <s v="20150425-200008-0036"/>
    <s v=""/>
    <s v=""/>
    <s v=""/>
    <s v=""/>
    <s v=""/>
    <n v="0"/>
    <x v="1"/>
    <n v="0"/>
  </r>
  <r>
    <s v="030089011987"/>
    <s v="PHÙNG VĂN PHONG"/>
    <s v="20180720-0003838"/>
    <s v="0394422352"/>
    <s v="0355389952"/>
    <s v=""/>
    <s v=""/>
    <s v=""/>
    <n v="2"/>
    <x v="1"/>
    <n v="0"/>
  </r>
  <r>
    <s v="008185005954"/>
    <s v="NGUYỄN THỊ THANH HUYỀN"/>
    <s v="20190531-0001936"/>
    <s v=""/>
    <s v=""/>
    <s v=""/>
    <s v=""/>
    <s v=""/>
    <n v="0"/>
    <x v="1"/>
    <n v="0"/>
  </r>
  <r>
    <s v="080192007052"/>
    <s v="PHAN NGUYỄN TÚ ANH"/>
    <s v="20200301-0000011"/>
    <s v=""/>
    <s v=""/>
    <s v=""/>
    <s v=""/>
    <s v=""/>
    <n v="0"/>
    <x v="1"/>
    <n v="0"/>
  </r>
  <r>
    <s v="030091008175"/>
    <s v="NGUYỄN VĂN TÙNG"/>
    <s v="20200518-3941074"/>
    <s v=""/>
    <s v=""/>
    <s v=""/>
    <s v=""/>
    <s v=""/>
    <n v="0"/>
    <x v="1"/>
    <n v="0"/>
  </r>
  <r>
    <s v="070201009856"/>
    <s v="TRẦN ĐĂNG CHIẾN"/>
    <s v="20220321-9903087"/>
    <s v="0394166813"/>
    <s v=""/>
    <s v=""/>
    <s v=""/>
    <s v=""/>
    <n v="1"/>
    <x v="1"/>
    <n v="0"/>
  </r>
  <r>
    <s v="084070000987"/>
    <s v="NGUYỄN HOÀI PHONG"/>
    <s v="20141028-116022-0002"/>
    <s v="0326939849"/>
    <s v="0326018149"/>
    <s v="0392118467"/>
    <s v=""/>
    <s v=""/>
    <n v="3"/>
    <x v="1"/>
    <n v="0"/>
  </r>
  <r>
    <s v="011095003965"/>
    <s v="NGUYỄN XUÂN KHÔI"/>
    <s v="20200326-0000548"/>
    <s v="0333442884"/>
    <s v=""/>
    <s v=""/>
    <s v=""/>
    <s v=""/>
    <n v="1"/>
    <x v="1"/>
    <n v="0"/>
  </r>
  <r>
    <s v="082092015243"/>
    <s v="CAO TẤN TÀI"/>
    <s v="20210627-0915890"/>
    <s v="0343063638"/>
    <s v=""/>
    <s v=""/>
    <s v=""/>
    <s v=""/>
    <n v="1"/>
    <x v="1"/>
    <n v="0"/>
  </r>
  <r>
    <s v="056082011217"/>
    <s v="LÊ ĐÌNH TÚ"/>
    <s v="20210705-2982927"/>
    <s v="0346010482"/>
    <s v=""/>
    <s v=""/>
    <s v=""/>
    <s v=""/>
    <n v="1"/>
    <x v="1"/>
    <n v="0"/>
  </r>
  <r>
    <s v="084194000452"/>
    <s v="TỪ THỊ NGỌC HÀ"/>
    <s v="20200804-0001439"/>
    <s v="0357472216"/>
    <s v=""/>
    <s v=""/>
    <s v=""/>
    <s v=""/>
    <n v="1"/>
    <x v="1"/>
    <n v="0"/>
  </r>
  <r>
    <s v="089195017367"/>
    <s v="NGUYỄN THỊ MỸ TIÊN"/>
    <s v="20170118-0010362"/>
    <s v="0369562627"/>
    <s v="0963140129"/>
    <s v=""/>
    <s v=""/>
    <s v=""/>
    <n v="2"/>
    <x v="1"/>
    <n v="0"/>
  </r>
  <r>
    <s v="079167012638"/>
    <s v="NGUYỄN THỊ THẢO"/>
    <s v="20170227-0005269"/>
    <s v=""/>
    <s v=""/>
    <s v=""/>
    <s v=""/>
    <s v=""/>
    <n v="0"/>
    <x v="1"/>
    <n v="0"/>
  </r>
  <r>
    <s v="080087010632"/>
    <s v="TRẦN VĨNH SANG"/>
    <s v="20180326-0000961"/>
    <s v="0986310440"/>
    <s v=""/>
    <s v=""/>
    <s v=""/>
    <s v=""/>
    <n v="1"/>
    <x v="1"/>
    <n v="0"/>
  </r>
  <r>
    <s v="082097000966"/>
    <s v="NGUYỄN VĂN NHƯ"/>
    <s v="20190826-8973612"/>
    <s v="0338585862"/>
    <s v=""/>
    <s v=""/>
    <s v=""/>
    <s v=""/>
    <n v="1"/>
    <x v="1"/>
    <n v="0"/>
  </r>
  <r>
    <s v="068182000078"/>
    <s v="NGUYỄN THỊ ĐĂNG LINH"/>
    <s v="20200703-0906133"/>
    <s v="0332080908"/>
    <s v="0377098080"/>
    <s v=""/>
    <s v=""/>
    <s v=""/>
    <n v="2"/>
    <x v="1"/>
    <n v="0"/>
  </r>
  <r>
    <s v="025070015620"/>
    <s v="ĐẶNG SONG HẢI"/>
    <s v="20180824-0006518"/>
    <s v="0369219198"/>
    <s v="0965106332"/>
    <s v=""/>
    <s v=""/>
    <s v=""/>
    <n v="2"/>
    <x v="1"/>
    <n v="0"/>
  </r>
  <r>
    <s v="082097000966"/>
    <s v="NGUYỄN VĂN NHƯ"/>
    <s v="20190826-8973612"/>
    <s v="0338585862"/>
    <s v=""/>
    <s v=""/>
    <s v=""/>
    <s v=""/>
    <n v="1"/>
    <x v="1"/>
    <n v="0"/>
  </r>
  <r>
    <s v="001188015736"/>
    <s v="LÊ XUÂN TRANG"/>
    <s v="20190402-2998431"/>
    <s v="0388408346"/>
    <s v="0394411106"/>
    <s v="0378216787"/>
    <s v=""/>
    <s v=""/>
    <n v="3"/>
    <x v="1"/>
    <n v="0"/>
  </r>
  <r>
    <s v="079180032699"/>
    <s v="TRẦN THỊ BẢO NGỌC"/>
    <s v="20190610-3924597"/>
    <s v=""/>
    <s v=""/>
    <s v=""/>
    <s v=""/>
    <s v=""/>
    <n v="0"/>
    <x v="1"/>
    <n v="0"/>
  </r>
  <r>
    <s v="084194000452"/>
    <s v="TỪ THỊ NGỌC HÀ"/>
    <s v="20200804-0001439"/>
    <s v="0357472216"/>
    <s v=""/>
    <s v=""/>
    <s v=""/>
    <s v=""/>
    <n v="1"/>
    <x v="1"/>
    <n v="0"/>
  </r>
  <r>
    <s v="074082011507"/>
    <s v="LÊ NGỌC DIÊN"/>
    <s v="20131120-100206-0014"/>
    <s v="0867260479"/>
    <s v=""/>
    <s v=""/>
    <s v=""/>
    <s v=""/>
    <n v="1"/>
    <x v="1"/>
    <n v="0"/>
  </r>
  <r>
    <s v="052088009150"/>
    <s v="LÊ VĂN ĐỘ"/>
    <s v="20161024-0002510"/>
    <s v="0367554832"/>
    <s v=""/>
    <s v=""/>
    <s v=""/>
    <s v=""/>
    <n v="1"/>
    <x v="1"/>
    <n v="0"/>
  </r>
  <r>
    <s v="045195003705"/>
    <s v="MAI TRIỆU PHƯƠNG THẢO"/>
    <s v="20161130-0007245"/>
    <s v="0862839234"/>
    <s v=""/>
    <s v=""/>
    <s v=""/>
    <s v=""/>
    <n v="1"/>
    <x v="1"/>
    <n v="0"/>
  </r>
  <r>
    <s v="084196000073"/>
    <s v="KIM THỊ CẨM TIÊN"/>
    <s v="20180507-0001595"/>
    <s v="0354212718"/>
    <s v="0392517353"/>
    <s v=""/>
    <s v=""/>
    <s v=""/>
    <n v="2"/>
    <x v="1"/>
    <n v="0"/>
  </r>
  <r>
    <s v="038081001918"/>
    <s v="LƯƠNG VĂN BẢY"/>
    <s v="20190508-0003973"/>
    <s v="0971292726"/>
    <s v=""/>
    <s v=""/>
    <s v=""/>
    <s v=""/>
    <n v="1"/>
    <x v="1"/>
    <n v="0"/>
  </r>
  <r>
    <s v="038181008255"/>
    <s v="LÊ THỊ THÚY"/>
    <s v="20200108-0004426"/>
    <s v=""/>
    <s v=""/>
    <s v=""/>
    <s v=""/>
    <s v=""/>
    <n v="0"/>
    <x v="1"/>
    <n v="0"/>
  </r>
  <r>
    <s v="075195004932"/>
    <s v="ĐINH THỊ DIỄM TRINH"/>
    <s v="20200108-0005552"/>
    <s v=""/>
    <s v=""/>
    <s v=""/>
    <s v=""/>
    <s v=""/>
    <n v="0"/>
    <x v="1"/>
    <n v="0"/>
  </r>
  <r>
    <s v="070196000257"/>
    <s v="THỊ  HOÀI"/>
    <s v="20200306-0001171"/>
    <s v="0355318137"/>
    <s v="0353117274"/>
    <s v=""/>
    <s v=""/>
    <s v=""/>
    <n v="2"/>
    <x v="1"/>
    <n v="0"/>
  </r>
  <r>
    <s v="094191013989"/>
    <s v="TÔN THỊ THỨ"/>
    <s v="20200912-1981012"/>
    <s v="0961059153"/>
    <s v=""/>
    <s v=""/>
    <s v=""/>
    <s v=""/>
    <n v="1"/>
    <x v="1"/>
    <n v="0"/>
  </r>
  <r>
    <s v="095090014448"/>
    <s v="TRƯƠNG VĂN NGUYỄN"/>
    <s v="20160627-500000-3568"/>
    <s v=""/>
    <s v=""/>
    <s v=""/>
    <s v=""/>
    <s v=""/>
    <n v="0"/>
    <x v="1"/>
    <n v="0"/>
  </r>
  <r>
    <s v="038172036008"/>
    <s v="NGUYỄN THỊ GIANG"/>
    <s v="20191001-0000021"/>
    <s v="0395287708"/>
    <s v=""/>
    <s v=""/>
    <s v=""/>
    <s v=""/>
    <n v="1"/>
    <x v="1"/>
    <n v="0"/>
  </r>
  <r>
    <s v="030073000156"/>
    <s v="NGUYỄN HỮU QUYẾT"/>
    <s v="20210518-5933823"/>
    <s v="0339984180"/>
    <s v=""/>
    <s v=""/>
    <s v=""/>
    <s v=""/>
    <n v="1"/>
    <x v="1"/>
    <n v="0"/>
  </r>
  <r>
    <s v="091300002209"/>
    <s v="TRẦN MỘNG NGHI"/>
    <s v="20220404-2921806"/>
    <s v=""/>
    <s v=""/>
    <s v=""/>
    <s v=""/>
    <s v=""/>
    <n v="0"/>
    <x v="1"/>
    <n v="0"/>
  </r>
  <r>
    <s v="022184006909"/>
    <s v="PHẠM THỊ THÙY LIÊN"/>
    <s v="20161010-500000-6252"/>
    <s v="0865510595"/>
    <s v="0986524389"/>
    <s v=""/>
    <s v=""/>
    <s v=""/>
    <n v="2"/>
    <x v="1"/>
    <n v="0"/>
  </r>
  <r>
    <s v="072190001506"/>
    <s v="ĐẶNG THỊ BỚT"/>
    <s v="20161024-0009300"/>
    <s v="0399175632"/>
    <s v="0346834823"/>
    <s v="0869711629"/>
    <s v=""/>
    <s v=""/>
    <n v="3"/>
    <x v="1"/>
    <n v="0"/>
  </r>
  <r>
    <s v="001090000530"/>
    <s v="HÀ XUÂN HƯNG"/>
    <s v="20161115-0010629"/>
    <s v=""/>
    <s v=""/>
    <s v=""/>
    <s v=""/>
    <s v=""/>
    <n v="0"/>
    <x v="1"/>
    <n v="0"/>
  </r>
  <r>
    <s v="080079014211"/>
    <s v="TRẦN THẾ ANH"/>
    <s v="20170624-0001041"/>
    <s v="0969735626"/>
    <s v="0373218098"/>
    <s v=""/>
    <s v=""/>
    <s v=""/>
    <n v="2"/>
    <x v="1"/>
    <n v="0"/>
  </r>
  <r>
    <s v="086194010323"/>
    <s v="NGUYỄN THỊ DIỄM HƯƠNG"/>
    <s v="20170724-0010993"/>
    <s v="0395993877"/>
    <s v=""/>
    <s v=""/>
    <s v=""/>
    <s v=""/>
    <n v="1"/>
    <x v="1"/>
    <n v="0"/>
  </r>
  <r>
    <s v="082168000688"/>
    <s v="NGUYỄN THỊ MINH"/>
    <s v="20171109-0005893"/>
    <s v="0987442026"/>
    <s v=""/>
    <s v=""/>
    <s v=""/>
    <s v=""/>
    <n v="1"/>
    <x v="1"/>
    <n v="0"/>
  </r>
  <r>
    <s v="083186008150"/>
    <s v="TRẦN HỒNG LOAN"/>
    <s v="20181215-0010140"/>
    <s v="0868502171"/>
    <s v=""/>
    <s v=""/>
    <s v=""/>
    <s v=""/>
    <n v="1"/>
    <x v="1"/>
    <n v="0"/>
  </r>
  <r>
    <s v="037092002447"/>
    <s v="BÙI NGỌC CƯỜNG"/>
    <s v="20180127-0000715"/>
    <s v="0867891225"/>
    <s v=""/>
    <s v=""/>
    <s v=""/>
    <s v=""/>
    <n v="1"/>
    <x v="1"/>
    <n v="0"/>
  </r>
  <r>
    <s v="086194010323"/>
    <s v="NGUYỄN THỊ DIỄM HƯƠNG"/>
    <s v="20170724-0010993"/>
    <s v="0395993877"/>
    <s v=""/>
    <s v=""/>
    <s v=""/>
    <s v=""/>
    <n v="1"/>
    <x v="1"/>
    <n v="0"/>
  </r>
  <r>
    <s v="058089000059"/>
    <s v="PHẠM  HIỆP"/>
    <s v="20190624-0003606"/>
    <s v=""/>
    <s v=""/>
    <s v=""/>
    <s v=""/>
    <s v=""/>
    <n v="0"/>
    <x v="1"/>
    <n v="0"/>
  </r>
  <r>
    <s v="091071003125"/>
    <s v="TRẦN VĂN TRÍ"/>
    <s v="20190627-0000861"/>
    <s v="0374480261"/>
    <s v=""/>
    <s v=""/>
    <s v=""/>
    <s v=""/>
    <n v="1"/>
    <x v="1"/>
    <n v="0"/>
  </r>
  <r>
    <s v="079076013632"/>
    <s v="NGUYỄN THANH NHÀN"/>
    <s v="20190708-0005317"/>
    <s v=""/>
    <s v=""/>
    <s v=""/>
    <s v=""/>
    <s v=""/>
    <n v="0"/>
    <x v="1"/>
    <n v="0"/>
  </r>
  <r>
    <s v="022074003572"/>
    <s v="HOÀNG TRUNG TÍN"/>
    <s v="20200102-9966753"/>
    <s v="0347673829"/>
    <s v=""/>
    <s v=""/>
    <s v=""/>
    <s v=""/>
    <n v="1"/>
    <x v="1"/>
    <n v="0"/>
  </r>
  <r>
    <s v="010097000850"/>
    <s v="LÙ VĂN NAM"/>
    <s v="20200917-0000552"/>
    <s v="0379471497"/>
    <s v=""/>
    <s v=""/>
    <s v=""/>
    <s v=""/>
    <n v="1"/>
    <x v="1"/>
    <n v="0"/>
  </r>
  <r>
    <s v="089067002480"/>
    <s v="LÊ THỊ NGOẠN"/>
    <s v="20140620-500001-0090"/>
    <s v="0343982750"/>
    <s v=""/>
    <s v=""/>
    <s v=""/>
    <s v=""/>
    <n v="1"/>
    <x v="1"/>
    <n v="0"/>
  </r>
  <r>
    <s v="052089009005"/>
    <s v="ĐẶNG HOÀI ĐỨC"/>
    <s v="20151013-500000-0426"/>
    <s v="0921686979"/>
    <s v=""/>
    <s v=""/>
    <s v=""/>
    <s v=""/>
    <n v="1"/>
    <x v="1"/>
    <n v="0"/>
  </r>
  <r>
    <s v="070093002812"/>
    <s v="PHẠM VĂN THÀNH"/>
    <s v="20160704-500000-2985"/>
    <s v=""/>
    <s v=""/>
    <s v=""/>
    <s v=""/>
    <s v=""/>
    <n v="0"/>
    <x v="1"/>
    <n v="0"/>
  </r>
  <r>
    <s v="087178025588"/>
    <s v="DANH THỊ CẨM VÂN"/>
    <s v="20161018-125016-4705"/>
    <s v=""/>
    <s v=""/>
    <s v=""/>
    <s v=""/>
    <s v=""/>
    <n v="0"/>
    <x v="1"/>
    <n v="0"/>
  </r>
  <r>
    <s v="096093005662"/>
    <s v="LÊ MINH NHỰT"/>
    <s v="20170509-0003129"/>
    <s v=""/>
    <s v=""/>
    <s v=""/>
    <s v=""/>
    <s v=""/>
    <n v="0"/>
    <x v="1"/>
    <n v="0"/>
  </r>
  <r>
    <s v="022094009021"/>
    <s v="ĐỒNG VĂN THANH"/>
    <s v="20180324-0001514"/>
    <s v="0971386281"/>
    <s v=""/>
    <s v=""/>
    <s v=""/>
    <s v=""/>
    <n v="1"/>
    <x v="1"/>
    <n v="0"/>
  </r>
  <r>
    <s v="051097010528"/>
    <s v="VÕ VĂN HOA"/>
    <s v="20180625-0001573"/>
    <s v=""/>
    <s v=""/>
    <s v=""/>
    <s v=""/>
    <s v=""/>
    <n v="0"/>
    <x v="1"/>
    <n v="0"/>
  </r>
  <r>
    <s v="033197012305"/>
    <s v="NGUYỄN THỊ NHUNG"/>
    <s v="20190515-7945143"/>
    <s v="0983645251"/>
    <s v="0327432082"/>
    <s v=""/>
    <s v=""/>
    <s v=""/>
    <n v="2"/>
    <x v="1"/>
    <n v="0"/>
  </r>
  <r>
    <s v="082182000060"/>
    <s v="NGÔ THỊ HỒNG VÂN"/>
    <s v="20191203-4949736"/>
    <s v=""/>
    <s v=""/>
    <s v=""/>
    <s v=""/>
    <s v=""/>
    <n v="0"/>
    <x v="1"/>
    <n v="0"/>
  </r>
  <r>
    <s v="083088012139"/>
    <s v="ĐẶNG HOÀI TÂM"/>
    <s v="20201219-2947564"/>
    <s v="0399361047"/>
    <s v=""/>
    <s v=""/>
    <s v=""/>
    <s v=""/>
    <n v="1"/>
    <x v="1"/>
    <n v="0"/>
  </r>
  <r>
    <s v="095062002051"/>
    <s v="BÙI VĂN ÚT"/>
    <s v="20211120-0911846"/>
    <s v=""/>
    <s v=""/>
    <s v=""/>
    <s v=""/>
    <s v=""/>
    <n v="0"/>
    <x v="1"/>
    <n v="0"/>
  </r>
  <r>
    <s v="096168006894"/>
    <s v="PHẠM THỊ TUYẾT MAI"/>
    <s v="20140801-101022-0005"/>
    <s v=""/>
    <s v=""/>
    <s v=""/>
    <s v=""/>
    <s v=""/>
    <n v="0"/>
    <x v="1"/>
    <n v="0"/>
  </r>
  <r>
    <s v="095162003619"/>
    <s v="NGUYỄN THỊ THU"/>
    <s v="20181117-0007588"/>
    <s v=""/>
    <s v=""/>
    <s v=""/>
    <s v=""/>
    <s v=""/>
    <n v="0"/>
    <x v="1"/>
    <n v="0"/>
  </r>
  <r>
    <s v="038184005454"/>
    <s v="HÀ THỊ SOAN"/>
    <s v="20190120-0002328"/>
    <s v="0977756692"/>
    <s v=""/>
    <s v=""/>
    <s v=""/>
    <s v=""/>
    <n v="1"/>
    <x v="1"/>
    <n v="0"/>
  </r>
  <r>
    <s v="030190000768"/>
    <s v="MAI THỊ TRÀ MY"/>
    <s v="20190411-0005834"/>
    <s v=""/>
    <s v=""/>
    <s v=""/>
    <s v=""/>
    <s v=""/>
    <n v="0"/>
    <x v="1"/>
    <n v="0"/>
  </r>
  <r>
    <s v="054090011578"/>
    <s v="ĐỖ VĂN TÂM"/>
    <s v="20211016-6978797"/>
    <s v="0328578213"/>
    <s v=""/>
    <s v=""/>
    <s v=""/>
    <s v=""/>
    <n v="1"/>
    <x v="1"/>
    <n v="0"/>
  </r>
  <r>
    <s v="091095005259"/>
    <s v="NGUYỄN VĂN PHỤNG"/>
    <s v="20210603-2952107"/>
    <s v=""/>
    <s v=""/>
    <s v=""/>
    <s v=""/>
    <s v=""/>
    <n v="0"/>
    <x v="1"/>
    <n v="0"/>
  </r>
  <r>
    <s v="083096012314"/>
    <s v="NGUYỄN HOÀNG QUÂN"/>
    <s v="20200901-0004994"/>
    <s v=""/>
    <s v=""/>
    <s v=""/>
    <s v=""/>
    <s v=""/>
    <n v="0"/>
    <x v="1"/>
    <n v="0"/>
  </r>
  <r>
    <s v="008090010370"/>
    <s v="NGUYỄN QUỐC CƯỜNG"/>
    <s v="20220311-3917144"/>
    <s v="0328175861"/>
    <s v=""/>
    <s v=""/>
    <s v=""/>
    <s v=""/>
    <n v="1"/>
    <x v="1"/>
    <n v="0"/>
  </r>
  <r>
    <s v="139170001231"/>
    <s v="TRẦN THỊ ĐẸP"/>
    <s v="20200703-0007080"/>
    <s v="0338152040"/>
    <s v="0334710952"/>
    <s v="0971209652"/>
    <s v=""/>
    <s v=""/>
    <n v="3"/>
    <x v="1"/>
    <n v="0"/>
  </r>
  <r>
    <s v="051096004849"/>
    <s v="PHẠM THANH HÙNG"/>
    <s v="20201218-9941320"/>
    <s v="0386523637"/>
    <s v=""/>
    <s v=""/>
    <s v=""/>
    <s v=""/>
    <n v="1"/>
    <x v="1"/>
    <n v="0"/>
  </r>
  <r>
    <s v="096184015073"/>
    <s v="MAI THỊ XIẾU"/>
    <s v="20140823-110001-0012"/>
    <s v=""/>
    <s v=""/>
    <s v=""/>
    <s v=""/>
    <s v=""/>
    <n v="0"/>
    <x v="1"/>
    <n v="0"/>
  </r>
  <r>
    <s v="019080015605"/>
    <s v="TRẦN NAM KHẢI"/>
    <s v="20140916-649001-0001"/>
    <s v="0982409293"/>
    <s v=""/>
    <s v=""/>
    <s v=""/>
    <s v=""/>
    <n v="1"/>
    <x v="1"/>
    <n v="0"/>
  </r>
  <r>
    <s v="086183017538"/>
    <s v="NGUYỄN THỊ HẠNH"/>
    <s v="20141119-500001-0108"/>
    <s v="0339103429"/>
    <s v=""/>
    <s v=""/>
    <s v=""/>
    <s v=""/>
    <n v="1"/>
    <x v="1"/>
    <n v="0"/>
  </r>
  <r>
    <s v="091183020003"/>
    <s v="NGUYỄN THỊ XIÊM"/>
    <s v="20141122-802005-0018"/>
    <s v="0394757863"/>
    <s v="0354098259"/>
    <s v=""/>
    <s v=""/>
    <s v=""/>
    <n v="2"/>
    <x v="1"/>
    <n v="0"/>
  </r>
  <r>
    <s v="048184005589"/>
    <s v="ĐINH THỊ HẢI LAN"/>
    <s v="20141118-500003-0030"/>
    <s v=""/>
    <s v=""/>
    <s v=""/>
    <s v=""/>
    <s v=""/>
    <n v="0"/>
    <x v="1"/>
    <n v="0"/>
  </r>
  <r>
    <s v="082193009873"/>
    <s v="NGUYỄN THỊ THANH NHI"/>
    <s v="20141208-200008-0015"/>
    <s v="0325254048"/>
    <s v=""/>
    <s v=""/>
    <s v=""/>
    <s v=""/>
    <n v="1"/>
    <x v="1"/>
    <n v="0"/>
  </r>
  <r>
    <s v="060166006387"/>
    <s v="LÊ THỊ THANH HƯƠNG"/>
    <s v="20150419-133023-0001"/>
    <s v=""/>
    <s v=""/>
    <s v=""/>
    <s v=""/>
    <s v=""/>
    <n v="0"/>
    <x v="1"/>
    <n v="0"/>
  </r>
  <r>
    <s v="080181002371"/>
    <s v="ĐOÀN THỊ LỆ"/>
    <s v="20150814-500001-0011"/>
    <s v=""/>
    <s v=""/>
    <s v=""/>
    <s v=""/>
    <s v=""/>
    <n v="0"/>
    <x v="1"/>
    <n v="0"/>
  </r>
  <r>
    <s v="089192023557"/>
    <s v="HỒ THỊ NGỌC BÍCH"/>
    <s v="20150730-104065-0004"/>
    <s v="0325220453"/>
    <s v=""/>
    <s v=""/>
    <s v=""/>
    <s v=""/>
    <n v="1"/>
    <x v="1"/>
    <n v="0"/>
  </r>
  <r>
    <s v="080088013976"/>
    <s v="PHẠM MINH HOÀNG"/>
    <s v="20150901-103029-0008"/>
    <s v=""/>
    <s v=""/>
    <s v=""/>
    <s v=""/>
    <s v=""/>
    <n v="0"/>
    <x v="1"/>
    <n v="0"/>
  </r>
  <r>
    <s v="017087004946"/>
    <s v="BÙI ANH TUÂN"/>
    <s v="20150908-801001-0007"/>
    <s v="0963420199"/>
    <s v="0967014440"/>
    <s v="0971537699"/>
    <s v=""/>
    <s v=""/>
    <n v="3"/>
    <x v="1"/>
    <n v="0"/>
  </r>
  <r>
    <s v="024197004289"/>
    <s v="VI THỊ ĐẠI"/>
    <s v="20190325-0003305"/>
    <s v="0392347946"/>
    <s v=""/>
    <s v=""/>
    <s v=""/>
    <s v=""/>
    <n v="1"/>
    <x v="2"/>
    <s v="DN"/>
  </r>
  <r>
    <s v="070177005488"/>
    <s v="TRẦN THỊ VÂN"/>
    <s v="20170906-0011172"/>
    <s v="0978491152"/>
    <s v=""/>
    <s v=""/>
    <s v=""/>
    <s v=""/>
    <n v="1"/>
    <x v="2"/>
    <n v="0"/>
  </r>
  <r>
    <s v="087170009188"/>
    <s v="NGUYỄN THỊ THÚY LOAN"/>
    <s v="20180629-0000871"/>
    <s v="0362788054"/>
    <s v=""/>
    <s v=""/>
    <s v=""/>
    <s v=""/>
    <n v="1"/>
    <x v="2"/>
    <n v="0"/>
  </r>
  <r>
    <s v="070177005488"/>
    <s v="TRẦN THỊ VÂN"/>
    <s v="20170906-0011172"/>
    <s v="0978491152"/>
    <s v=""/>
    <s v=""/>
    <s v=""/>
    <s v=""/>
    <n v="1"/>
    <x v="2"/>
    <n v="0"/>
  </r>
  <r>
    <s v="038092019635"/>
    <s v="MAI VĂN THẾ"/>
    <s v="20220307-0981640"/>
    <s v=""/>
    <s v=""/>
    <s v=""/>
    <s v=""/>
    <s v=""/>
    <n v="0"/>
    <x v="2"/>
    <n v="0"/>
  </r>
  <r>
    <s v="072092001785"/>
    <s v="NGUYỄN THANH LONG"/>
    <s v="20220728-8936306"/>
    <s v="0867711592"/>
    <s v=""/>
    <s v=""/>
    <s v=""/>
    <s v=""/>
    <n v="1"/>
    <x v="2"/>
    <n v="0"/>
  </r>
  <r>
    <s v="075065015810"/>
    <s v="NGUYỄN NGỌC THANH"/>
    <s v="20180627-0005157"/>
    <s v=""/>
    <s v=""/>
    <s v=""/>
    <s v=""/>
    <s v=""/>
    <n v="0"/>
    <x v="2"/>
    <n v="0"/>
  </r>
  <r>
    <s v="075065015810"/>
    <s v="NGUYỄN NGỌC THANH"/>
    <s v="20180627-0005157"/>
    <s v=""/>
    <s v=""/>
    <s v=""/>
    <s v=""/>
    <s v=""/>
    <n v="0"/>
    <x v="2"/>
    <n v="0"/>
  </r>
  <r>
    <s v="026084000944"/>
    <s v="ĐỖ VĂN PHƯƠNG"/>
    <s v="20190518-9970676"/>
    <s v="0976566346"/>
    <s v="0384018444"/>
    <s v="0972424500"/>
    <s v=""/>
    <s v=""/>
    <n v="3"/>
    <x v="2"/>
    <n v="0"/>
  </r>
  <r>
    <s v="074192001108"/>
    <s v="LƯƠNG THỊ NGỌC GIÀU"/>
    <s v="20211029-0958249"/>
    <s v=""/>
    <s v=""/>
    <s v=""/>
    <s v=""/>
    <s v=""/>
    <n v="0"/>
    <x v="2"/>
    <s v="DN"/>
  </r>
  <r>
    <s v="049090022519"/>
    <s v="NGUYỄN TẤN TRUNG"/>
    <s v="20180103-0003694"/>
    <s v=""/>
    <s v=""/>
    <s v=""/>
    <s v=""/>
    <s v=""/>
    <n v="0"/>
    <x v="2"/>
    <n v="0"/>
  </r>
  <r>
    <s v="087190018744"/>
    <s v="LÊ THỊ THẢO"/>
    <s v="20150107-500002-0017"/>
    <s v=""/>
    <s v=""/>
    <s v=""/>
    <s v=""/>
    <s v=""/>
    <n v="0"/>
    <x v="2"/>
    <n v="0"/>
  </r>
  <r>
    <s v="030175002268"/>
    <s v="VŨ THỊ THÚY"/>
    <s v="20170727-0006981"/>
    <s v="0376979056"/>
    <s v=""/>
    <s v=""/>
    <s v=""/>
    <s v=""/>
    <n v="1"/>
    <x v="2"/>
    <n v="0"/>
  </r>
  <r>
    <s v="038191037061"/>
    <s v="NGUYỄN THỊ HẬU"/>
    <s v="20190723-0998846"/>
    <s v="0335961787"/>
    <s v=""/>
    <s v=""/>
    <s v=""/>
    <s v=""/>
    <n v="1"/>
    <x v="2"/>
    <n v="0"/>
  </r>
  <r>
    <s v="091185012688"/>
    <s v="LÝ MỘNG NHI"/>
    <s v="20190730-2955533"/>
    <s v=""/>
    <s v=""/>
    <s v=""/>
    <s v=""/>
    <s v=""/>
    <n v="0"/>
    <x v="2"/>
    <n v="0"/>
  </r>
  <r>
    <s v="095200005024"/>
    <s v="HỒ MINH ĐĂNG"/>
    <s v="20220109-3903649"/>
    <s v=""/>
    <s v=""/>
    <s v=""/>
    <s v=""/>
    <s v=""/>
    <n v="0"/>
    <x v="2"/>
    <n v="0"/>
  </r>
  <r>
    <s v="075183020318"/>
    <s v="ĐẶNG THỊ LỆ"/>
    <s v="20150608-100048-0001"/>
    <s v=""/>
    <s v=""/>
    <s v=""/>
    <s v=""/>
    <s v=""/>
    <n v="0"/>
    <x v="2"/>
    <n v="0"/>
  </r>
  <r>
    <s v="072080003848"/>
    <s v="BÙI VĂN TUẤN"/>
    <s v="20190613-0000080"/>
    <s v="0343722990"/>
    <s v=""/>
    <s v=""/>
    <s v=""/>
    <s v=""/>
    <n v="1"/>
    <x v="2"/>
    <n v="0"/>
  </r>
  <r>
    <s v="089093022876"/>
    <s v="NGUYỄN VƯƠNG NHỰT KHÁNH"/>
    <s v="20161216-0008239"/>
    <s v="0349852131"/>
    <s v=""/>
    <s v=""/>
    <s v=""/>
    <s v=""/>
    <n v="1"/>
    <x v="2"/>
    <n v="0"/>
  </r>
  <r>
    <s v="066092006224"/>
    <s v="TRẦN  HƯNG"/>
    <s v="20170713-0010037"/>
    <s v=""/>
    <s v=""/>
    <s v=""/>
    <s v=""/>
    <s v=""/>
    <n v="0"/>
    <x v="2"/>
    <n v="0"/>
  </r>
  <r>
    <s v="046079010261"/>
    <s v="NGUYỄN  CƯỜNG"/>
    <s v="20190903-0002276"/>
    <s v=""/>
    <s v=""/>
    <s v=""/>
    <s v=""/>
    <s v=""/>
    <n v="0"/>
    <x v="2"/>
    <n v="0"/>
  </r>
  <r>
    <s v="046079010261"/>
    <s v="NGUYỄN  CƯỜNG"/>
    <s v="20190903-0002276"/>
    <s v=""/>
    <s v=""/>
    <s v=""/>
    <s v=""/>
    <s v=""/>
    <n v="0"/>
    <x v="2"/>
    <n v="0"/>
  </r>
  <r>
    <s v="080184014218"/>
    <s v="VÕ THỊ CẨM HỒNG"/>
    <s v="20170624-0010099"/>
    <s v="0971777973"/>
    <s v=""/>
    <s v=""/>
    <s v=""/>
    <s v=""/>
    <n v="1"/>
    <x v="2"/>
    <n v="0"/>
  </r>
  <r>
    <s v="087088008513"/>
    <s v="LA VĂN SANG"/>
    <s v="20190814-0002986"/>
    <s v="0982358491"/>
    <s v="0394445514"/>
    <s v=""/>
    <s v=""/>
    <s v=""/>
    <n v="2"/>
    <x v="2"/>
    <n v="0"/>
  </r>
  <r>
    <s v="089193023823"/>
    <s v="TRẦN THỊ THANH TRÚC"/>
    <s v="20150107-800011-0086"/>
    <s v="0981669249"/>
    <s v=""/>
    <s v=""/>
    <s v=""/>
    <s v=""/>
    <n v="1"/>
    <x v="2"/>
    <n v="0"/>
  </r>
  <r>
    <s v="080175003950"/>
    <s v="LÊ THỊ HẠNH"/>
    <s v="20170220-0006954"/>
    <s v="0374145497"/>
    <s v=""/>
    <s v=""/>
    <s v=""/>
    <s v=""/>
    <n v="1"/>
    <x v="2"/>
    <s v="DN"/>
  </r>
  <r>
    <s v="080175003950"/>
    <s v="LÊ THỊ HẠNH"/>
    <s v="20170220-0006954"/>
    <s v="0374145497"/>
    <s v=""/>
    <s v=""/>
    <s v=""/>
    <s v=""/>
    <n v="1"/>
    <x v="2"/>
    <s v="DN"/>
  </r>
  <r>
    <s v="084179010218"/>
    <s v="THẠCH THỊ MỸ LỆ"/>
    <s v="20170309-0007600"/>
    <s v=""/>
    <s v=""/>
    <s v=""/>
    <s v=""/>
    <s v=""/>
    <n v="0"/>
    <x v="2"/>
    <n v="0"/>
  </r>
  <r>
    <s v="094178015596"/>
    <s v="NGUYỄN THỊ THU TRANG"/>
    <s v="20180918-0004762"/>
    <s v="0367236580"/>
    <s v=""/>
    <s v=""/>
    <s v=""/>
    <s v=""/>
    <n v="1"/>
    <x v="2"/>
    <n v="0"/>
  </r>
  <r>
    <s v="042188000511"/>
    <s v="VÕ THỊ PHƯƠNG ANH"/>
    <s v="20190409-5960209"/>
    <s v=""/>
    <s v=""/>
    <s v=""/>
    <s v=""/>
    <s v=""/>
    <n v="0"/>
    <x v="2"/>
    <n v="0"/>
  </r>
  <r>
    <s v="079190015399"/>
    <s v="NGUYỄN THỊ NGỌC HÀ"/>
    <s v="20190608-0005623"/>
    <s v=""/>
    <s v=""/>
    <s v=""/>
    <s v=""/>
    <s v=""/>
    <n v="0"/>
    <x v="2"/>
    <n v="0"/>
  </r>
  <r>
    <s v="079074000633"/>
    <s v="THÁI CÔNG THỊNH"/>
    <s v="20191114-0000591"/>
    <s v=""/>
    <s v=""/>
    <s v=""/>
    <s v=""/>
    <s v=""/>
    <n v="0"/>
    <x v="2"/>
    <n v="0"/>
  </r>
  <r>
    <s v="075179002850"/>
    <s v="HUỲNH THỊ THÙY HƯƠNG"/>
    <s v="20160126-500000-5952"/>
    <s v=""/>
    <s v=""/>
    <s v=""/>
    <s v=""/>
    <s v=""/>
    <n v="0"/>
    <x v="2"/>
    <n v="0"/>
  </r>
  <r>
    <s v="079177005191"/>
    <s v="NGÔ KIỀU OANH"/>
    <s v="20170226-0007936"/>
    <s v=""/>
    <s v=""/>
    <s v=""/>
    <s v=""/>
    <s v=""/>
    <n v="0"/>
    <x v="2"/>
    <n v="0"/>
  </r>
  <r>
    <s v="037079000445"/>
    <s v="ĐINH XUÂN TRƯỜNG"/>
    <s v="20170607-0001252"/>
    <s v="0984371838"/>
    <s v="0982271590"/>
    <s v=""/>
    <s v=""/>
    <s v=""/>
    <n v="2"/>
    <x v="2"/>
    <n v="0"/>
  </r>
  <r>
    <s v="067192002079"/>
    <s v="TRẦN THỊ KIM HOA"/>
    <s v="20180521-0001218"/>
    <s v=""/>
    <s v=""/>
    <s v=""/>
    <s v=""/>
    <s v=""/>
    <n v="0"/>
    <x v="2"/>
    <n v="0"/>
  </r>
  <r>
    <s v="067192002079"/>
    <s v="TRẦN THỊ KIM HOA"/>
    <s v="20180521-0001218"/>
    <s v=""/>
    <s v=""/>
    <s v=""/>
    <s v=""/>
    <s v=""/>
    <n v="0"/>
    <x v="2"/>
    <n v="0"/>
  </r>
  <r>
    <s v="001068016839"/>
    <s v="TRẦN VĂN TOÁN"/>
    <s v="20190618-0001357"/>
    <s v="0327076974"/>
    <s v=""/>
    <s v=""/>
    <s v=""/>
    <s v=""/>
    <n v="1"/>
    <x v="2"/>
    <n v="0"/>
  </r>
  <r>
    <s v="044190009720"/>
    <s v="ĐINH THỊ THANH TRÀ"/>
    <s v="20190620-4943952"/>
    <s v=""/>
    <s v=""/>
    <s v=""/>
    <s v=""/>
    <s v=""/>
    <n v="0"/>
    <x v="2"/>
    <n v="0"/>
  </r>
  <r>
    <s v="093175015920"/>
    <s v="NGUYỄN THỊ CẨM LAN"/>
    <s v="20220718-8961998"/>
    <s v=""/>
    <s v=""/>
    <s v=""/>
    <s v=""/>
    <s v=""/>
    <n v="0"/>
    <x v="2"/>
    <n v="0"/>
  </r>
  <r>
    <s v="087190023898"/>
    <s v="NGUYỄN THỊ DIỄM MY"/>
    <s v="20160202-125031-1413"/>
    <s v="0353939771"/>
    <s v="0392682171"/>
    <s v="0363555171"/>
    <s v=""/>
    <s v=""/>
    <n v="3"/>
    <x v="2"/>
    <n v="0"/>
  </r>
  <r>
    <s v="027186007576"/>
    <s v="DƯƠNG THỊ HỢP"/>
    <s v="20170622-0001075"/>
    <s v="0397428646"/>
    <s v="0379092713"/>
    <s v="0982378046"/>
    <s v=""/>
    <s v=""/>
    <n v="3"/>
    <x v="2"/>
    <n v="0"/>
  </r>
  <r>
    <s v="091093014712"/>
    <s v="LÊ VĂN DƯƠNG"/>
    <s v="20170629-0010513"/>
    <s v="0983646047"/>
    <s v=""/>
    <s v=""/>
    <s v=""/>
    <s v=""/>
    <n v="1"/>
    <x v="2"/>
    <n v="0"/>
  </r>
  <r>
    <s v="096160000267"/>
    <s v="phan thu trinh"/>
    <s v="20190222-5910917"/>
    <s v=""/>
    <s v=""/>
    <s v=""/>
    <s v=""/>
    <s v=""/>
    <n v="0"/>
    <x v="2"/>
    <n v="0"/>
  </r>
  <r>
    <s v="080099007287"/>
    <s v="NGUYỄN MINH TÚ"/>
    <s v="20190417-5950001"/>
    <s v="0971024258"/>
    <s v=""/>
    <s v=""/>
    <s v=""/>
    <s v=""/>
    <n v="1"/>
    <x v="2"/>
    <n v="0"/>
  </r>
  <r>
    <s v="008097001068"/>
    <s v="TRẦN VĂN VIỆT"/>
    <s v="20210910-0948390"/>
    <s v="0379575886"/>
    <s v=""/>
    <s v=""/>
    <s v=""/>
    <s v=""/>
    <n v="1"/>
    <x v="2"/>
    <n v="0"/>
  </r>
  <r>
    <s v="017088001931"/>
    <s v="BÙI VĂN THIỆU"/>
    <s v="20160114-151005-0688"/>
    <s v="0344746608"/>
    <s v="0382340990"/>
    <s v=""/>
    <s v=""/>
    <s v=""/>
    <n v="2"/>
    <x v="2"/>
    <n v="0"/>
  </r>
  <r>
    <s v="082068009219"/>
    <s v="NGUYỄN VĂN QUÂN"/>
    <s v="20170910-0000399"/>
    <s v="0363010957"/>
    <s v=""/>
    <s v=""/>
    <s v=""/>
    <s v=""/>
    <n v="1"/>
    <x v="2"/>
    <n v="0"/>
  </r>
  <r>
    <s v="091195007920"/>
    <s v="HỨA THỊ DIỆN"/>
    <s v="20171203-0000541"/>
    <s v="0368131653"/>
    <s v=""/>
    <s v=""/>
    <s v=""/>
    <s v=""/>
    <n v="1"/>
    <x v="2"/>
    <s v="DN"/>
  </r>
  <r>
    <s v="089196015103"/>
    <s v="NGUYỄN THỊ BÍCH TUYỀN"/>
    <s v="20180516-0001263"/>
    <s v=""/>
    <s v=""/>
    <s v=""/>
    <s v=""/>
    <s v=""/>
    <n v="0"/>
    <x v="2"/>
    <n v="0"/>
  </r>
  <r>
    <s v="083181013491"/>
    <s v="HỒ THỊ HUYỀN NHUNG"/>
    <s v="20181121-0009355"/>
    <s v="0329826909"/>
    <s v=""/>
    <s v=""/>
    <s v=""/>
    <s v=""/>
    <n v="1"/>
    <x v="2"/>
    <n v="0"/>
  </r>
  <r>
    <s v="080090011883"/>
    <s v="HUỲNH TIẾN QUỐC"/>
    <s v="20190314-0005710"/>
    <s v=""/>
    <s v=""/>
    <s v=""/>
    <s v=""/>
    <s v=""/>
    <n v="0"/>
    <x v="2"/>
    <n v="0"/>
  </r>
  <r>
    <s v="096164008793"/>
    <s v="NGUYỄN THỊ BÉ SÁU"/>
    <s v="20210827-0910862"/>
    <s v=""/>
    <s v=""/>
    <s v=""/>
    <s v=""/>
    <s v=""/>
    <n v="0"/>
    <x v="2"/>
    <n v="0"/>
  </r>
  <r>
    <s v="095190003918"/>
    <s v="NGUYỄN THỊ GÁI"/>
    <s v="20211013-7931800"/>
    <s v="0983346693"/>
    <s v=""/>
    <s v=""/>
    <s v=""/>
    <s v=""/>
    <n v="1"/>
    <x v="2"/>
    <n v="0"/>
  </r>
  <r>
    <s v="001194043538"/>
    <s v="QUÁCH THỊ THU HƯƠNG"/>
    <s v="20220125-2923394"/>
    <s v="0348369094"/>
    <s v="0389773094"/>
    <s v=""/>
    <s v=""/>
    <s v=""/>
    <n v="2"/>
    <x v="2"/>
    <n v="0"/>
  </r>
  <r>
    <s v="036086003202"/>
    <s v="NGÔ XUÂN TRƯỜNG"/>
    <s v="20170302-0003950"/>
    <s v="0978743067"/>
    <s v=""/>
    <s v=""/>
    <s v=""/>
    <s v=""/>
    <n v="1"/>
    <x v="2"/>
    <n v="0"/>
  </r>
  <r>
    <s v="084179010218"/>
    <s v="THẠCH THỊ MỸ LỆ"/>
    <s v="20170309-0007600"/>
    <s v=""/>
    <s v=""/>
    <s v=""/>
    <s v=""/>
    <s v=""/>
    <n v="0"/>
    <x v="2"/>
    <n v="0"/>
  </r>
  <r>
    <s v="083179013283"/>
    <s v="LÊ THỊ TIẾN"/>
    <s v="20170819-0013580"/>
    <s v="0963275651"/>
    <s v=""/>
    <s v=""/>
    <s v=""/>
    <s v=""/>
    <n v="1"/>
    <x v="2"/>
    <n v="0"/>
  </r>
  <r>
    <s v="054171000222"/>
    <s v="TRẦN THỊ MỸ LY"/>
    <s v="20180415-0000862"/>
    <s v=""/>
    <s v=""/>
    <s v=""/>
    <s v=""/>
    <s v=""/>
    <n v="0"/>
    <x v="2"/>
    <n v="0"/>
  </r>
  <r>
    <s v="083181013491"/>
    <s v="HỒ THỊ HUYỀN NHUNG"/>
    <s v="20181121-0009355"/>
    <s v="0329826909"/>
    <s v=""/>
    <s v=""/>
    <s v=""/>
    <s v=""/>
    <n v="1"/>
    <x v="2"/>
    <n v="0"/>
  </r>
  <r>
    <s v="054197007092"/>
    <s v="LẠI THỊ HƯƠNG LAN"/>
    <s v="20180719-0006858"/>
    <s v=""/>
    <s v=""/>
    <s v=""/>
    <s v=""/>
    <s v=""/>
    <n v="0"/>
    <x v="2"/>
    <n v="0"/>
  </r>
  <r>
    <s v="079190015399"/>
    <s v="NGUYỄN THỊ NGỌC HÀ"/>
    <s v="20190608-0005623"/>
    <s v=""/>
    <s v=""/>
    <s v=""/>
    <s v=""/>
    <s v=""/>
    <n v="0"/>
    <x v="2"/>
    <n v="0"/>
  </r>
  <r>
    <s v="026082001355"/>
    <s v="LỖ BÁ ĐỒNG"/>
    <s v="20201028-2912296"/>
    <s v="0965121582"/>
    <s v=""/>
    <s v=""/>
    <s v=""/>
    <s v=""/>
    <n v="1"/>
    <x v="2"/>
    <n v="0"/>
  </r>
  <r>
    <s v="080090016891"/>
    <s v="NGUYỄN THỊ NUÔI"/>
    <s v="20150919-500002-0157"/>
    <s v=""/>
    <s v=""/>
    <s v=""/>
    <s v=""/>
    <s v=""/>
    <n v="0"/>
    <x v="2"/>
    <n v="0"/>
  </r>
  <r>
    <s v="056090012915"/>
    <s v="TRẦN VÕ TRỌNG NGHĨA"/>
    <s v="20170110-0003398"/>
    <s v="0339979722"/>
    <s v=""/>
    <s v=""/>
    <s v=""/>
    <s v=""/>
    <n v="1"/>
    <x v="2"/>
    <s v="DN"/>
  </r>
  <r>
    <s v="024201007843"/>
    <s v="THÂN VĂN PHƯƠNG"/>
    <s v="20211021-6963719"/>
    <s v="0392182551"/>
    <s v=""/>
    <s v=""/>
    <s v=""/>
    <s v=""/>
    <n v="1"/>
    <x v="2"/>
    <s v="DN"/>
  </r>
  <r>
    <s v="089178005751"/>
    <s v="VÕ THỊ MỸ HẠNH"/>
    <s v="20140808-101069-0006"/>
    <s v=""/>
    <s v=""/>
    <s v=""/>
    <s v=""/>
    <s v=""/>
    <n v="0"/>
    <x v="2"/>
    <n v="0"/>
  </r>
  <r>
    <s v="058187004925"/>
    <s v="TRẦN THỊ MỸ DUNG"/>
    <s v="20170228-0002415"/>
    <s v="0337161324"/>
    <s v="0372007041"/>
    <s v=""/>
    <s v=""/>
    <s v=""/>
    <n v="2"/>
    <x v="2"/>
    <n v="0"/>
  </r>
  <r>
    <s v="001091033224"/>
    <s v="NGUYỄN THÀNH LONG"/>
    <s v="20210304-3985052"/>
    <s v="0865515551"/>
    <s v="0375655565"/>
    <s v=""/>
    <s v=""/>
    <s v=""/>
    <n v="2"/>
    <x v="2"/>
    <n v="0"/>
  </r>
  <r>
    <s v="072187003544"/>
    <s v="NGUYỄN THỊ KIM TUYẾN"/>
    <s v="20170503-0007003"/>
    <s v=""/>
    <s v=""/>
    <s v=""/>
    <s v=""/>
    <s v=""/>
    <n v="0"/>
    <x v="2"/>
    <n v="0"/>
  </r>
  <r>
    <s v="025061009901"/>
    <s v="NGUYỄN XUÂN SƠN"/>
    <s v="20170831-0006613"/>
    <s v="0379807678"/>
    <s v=""/>
    <s v=""/>
    <s v=""/>
    <s v=""/>
    <n v="1"/>
    <x v="2"/>
    <n v="0"/>
  </r>
  <r>
    <s v="042182000356"/>
    <s v="NGUYỄN THỊ DIỆU LINH"/>
    <s v="20160930-500000-3992"/>
    <s v=""/>
    <s v=""/>
    <s v=""/>
    <s v=""/>
    <s v=""/>
    <n v="0"/>
    <x v="2"/>
    <n v="0"/>
  </r>
  <r>
    <s v="010089008635"/>
    <s v="PHẠM VĂN NỘI"/>
    <s v="20180121-0006007"/>
    <s v=""/>
    <s v=""/>
    <s v=""/>
    <s v=""/>
    <s v=""/>
    <n v="0"/>
    <x v="2"/>
    <n v="0"/>
  </r>
  <r>
    <s v="096182013805"/>
    <s v="VÕ THỊ CẨM LỀN"/>
    <s v="20190105-0007165"/>
    <s v=""/>
    <s v=""/>
    <s v=""/>
    <s v=""/>
    <s v=""/>
    <n v="0"/>
    <x v="2"/>
    <n v="0"/>
  </r>
  <r>
    <s v="001078014166"/>
    <s v="NGUYỄN XUÂN THU"/>
    <s v="20201003-8910853"/>
    <s v="0967831605"/>
    <s v="0362287778"/>
    <s v=""/>
    <s v=""/>
    <s v=""/>
    <n v="2"/>
    <x v="2"/>
    <n v="0"/>
  </r>
  <r>
    <s v="038088032106"/>
    <s v="CAO ĐÌNH THẮM"/>
    <s v="20210629-7929997"/>
    <s v="0973082256"/>
    <s v=""/>
    <s v=""/>
    <s v=""/>
    <s v=""/>
    <n v="1"/>
    <x v="2"/>
    <s v="DN"/>
  </r>
  <r>
    <s v="038176038662"/>
    <s v="LÊ THỊ BẢO SÂM"/>
    <s v="20200914-0000096"/>
    <s v="0984646659"/>
    <s v=""/>
    <s v=""/>
    <s v=""/>
    <s v=""/>
    <n v="1"/>
    <x v="2"/>
    <n v="0"/>
  </r>
  <r>
    <s v="004099002654"/>
    <s v="PHAN NGỌC TIẾN"/>
    <s v="20200923-4946854"/>
    <s v="0386639889"/>
    <s v=""/>
    <s v=""/>
    <s v=""/>
    <s v=""/>
    <n v="1"/>
    <x v="2"/>
    <n v="0"/>
  </r>
  <r>
    <s v="025086002114"/>
    <s v="BÙI THANH TUẤN"/>
    <s v="20200928-3976086"/>
    <s v=""/>
    <s v=""/>
    <s v=""/>
    <s v=""/>
    <s v=""/>
    <n v="0"/>
    <x v="2"/>
    <n v="0"/>
  </r>
  <r>
    <s v="046165004405"/>
    <s v="NGUYỄN THỊ PHƯƠNG NHUNG"/>
    <s v="20201103-2966862"/>
    <s v="0862125649"/>
    <s v=""/>
    <s v=""/>
    <s v=""/>
    <s v=""/>
    <n v="1"/>
    <x v="2"/>
    <n v="0"/>
  </r>
  <r>
    <s v="089097001360"/>
    <s v="HUỲNH TRUNG TÍN"/>
    <s v="20210108-8996891"/>
    <s v=""/>
    <s v=""/>
    <s v=""/>
    <s v=""/>
    <s v=""/>
    <n v="0"/>
    <x v="2"/>
    <n v="0"/>
  </r>
  <r>
    <s v="089172006397"/>
    <s v="NGUYỄN THỊ PHỈ"/>
    <s v="20210111-6949367"/>
    <s v="0348591830"/>
    <s v=""/>
    <s v=""/>
    <s v=""/>
    <s v=""/>
    <n v="1"/>
    <x v="2"/>
    <n v="0"/>
  </r>
  <r>
    <s v="025080013727"/>
    <s v="NGUYỄN TẤT CƯỜNG"/>
    <s v="20210201-7938607"/>
    <s v="0862853386"/>
    <s v=""/>
    <s v=""/>
    <s v=""/>
    <s v=""/>
    <n v="1"/>
    <x v="2"/>
    <n v="0"/>
  </r>
  <r>
    <s v="060099001967"/>
    <s v="PHẠM DUY HÙNG"/>
    <s v="20210210-5970393"/>
    <s v="0374496587"/>
    <s v="0374025760"/>
    <s v=""/>
    <s v=""/>
    <s v=""/>
    <n v="2"/>
    <x v="2"/>
    <n v="0"/>
  </r>
  <r>
    <s v="070201003217"/>
    <s v="NGUYỄN QUỐC NHÂN"/>
    <s v="20210302-9969607"/>
    <s v="0353524160"/>
    <s v=""/>
    <s v=""/>
    <s v=""/>
    <s v=""/>
    <n v="1"/>
    <x v="2"/>
    <s v="DN"/>
  </r>
  <r>
    <s v="025080013727"/>
    <s v="NGUYỄN TẤT CƯỜNG"/>
    <s v="20210201-7938607"/>
    <s v="0862853386"/>
    <s v=""/>
    <s v=""/>
    <s v=""/>
    <s v=""/>
    <n v="1"/>
    <x v="2"/>
    <n v="0"/>
  </r>
  <r>
    <s v="022092009362"/>
    <s v="TRẦN VĂN LUÂN"/>
    <s v="20220302-2930931"/>
    <s v="0355715888"/>
    <s v=""/>
    <s v=""/>
    <s v=""/>
    <s v=""/>
    <n v="1"/>
    <x v="2"/>
    <n v="0"/>
  </r>
  <r>
    <s v="082094015750"/>
    <s v="ĐÕ TẤN HUY"/>
    <s v="20220303-5947195"/>
    <s v="0399807407"/>
    <s v=""/>
    <s v=""/>
    <s v=""/>
    <s v=""/>
    <n v="1"/>
    <x v="2"/>
    <n v="0"/>
  </r>
  <r>
    <s v="033170005943"/>
    <s v="PHẠM THỊ MỪNG"/>
    <s v="20220414-7907949"/>
    <s v="0977406602"/>
    <s v=""/>
    <s v=""/>
    <s v=""/>
    <s v=""/>
    <n v="1"/>
    <x v="2"/>
    <n v="0"/>
  </r>
  <r>
    <s v="038184045650"/>
    <s v="TRẦN THỊ YẾN"/>
    <s v="20131128-104033-0011"/>
    <s v="0968437342"/>
    <s v=""/>
    <s v=""/>
    <s v=""/>
    <s v=""/>
    <n v="1"/>
    <x v="2"/>
    <n v="0"/>
  </r>
  <r>
    <s v="075167007036"/>
    <s v="NGUYỄN THỊ HƯỜNG"/>
    <s v="20150410-100137-0001"/>
    <s v="0984164086"/>
    <s v=""/>
    <s v=""/>
    <s v=""/>
    <s v=""/>
    <n v="1"/>
    <x v="2"/>
    <n v="0"/>
  </r>
  <r>
    <s v="084087002045"/>
    <s v="NGUYỄN VĂN LIL"/>
    <s v="20150422-105014-0079"/>
    <s v=""/>
    <s v=""/>
    <s v=""/>
    <s v=""/>
    <s v=""/>
    <n v="0"/>
    <x v="2"/>
    <n v="0"/>
  </r>
  <r>
    <s v="082067016878"/>
    <s v="TRẦN ANH KIỆT"/>
    <s v="20150807-114008-0004"/>
    <s v=""/>
    <s v=""/>
    <s v=""/>
    <s v=""/>
    <s v=""/>
    <n v="0"/>
    <x v="2"/>
    <n v="0"/>
  </r>
  <r>
    <s v="080191017881"/>
    <s v="LÊ NGUYỄN BÍCH VÂN"/>
    <s v="20151106-500000-0776"/>
    <s v=""/>
    <s v=""/>
    <s v=""/>
    <s v=""/>
    <s v=""/>
    <n v="0"/>
    <x v="2"/>
    <n v="0"/>
  </r>
  <r>
    <s v="083188016826"/>
    <s v="TRẦN THỊ TIẾM"/>
    <s v="20151202-115029-0013"/>
    <s v=""/>
    <s v=""/>
    <s v=""/>
    <s v=""/>
    <s v=""/>
    <n v="0"/>
    <x v="2"/>
    <n v="0"/>
  </r>
  <r>
    <s v="091192004565"/>
    <s v="HỒ THỊ NHÍ"/>
    <s v="20160121-500000-0245"/>
    <s v="0375413172"/>
    <s v=""/>
    <s v=""/>
    <s v=""/>
    <s v=""/>
    <n v="1"/>
    <x v="2"/>
    <n v="0"/>
  </r>
  <r>
    <s v="086090002123"/>
    <s v="QUÁCH HOÀNG QUI"/>
    <s v="20160513-500000-0059"/>
    <s v="0363529599"/>
    <s v=""/>
    <s v=""/>
    <s v=""/>
    <s v=""/>
    <n v="1"/>
    <x v="2"/>
    <n v="0"/>
  </r>
  <r>
    <s v="030069000511"/>
    <s v="TĂNG VĂN ĐỊNH"/>
    <s v="20160519-131035-1383"/>
    <s v="0375137629"/>
    <s v=""/>
    <s v=""/>
    <s v=""/>
    <s v=""/>
    <n v="1"/>
    <x v="2"/>
    <n v="0"/>
  </r>
  <r>
    <s v="049173005742"/>
    <s v="THÂN THỊ HUỆ"/>
    <s v="20160711-143002-4409"/>
    <s v="0369385491"/>
    <s v=""/>
    <s v=""/>
    <s v=""/>
    <s v=""/>
    <n v="1"/>
    <x v="2"/>
    <n v="0"/>
  </r>
  <r>
    <s v="044177005155"/>
    <s v="PHAN THỊ HÀ"/>
    <s v="20160718-153003-1778"/>
    <s v="0378074427"/>
    <s v=""/>
    <s v=""/>
    <s v=""/>
    <s v=""/>
    <n v="1"/>
    <x v="2"/>
    <n v="0"/>
  </r>
  <r>
    <s v="091083016785"/>
    <s v="BÙI VĂN TÁ"/>
    <s v="20160810-500000-3748"/>
    <s v=""/>
    <s v=""/>
    <s v=""/>
    <s v=""/>
    <s v=""/>
    <n v="0"/>
    <x v="2"/>
    <n v="0"/>
  </r>
  <r>
    <s v="082090003948"/>
    <s v="NGUYỄN HỒNG PHƯƠNG"/>
    <s v="20160923-500000-3967"/>
    <s v="0967076105"/>
    <s v=""/>
    <s v=""/>
    <s v=""/>
    <s v=""/>
    <n v="1"/>
    <x v="2"/>
    <n v="0"/>
  </r>
  <r>
    <s v="060093000941"/>
    <s v="NGUYỄN VĂN THỔ"/>
    <s v="20170224-0007161"/>
    <s v=""/>
    <s v=""/>
    <s v=""/>
    <s v=""/>
    <s v=""/>
    <n v="0"/>
    <x v="2"/>
    <n v="0"/>
  </r>
  <r>
    <s v="030069000511"/>
    <s v="TĂNG VĂN ĐỊNH"/>
    <s v="20160519-131035-1383"/>
    <s v="0375137629"/>
    <s v=""/>
    <s v=""/>
    <s v=""/>
    <s v=""/>
    <n v="1"/>
    <x v="2"/>
    <n v="0"/>
  </r>
  <r>
    <s v="001080017994"/>
    <s v="LÊ VĂN THỦY"/>
    <s v="20170706-0001134"/>
    <s v="0968222011"/>
    <s v=""/>
    <s v=""/>
    <s v=""/>
    <s v=""/>
    <n v="1"/>
    <x v="2"/>
    <n v="0"/>
  </r>
  <r>
    <s v="051096004914"/>
    <s v="PHẠM DUY NGÂN"/>
    <s v="20170731-0005297"/>
    <s v=""/>
    <s v=""/>
    <s v=""/>
    <s v=""/>
    <s v=""/>
    <n v="0"/>
    <x v="2"/>
    <s v="DN"/>
  </r>
  <r>
    <s v="082194013205"/>
    <s v="NGUYỄN THỊ THẢO TRANG"/>
    <s v="20170923-0010345"/>
    <s v=""/>
    <s v=""/>
    <s v=""/>
    <s v=""/>
    <s v=""/>
    <n v="0"/>
    <x v="2"/>
    <n v="0"/>
  </r>
  <r>
    <s v="038188034367"/>
    <s v="PHẠM THỊ HIỀN"/>
    <s v="20171006-0000154"/>
    <s v="0345423796"/>
    <s v=""/>
    <s v=""/>
    <s v=""/>
    <s v=""/>
    <n v="1"/>
    <x v="2"/>
    <n v="0"/>
  </r>
  <r>
    <s v="044177005155"/>
    <s v="PHAN THỊ HÀ"/>
    <s v="20160718-153003-1778"/>
    <s v="0378074427"/>
    <s v=""/>
    <s v=""/>
    <s v=""/>
    <s v=""/>
    <n v="1"/>
    <x v="2"/>
    <n v="0"/>
  </r>
  <r>
    <s v="083178014505"/>
    <s v="LÊ KIM NGỌC"/>
    <s v="20171031-0008747"/>
    <s v="0348435412"/>
    <s v=""/>
    <s v=""/>
    <s v=""/>
    <s v=""/>
    <n v="1"/>
    <x v="2"/>
    <n v="0"/>
  </r>
  <r>
    <s v="080169000406"/>
    <s v="TÔ MỸ MAI ANH"/>
    <s v="20171227-0008245"/>
    <s v="0327452790"/>
    <s v=""/>
    <s v=""/>
    <s v=""/>
    <s v=""/>
    <n v="1"/>
    <x v="2"/>
    <n v="0"/>
  </r>
  <r>
    <s v="082194013205"/>
    <s v="NGUYỄN THỊ THẢO TRANG"/>
    <s v="20170923-0010345"/>
    <s v=""/>
    <s v=""/>
    <s v=""/>
    <s v=""/>
    <s v=""/>
    <n v="0"/>
    <x v="2"/>
    <n v="0"/>
  </r>
  <r>
    <s v="040174018339"/>
    <s v="ĐẬU THỊ GIÁP"/>
    <s v="20180224-0000149"/>
    <s v="0359111974"/>
    <s v=""/>
    <s v=""/>
    <s v=""/>
    <s v=""/>
    <n v="1"/>
    <x v="2"/>
    <n v="0"/>
  </r>
  <r>
    <s v="001080017994"/>
    <s v="LÊ VĂN THỦY"/>
    <s v="20170706-0001134"/>
    <s v="0968222011"/>
    <s v=""/>
    <s v=""/>
    <s v=""/>
    <s v=""/>
    <n v="1"/>
    <x v="2"/>
    <n v="0"/>
  </r>
  <r>
    <s v="051096004914"/>
    <s v="PHẠM DUY NGÂN"/>
    <s v="20170731-0005297"/>
    <s v=""/>
    <s v=""/>
    <s v=""/>
    <s v=""/>
    <s v=""/>
    <n v="0"/>
    <x v="2"/>
    <s v="DN"/>
  </r>
  <r>
    <s v="083178014505"/>
    <s v="LÊ KIM NGỌC"/>
    <s v="20171031-0008747"/>
    <s v="0348435412"/>
    <s v=""/>
    <s v=""/>
    <s v=""/>
    <s v=""/>
    <n v="1"/>
    <x v="2"/>
    <n v="0"/>
  </r>
  <r>
    <s v="092204007125"/>
    <s v="HỒ VĂN XÙ"/>
    <s v="20181108-0006019"/>
    <s v="0345352645"/>
    <s v=""/>
    <s v=""/>
    <s v=""/>
    <s v=""/>
    <n v="1"/>
    <x v="2"/>
    <n v="0"/>
  </r>
  <r>
    <s v="066092011712"/>
    <s v="NGUYỄN XUÂN ĐỐC"/>
    <s v="20181129-0006373"/>
    <s v="0961555547"/>
    <s v=""/>
    <s v=""/>
    <s v=""/>
    <s v=""/>
    <n v="1"/>
    <x v="2"/>
    <n v="0"/>
  </r>
  <r>
    <s v="030092019918"/>
    <s v="BÙI ANH QUÂN"/>
    <s v="20181223-0000954"/>
    <s v="0981401969"/>
    <s v="0339431992"/>
    <s v=""/>
    <s v=""/>
    <s v=""/>
    <n v="2"/>
    <x v="2"/>
    <n v="0"/>
  </r>
  <r>
    <s v="024091006414"/>
    <s v="NGUYỄN VĂN NGUYÊN"/>
    <s v="20190220-7996034"/>
    <s v="0865046740"/>
    <s v="0363405102"/>
    <s v=""/>
    <s v=""/>
    <s v=""/>
    <n v="2"/>
    <x v="2"/>
    <s v="DN"/>
  </r>
  <r>
    <s v="079187014907"/>
    <s v="TRẦN THỊ KIM TUYẾN"/>
    <s v="20190330-3972168"/>
    <s v="0363878751"/>
    <s v=""/>
    <s v=""/>
    <s v=""/>
    <s v=""/>
    <n v="1"/>
    <x v="2"/>
    <n v="0"/>
  </r>
  <r>
    <s v="091083021029"/>
    <s v="LA VĂN HÀO"/>
    <s v="20190419-0003487"/>
    <s v="0347344570"/>
    <s v=""/>
    <s v=""/>
    <s v=""/>
    <s v=""/>
    <n v="1"/>
    <x v="2"/>
    <s v="DN"/>
  </r>
  <r>
    <s v="083080003158"/>
    <s v="PHẠM NHẤT LINH"/>
    <s v="20190425-2944316"/>
    <s v="0972780080"/>
    <s v=""/>
    <s v=""/>
    <s v=""/>
    <s v=""/>
    <n v="1"/>
    <x v="2"/>
    <n v="0"/>
  </r>
  <r>
    <s v="038096006518"/>
    <s v="BÙI VĂN THANH"/>
    <s v="20190516-0000341"/>
    <s v="0968847397"/>
    <s v="0329303196"/>
    <s v=""/>
    <s v=""/>
    <s v=""/>
    <n v="2"/>
    <x v="2"/>
    <n v="0"/>
  </r>
  <r>
    <s v="068182008953"/>
    <s v="LINH THỊ TUYẾT PHƯƠNG"/>
    <s v="20190701-0960858"/>
    <s v="0372489824"/>
    <s v=""/>
    <s v=""/>
    <s v=""/>
    <s v=""/>
    <n v="1"/>
    <x v="2"/>
    <n v="0"/>
  </r>
  <r>
    <s v="091083021029"/>
    <s v="LA VĂN HÀO"/>
    <s v="20190419-0003487"/>
    <s v="0347344570"/>
    <s v=""/>
    <s v=""/>
    <s v=""/>
    <s v=""/>
    <n v="1"/>
    <x v="2"/>
    <s v="DN"/>
  </r>
  <r>
    <s v="077084002512"/>
    <s v="HÀ CÔNG HOÀNG"/>
    <s v="20190727-4930466"/>
    <s v="0326752895"/>
    <s v=""/>
    <s v=""/>
    <s v=""/>
    <s v=""/>
    <n v="1"/>
    <x v="2"/>
    <n v="0"/>
  </r>
  <r>
    <s v="025091016649"/>
    <s v="HÁN HỮU TRƯỜNG"/>
    <s v="20190906-6951129"/>
    <s v="0971808611"/>
    <s v=""/>
    <s v=""/>
    <s v=""/>
    <s v=""/>
    <n v="1"/>
    <x v="2"/>
    <n v="0"/>
  </r>
  <r>
    <s v="066092011712"/>
    <s v="NGUYỄN XUÂN ĐỐC"/>
    <s v="20181129-0006373"/>
    <s v="0961555547"/>
    <s v=""/>
    <s v=""/>
    <s v=""/>
    <s v=""/>
    <n v="1"/>
    <x v="2"/>
    <n v="0"/>
  </r>
  <r>
    <s v="038176038662"/>
    <s v="LÊ THỊ BẢO SÂM"/>
    <s v="20200914-0000096"/>
    <s v="0984646659"/>
    <s v=""/>
    <s v=""/>
    <s v=""/>
    <s v=""/>
    <n v="1"/>
    <x v="2"/>
    <n v="0"/>
  </r>
  <r>
    <s v="092183004825"/>
    <s v="DƯƠNG THỊ MỸ LINH"/>
    <s v="20200318-8901372"/>
    <s v=""/>
    <s v=""/>
    <s v=""/>
    <s v=""/>
    <s v=""/>
    <n v="0"/>
    <x v="2"/>
    <n v="0"/>
  </r>
  <r>
    <s v="046165004405"/>
    <s v="NGUYỄN THỊ PHƯƠNG NHUNG"/>
    <s v="20201103-2966862"/>
    <s v="0862125649"/>
    <s v=""/>
    <s v=""/>
    <s v=""/>
    <s v=""/>
    <n v="1"/>
    <x v="2"/>
    <n v="0"/>
  </r>
  <r>
    <s v="091091005637"/>
    <s v="TRƯƠNG CA LY"/>
    <s v="20180424-0002488"/>
    <s v=""/>
    <s v=""/>
    <s v=""/>
    <s v=""/>
    <s v=""/>
    <n v="0"/>
    <x v="2"/>
    <n v="0"/>
  </r>
  <r>
    <s v="038088019058"/>
    <s v="TRẦN VĂN HUY"/>
    <s v="20190426-1952267"/>
    <s v="0989358279"/>
    <s v=""/>
    <s v=""/>
    <s v=""/>
    <s v=""/>
    <n v="1"/>
    <x v="2"/>
    <n v="0"/>
  </r>
  <r>
    <s v="001096010530"/>
    <s v="NGUYỄN VĂN KHẢI"/>
    <s v="20191128-0915896"/>
    <s v="0966069296"/>
    <s v=""/>
    <s v=""/>
    <s v=""/>
    <s v=""/>
    <n v="1"/>
    <x v="2"/>
    <n v="0"/>
  </r>
  <r>
    <s v="082187021516"/>
    <s v="NGUYỄN PHƯƠNG LAN"/>
    <s v="20210106-2969558"/>
    <s v="0969833887"/>
    <s v=""/>
    <s v=""/>
    <s v=""/>
    <s v=""/>
    <n v="1"/>
    <x v="2"/>
    <s v="DN"/>
  </r>
  <r>
    <s v="089077014015"/>
    <s v="ĐÀO VĂN ĐẢO"/>
    <s v="20210315-3970078"/>
    <s v="0989909071"/>
    <s v=""/>
    <s v=""/>
    <s v=""/>
    <s v=""/>
    <n v="1"/>
    <x v="2"/>
    <n v="0"/>
  </r>
  <r>
    <s v="060191000105"/>
    <s v="BÙI THỊ KIM THÚY"/>
    <s v="20210930-1978420"/>
    <s v=""/>
    <s v=""/>
    <s v=""/>
    <s v=""/>
    <s v=""/>
    <n v="0"/>
    <x v="2"/>
    <n v="0"/>
  </r>
  <r>
    <s v="091195003541"/>
    <s v="NGUYỄN THỊ LỆ MAI"/>
    <s v="20150821-500002-0139"/>
    <s v=""/>
    <s v=""/>
    <s v=""/>
    <s v=""/>
    <s v=""/>
    <n v="0"/>
    <x v="2"/>
    <n v="0"/>
  </r>
  <r>
    <s v="086082003646"/>
    <s v="TRẦN THANH HIỆP"/>
    <s v="20151029-700059-0007"/>
    <s v="0355725519"/>
    <s v="0399134034"/>
    <s v=""/>
    <s v=""/>
    <s v=""/>
    <n v="2"/>
    <x v="2"/>
    <n v="0"/>
  </r>
  <r>
    <s v="035179004585"/>
    <s v="BÙI THỊ CHINH"/>
    <s v="20160610-500000-0263"/>
    <s v="0357290179"/>
    <s v=""/>
    <s v=""/>
    <s v=""/>
    <s v=""/>
    <n v="1"/>
    <x v="2"/>
    <s v="DN"/>
  </r>
  <r>
    <s v="038087020061"/>
    <s v="ĐẶNG VĂN MẠNH"/>
    <s v="20190226-0005004"/>
    <s v="0984055226"/>
    <s v=""/>
    <s v=""/>
    <s v=""/>
    <s v=""/>
    <n v="1"/>
    <x v="2"/>
    <n v="0"/>
  </r>
  <r>
    <s v="096085002804"/>
    <s v="PHẠM VĂN ĐẨU"/>
    <s v="20201204-8972179"/>
    <s v=""/>
    <s v=""/>
    <s v=""/>
    <s v=""/>
    <s v=""/>
    <n v="0"/>
    <x v="2"/>
    <n v="0"/>
  </r>
  <r>
    <s v="077164001346"/>
    <s v="NGUYỄN THỊ THUÝ HẢI"/>
    <s v="20210118-7954790"/>
    <s v="0343074014"/>
    <s v=""/>
    <s v=""/>
    <s v=""/>
    <s v=""/>
    <n v="1"/>
    <x v="2"/>
    <n v="0"/>
  </r>
  <r>
    <s v="079193033339"/>
    <s v="NGUYỄN THIÊN TRÚC"/>
    <s v="20170328-0007407"/>
    <s v="0968371337"/>
    <s v="0358792587"/>
    <s v=""/>
    <s v=""/>
    <s v=""/>
    <n v="2"/>
    <x v="2"/>
    <n v="0"/>
  </r>
  <r>
    <s v="096097001339"/>
    <s v="DIẾP LÝ PHÚ"/>
    <s v="20170925-0003976"/>
    <s v=""/>
    <s v=""/>
    <s v=""/>
    <s v=""/>
    <s v=""/>
    <n v="0"/>
    <x v="2"/>
    <s v="DN"/>
  </r>
  <r>
    <s v="095072000744"/>
    <s v="PHẠM VĂN HIỀN"/>
    <s v="20190726-0003933"/>
    <s v="0392528194"/>
    <s v=""/>
    <s v=""/>
    <s v=""/>
    <s v=""/>
    <n v="1"/>
    <x v="2"/>
    <n v="0"/>
  </r>
  <r>
    <s v="049077001987"/>
    <s v="VÕ THANH TÙNG"/>
    <s v="20200311-1957335"/>
    <s v=""/>
    <s v=""/>
    <s v=""/>
    <s v=""/>
    <s v=""/>
    <n v="0"/>
    <x v="2"/>
    <n v="0"/>
  </r>
  <r>
    <s v="060184007788"/>
    <s v="NGUYỄN THỊ ÁI VI"/>
    <s v="20220528-8932638"/>
    <s v="0374087291"/>
    <s v=""/>
    <s v=""/>
    <s v=""/>
    <s v=""/>
    <n v="1"/>
    <x v="2"/>
    <n v="0"/>
  </r>
  <r>
    <s v="060193004182"/>
    <s v="BÙI THỊ THI"/>
    <s v="20220624-8967312"/>
    <s v=""/>
    <s v=""/>
    <s v=""/>
    <s v=""/>
    <s v=""/>
    <n v="0"/>
    <x v="2"/>
    <n v="0"/>
  </r>
  <r>
    <s v="049183016966"/>
    <s v="PHẠM THỊ THANH THỦY"/>
    <s v="20140526-104015-0002"/>
    <s v="0386449478"/>
    <s v=""/>
    <s v=""/>
    <s v=""/>
    <s v=""/>
    <n v="1"/>
    <x v="2"/>
    <s v="DN"/>
  </r>
  <r>
    <s v="075086003528"/>
    <s v="LÂM XUÂN HÙNG"/>
    <s v="20180303-0011003"/>
    <s v=""/>
    <s v=""/>
    <s v=""/>
    <s v=""/>
    <s v=""/>
    <n v="0"/>
    <x v="2"/>
    <n v="0"/>
  </r>
  <r>
    <s v="060094012684"/>
    <s v="NGUYỄN VĂN THẠCH"/>
    <s v="20181023-0002847"/>
    <s v=""/>
    <s v=""/>
    <s v=""/>
    <s v=""/>
    <s v=""/>
    <n v="0"/>
    <x v="2"/>
    <n v="0"/>
  </r>
  <r>
    <s v="048172007096"/>
    <s v="NGUYỄN THỊ BÉ"/>
    <s v="20181212-0006308"/>
    <s v=""/>
    <s v=""/>
    <s v=""/>
    <s v=""/>
    <s v=""/>
    <n v="0"/>
    <x v="2"/>
    <n v="0"/>
  </r>
  <r>
    <s v="019091014226"/>
    <s v="TRIỆU QUỐC THÀNH"/>
    <s v="20190530-0004624"/>
    <s v="0359993828"/>
    <s v="0345751711"/>
    <s v=""/>
    <s v=""/>
    <s v=""/>
    <n v="2"/>
    <x v="2"/>
    <n v="0"/>
  </r>
  <r>
    <s v="040099006054"/>
    <s v="TRẦN NGỌC HIẾU"/>
    <s v="20201105-5990220"/>
    <s v="0988525545"/>
    <s v="0325832022"/>
    <s v=""/>
    <s v=""/>
    <s v=""/>
    <n v="2"/>
    <x v="2"/>
    <n v="0"/>
  </r>
  <r>
    <s v="040200013382"/>
    <s v="TRẦN VŨ LÂM"/>
    <s v="20220301-8919283"/>
    <s v="0975537737"/>
    <s v="0367966518"/>
    <s v=""/>
    <s v=""/>
    <s v=""/>
    <n v="2"/>
    <x v="2"/>
    <s v="DN"/>
  </r>
  <r>
    <s v="094094001636"/>
    <s v="ĐÀO THANH THẾ"/>
    <s v="20140724-104026-0028"/>
    <s v="0974466748"/>
    <s v=""/>
    <s v=""/>
    <s v=""/>
    <s v=""/>
    <n v="1"/>
    <x v="2"/>
    <n v="0"/>
  </r>
  <r>
    <s v="074091004320"/>
    <s v="NGUYỄN TRƯỜNG GIANG"/>
    <s v="20151026-704035-0002"/>
    <s v=""/>
    <s v=""/>
    <s v=""/>
    <s v=""/>
    <s v=""/>
    <n v="0"/>
    <x v="2"/>
    <n v="0"/>
  </r>
  <r>
    <s v="072086000834"/>
    <s v="PHAN HOÀNG CHUYỆN"/>
    <s v="20160425-500000-3696"/>
    <s v="0977138113"/>
    <s v="0355723054"/>
    <s v=""/>
    <s v=""/>
    <s v=""/>
    <n v="2"/>
    <x v="2"/>
    <s v="DN"/>
  </r>
  <r>
    <s v="079179000808"/>
    <s v="TRẦN THỊ BÍCH PHƯƠNG"/>
    <s v="20161118-0011747"/>
    <s v=""/>
    <s v=""/>
    <s v=""/>
    <s v=""/>
    <s v=""/>
    <n v="0"/>
    <x v="2"/>
    <n v="0"/>
  </r>
  <r>
    <s v="051170008661"/>
    <s v="NGUYỄN THỊ VIỆT"/>
    <s v="20170922-0002133"/>
    <s v="0364899047"/>
    <s v=""/>
    <s v=""/>
    <s v=""/>
    <s v=""/>
    <n v="1"/>
    <x v="2"/>
    <n v="0"/>
  </r>
  <r>
    <s v="017183000307"/>
    <s v="BÙI THỊ MỸ CHANG"/>
    <s v="20171017-0008660"/>
    <s v="0363024412"/>
    <s v="0397730223"/>
    <s v=""/>
    <s v=""/>
    <s v=""/>
    <n v="2"/>
    <x v="2"/>
    <s v="DN"/>
  </r>
  <r>
    <s v="072089003399"/>
    <s v="NGÔ HOÀI THANH"/>
    <s v="20180815-0002553"/>
    <s v="0363944626"/>
    <s v=""/>
    <s v=""/>
    <s v=""/>
    <s v=""/>
    <n v="1"/>
    <x v="2"/>
    <s v="DN"/>
  </r>
  <r>
    <s v="072089003399"/>
    <s v="NGÔ HOÀI THANH"/>
    <s v="20180815-0002553"/>
    <s v="0363944626"/>
    <s v=""/>
    <s v=""/>
    <s v=""/>
    <s v=""/>
    <n v="1"/>
    <x v="2"/>
    <s v="DN"/>
  </r>
  <r>
    <s v="042078009041"/>
    <s v="PHẠM HẢI ĐĂNG"/>
    <s v="20170908-0002422"/>
    <s v=""/>
    <s v=""/>
    <s v=""/>
    <s v=""/>
    <s v=""/>
    <n v="0"/>
    <x v="2"/>
    <n v="0"/>
  </r>
  <r>
    <s v="087190020849"/>
    <s v="TỪ LINH NGỌC YẾN"/>
    <s v="20170918-0002892"/>
    <s v="0977100839"/>
    <s v=""/>
    <s v=""/>
    <s v=""/>
    <s v=""/>
    <n v="1"/>
    <x v="2"/>
    <n v="0"/>
  </r>
  <r>
    <s v="087088004702"/>
    <s v="LÊ TRUNG QUỐC"/>
    <s v="20171014-0001394"/>
    <s v=""/>
    <s v=""/>
    <s v=""/>
    <s v=""/>
    <s v=""/>
    <n v="0"/>
    <x v="2"/>
    <n v="0"/>
  </r>
  <r>
    <s v="079181005851"/>
    <s v="NGUYỄN ĐÀO PHƯỢNG LOAN"/>
    <s v="20180627-0004754"/>
    <s v=""/>
    <s v=""/>
    <s v=""/>
    <s v=""/>
    <s v=""/>
    <n v="0"/>
    <x v="2"/>
    <n v="0"/>
  </r>
  <r>
    <s v="094085019289"/>
    <s v="LÂM HOÀNG PHA"/>
    <s v="20181001-0000483"/>
    <s v=""/>
    <s v=""/>
    <s v=""/>
    <s v=""/>
    <s v=""/>
    <n v="0"/>
    <x v="2"/>
    <n v="0"/>
  </r>
  <r>
    <s v="091190001099"/>
    <s v="NGUYỄN HỒNG ĐÀO"/>
    <s v="20181201-0003354"/>
    <s v="0342655595"/>
    <s v=""/>
    <s v=""/>
    <s v=""/>
    <s v=""/>
    <n v="1"/>
    <x v="2"/>
    <n v="0"/>
  </r>
  <r>
    <s v="030196012506"/>
    <s v="ĐINH THỊ PHƯỢNG"/>
    <s v="20190314-0000451"/>
    <s v="0966158669"/>
    <s v=""/>
    <s v=""/>
    <s v=""/>
    <s v=""/>
    <n v="1"/>
    <x v="2"/>
    <s v="DN"/>
  </r>
  <r>
    <s v="058199003358"/>
    <s v="NGUYỄN THỊ LINH ĐAN"/>
    <s v="20200302-0001229"/>
    <s v=""/>
    <s v=""/>
    <s v=""/>
    <s v=""/>
    <s v=""/>
    <n v="0"/>
    <x v="2"/>
    <s v="DN"/>
  </r>
  <r>
    <s v="058199003358"/>
    <s v="NGUYỄN THỊ LINH ĐAN"/>
    <s v="20200302-0001229"/>
    <s v=""/>
    <s v=""/>
    <s v=""/>
    <s v=""/>
    <s v=""/>
    <n v="0"/>
    <x v="2"/>
    <s v="DN"/>
  </r>
  <r>
    <s v="079098011151"/>
    <s v="NGUYỄN VĂN HIỂN"/>
    <s v="20210105-8960031"/>
    <s v=""/>
    <s v=""/>
    <s v=""/>
    <s v=""/>
    <s v=""/>
    <n v="0"/>
    <x v="2"/>
    <n v="0"/>
  </r>
  <r>
    <s v="058185007861"/>
    <s v="NGUYỄN THỊ NGỌC BÍCH"/>
    <s v="20210522-1964237"/>
    <s v=""/>
    <s v=""/>
    <s v=""/>
    <s v=""/>
    <s v=""/>
    <n v="0"/>
    <x v="2"/>
    <n v="0"/>
  </r>
  <r>
    <s v="049083012289"/>
    <s v="NGUYỄN ANH TUẤN"/>
    <s v="20211010-0968233"/>
    <s v=""/>
    <s v=""/>
    <s v=""/>
    <s v=""/>
    <s v=""/>
    <n v="0"/>
    <x v="2"/>
    <n v="0"/>
  </r>
  <r>
    <s v="038198023474"/>
    <s v="LÊ THỊ VÂN"/>
    <s v="20211125-5972465"/>
    <s v="0869967726"/>
    <s v="0963395598"/>
    <s v=""/>
    <s v=""/>
    <s v=""/>
    <n v="2"/>
    <x v="2"/>
    <n v="0"/>
  </r>
  <r>
    <s v="001090009671"/>
    <s v="LÊ VĂN HƯỞNG"/>
    <s v="20220326-5937210"/>
    <s v="0339118684"/>
    <s v=""/>
    <s v=""/>
    <s v=""/>
    <s v=""/>
    <n v="1"/>
    <x v="2"/>
    <n v="0"/>
  </r>
  <r>
    <s v="001091017896"/>
    <s v="NGUYỄN XUÂN HOÀNG"/>
    <s v="20150411-802007-0005"/>
    <s v="0988610607"/>
    <s v=""/>
    <s v=""/>
    <s v=""/>
    <s v=""/>
    <n v="1"/>
    <x v="2"/>
    <s v="DN"/>
  </r>
  <r>
    <s v="095083012014"/>
    <s v="NGUYỄN VĂN THẢO"/>
    <s v="20160119-500000-2080"/>
    <s v=""/>
    <s v=""/>
    <s v=""/>
    <s v=""/>
    <s v=""/>
    <n v="0"/>
    <x v="2"/>
    <s v="DN"/>
  </r>
  <r>
    <s v="096094000481"/>
    <s v="NGUYỄN LÝ HÙNG"/>
    <s v="20160425-110001-1557"/>
    <s v="0343124370"/>
    <s v=""/>
    <s v=""/>
    <s v=""/>
    <s v=""/>
    <n v="1"/>
    <x v="2"/>
    <s v="DN"/>
  </r>
  <r>
    <s v="092096010445"/>
    <s v="ĐOÀN VĂN DƯƠNG LỄ"/>
    <s v="20170316-0000198"/>
    <s v="0387501349"/>
    <s v=""/>
    <s v=""/>
    <s v=""/>
    <s v=""/>
    <n v="1"/>
    <x v="2"/>
    <s v="DN"/>
  </r>
  <r>
    <s v="052093004957"/>
    <s v="LÊ QUỐC HIỀN"/>
    <s v="20170414-0007466"/>
    <s v=""/>
    <s v=""/>
    <s v=""/>
    <s v=""/>
    <s v=""/>
    <n v="0"/>
    <x v="2"/>
    <n v="0"/>
  </r>
  <r>
    <s v="082088010590"/>
    <s v="CHẾ TRUNG SINH"/>
    <s v="20171128-0008998"/>
    <s v="0966744764"/>
    <s v=""/>
    <s v=""/>
    <s v=""/>
    <s v=""/>
    <n v="1"/>
    <x v="2"/>
    <n v="0"/>
  </r>
  <r>
    <s v="037193002182"/>
    <s v="PHẠM THỊ THU HUYỀN"/>
    <s v="20180802-0005813"/>
    <s v=""/>
    <s v=""/>
    <s v=""/>
    <s v=""/>
    <s v=""/>
    <n v="0"/>
    <x v="2"/>
    <n v="0"/>
  </r>
  <r>
    <s v="080065007142"/>
    <s v="HỒ VĂN HIỆP"/>
    <s v="20180929-0002198"/>
    <s v=""/>
    <s v=""/>
    <s v=""/>
    <s v=""/>
    <s v=""/>
    <n v="0"/>
    <x v="2"/>
    <n v="0"/>
  </r>
  <r>
    <s v="091076000843"/>
    <s v="CHÂU MINH KIỆT"/>
    <s v="20181208-0004019"/>
    <s v="0376261672"/>
    <s v="0376249416"/>
    <s v="0989533874"/>
    <s v=""/>
    <s v=""/>
    <n v="3"/>
    <x v="2"/>
    <n v="0"/>
  </r>
  <r>
    <s v="087170000382"/>
    <s v="NGUYỄN THỊ LOAN"/>
    <s v="20190222-0000135"/>
    <s v=""/>
    <s v=""/>
    <s v=""/>
    <s v=""/>
    <s v=""/>
    <n v="0"/>
    <x v="2"/>
    <n v="0"/>
  </r>
  <r>
    <s v="024093021474"/>
    <s v="NGUYỄN BÁ QUÝ"/>
    <s v="20191231-8951509"/>
    <s v="0962051898"/>
    <s v=""/>
    <s v=""/>
    <s v=""/>
    <s v=""/>
    <n v="1"/>
    <x v="2"/>
    <n v="0"/>
  </r>
  <r>
    <s v="004080006021"/>
    <s v="NÔNG ANH TUẤN"/>
    <s v="20211008-2922320"/>
    <s v="0337868643"/>
    <s v="0345045980"/>
    <s v=""/>
    <s v=""/>
    <s v=""/>
    <n v="2"/>
    <x v="2"/>
    <n v="0"/>
  </r>
  <r>
    <s v="075181007346"/>
    <s v="LÊ VĂN SƠN"/>
    <s v="20150822-500000-0775"/>
    <s v=""/>
    <s v=""/>
    <s v=""/>
    <s v=""/>
    <s v=""/>
    <n v="0"/>
    <x v="2"/>
    <n v="0"/>
  </r>
  <r>
    <s v="082192014250"/>
    <s v="NGUYỄN THỊ CẨM HƯƠNG"/>
    <s v="20170528-0001915"/>
    <s v="0347986461"/>
    <s v=""/>
    <s v=""/>
    <s v=""/>
    <s v=""/>
    <n v="1"/>
    <x v="2"/>
    <s v="DN"/>
  </r>
  <r>
    <s v="031166000398"/>
    <s v="PHẠM THỊ NGUYỆT"/>
    <s v="20170616-0000976"/>
    <s v=""/>
    <s v=""/>
    <s v=""/>
    <s v=""/>
    <s v=""/>
    <n v="0"/>
    <x v="2"/>
    <n v="0"/>
  </r>
  <r>
    <s v="082060010316"/>
    <s v="LÂM VĂN THANH"/>
    <s v="20170914-0008388"/>
    <s v="0366274473"/>
    <s v=""/>
    <s v=""/>
    <s v=""/>
    <s v=""/>
    <n v="1"/>
    <x v="2"/>
    <n v="0"/>
  </r>
  <r>
    <s v="072074001821"/>
    <s v="VÕ THÀNH HIẾU"/>
    <s v="20180125-0010244"/>
    <s v="0974963192"/>
    <s v=""/>
    <s v=""/>
    <s v=""/>
    <s v=""/>
    <n v="1"/>
    <x v="2"/>
    <n v="0"/>
  </r>
  <r>
    <s v="082060010316"/>
    <s v="LÂM VĂN THANH"/>
    <s v="20170914-0008388"/>
    <s v="0366274473"/>
    <s v=""/>
    <s v=""/>
    <s v=""/>
    <s v=""/>
    <n v="1"/>
    <x v="2"/>
    <n v="0"/>
  </r>
  <r>
    <s v="034081007503"/>
    <s v="NGUYỄN VĂN ĐỒNG"/>
    <s v="20190122-0009138"/>
    <s v="0977952681"/>
    <s v=""/>
    <s v=""/>
    <s v=""/>
    <s v=""/>
    <n v="1"/>
    <x v="2"/>
    <n v="0"/>
  </r>
  <r>
    <s v="001067029955"/>
    <s v="TRẦN XUÂN TRỤ"/>
    <s v="20191216-0003063"/>
    <s v="0986872582"/>
    <s v="0987633536"/>
    <s v="0964591168"/>
    <s v=""/>
    <s v=""/>
    <n v="3"/>
    <x v="2"/>
    <n v="0"/>
  </r>
  <r>
    <s v="034081007503"/>
    <s v="NGUYỄN VĂN ĐỒNG"/>
    <s v="20190122-0009138"/>
    <s v="0977952681"/>
    <s v=""/>
    <s v=""/>
    <s v=""/>
    <s v=""/>
    <n v="1"/>
    <x v="2"/>
    <n v="0"/>
  </r>
  <r>
    <s v="001067029955"/>
    <s v="TRẦN XUÂN TRỤ"/>
    <s v="20191216-0003063"/>
    <s v="0986872582"/>
    <s v="0987633536"/>
    <s v="0964591168"/>
    <s v=""/>
    <s v=""/>
    <n v="3"/>
    <x v="2"/>
    <n v="0"/>
  </r>
  <r>
    <s v="038073005081"/>
    <s v="NGUYỄN VĂN CHÍNH"/>
    <s v="20190628-0003743"/>
    <s v="0342421973"/>
    <s v=""/>
    <s v=""/>
    <s v=""/>
    <s v=""/>
    <n v="1"/>
    <x v="2"/>
    <n v="0"/>
  </r>
  <r>
    <s v="084074007186"/>
    <s v="TRẦN TRỌNG NGHĨA"/>
    <s v="20191011-0000035"/>
    <s v=""/>
    <s v=""/>
    <s v=""/>
    <s v=""/>
    <s v=""/>
    <n v="0"/>
    <x v="2"/>
    <n v="0"/>
  </r>
  <r>
    <s v="060190013456"/>
    <s v="TRẦN THỊ TRINH"/>
    <s v="20191111-8996088"/>
    <s v="0868534118"/>
    <s v=""/>
    <s v=""/>
    <s v=""/>
    <s v=""/>
    <n v="1"/>
    <x v="2"/>
    <n v="0"/>
  </r>
  <r>
    <s v="060190013456"/>
    <s v="TRẦN THỊ TRINH"/>
    <s v="20191111-8996088"/>
    <s v="0868534118"/>
    <s v=""/>
    <s v=""/>
    <s v=""/>
    <s v=""/>
    <n v="1"/>
    <x v="2"/>
    <n v="0"/>
  </r>
  <r>
    <s v="087085001060"/>
    <s v="TRẦN THANH BÌNH"/>
    <s v="20200618-0001261"/>
    <s v=""/>
    <s v=""/>
    <s v=""/>
    <s v=""/>
    <s v=""/>
    <n v="0"/>
    <x v="2"/>
    <s v="DN"/>
  </r>
  <r>
    <s v="034083010052"/>
    <s v="LÊ ĐÌNH THANH"/>
    <s v="20211004-5938681"/>
    <s v="0396132385"/>
    <s v="0964203855"/>
    <s v=""/>
    <s v=""/>
    <s v=""/>
    <n v="2"/>
    <x v="2"/>
    <n v="0"/>
  </r>
  <r>
    <s v="024074011701"/>
    <s v="NGUYỄN ĐĂNG HÙNG"/>
    <s v="20181121-0003764"/>
    <s v=""/>
    <s v=""/>
    <s v=""/>
    <s v=""/>
    <s v=""/>
    <n v="0"/>
    <x v="2"/>
    <n v="0"/>
  </r>
  <r>
    <s v="094084017888"/>
    <s v="NGUYỄN QUỐC CƯỜNG"/>
    <s v="20160108-500000-1320"/>
    <s v=""/>
    <s v=""/>
    <s v=""/>
    <s v=""/>
    <s v=""/>
    <n v="0"/>
    <x v="2"/>
    <n v="0"/>
  </r>
  <r>
    <s v="020078011333"/>
    <s v="HOÀNG VĂN SAN"/>
    <s v="20170405-0008218"/>
    <s v="0983608434"/>
    <s v=""/>
    <s v=""/>
    <s v=""/>
    <s v=""/>
    <n v="1"/>
    <x v="2"/>
    <n v="0"/>
  </r>
  <r>
    <s v="025083017565"/>
    <s v="TRỊNH VĂN QUÂN"/>
    <s v="20171028-0000482"/>
    <s v="0975253744"/>
    <s v=""/>
    <s v=""/>
    <s v=""/>
    <s v=""/>
    <n v="1"/>
    <x v="2"/>
    <n v="0"/>
  </r>
  <r>
    <s v="079186007585"/>
    <s v="TẠ THỊ PHƯỢNG"/>
    <s v="20171125-0007766"/>
    <s v=""/>
    <s v=""/>
    <s v=""/>
    <s v=""/>
    <s v=""/>
    <n v="0"/>
    <x v="2"/>
    <n v="0"/>
  </r>
  <r>
    <s v="079186007585"/>
    <s v="TẠ THỊ PHƯỢNG"/>
    <s v="20171125-0007766"/>
    <s v=""/>
    <s v=""/>
    <s v=""/>
    <s v=""/>
    <s v=""/>
    <n v="0"/>
    <x v="2"/>
    <n v="0"/>
  </r>
  <r>
    <s v="094089003065"/>
    <s v="NGUYỄN VĂN CŨA"/>
    <s v="20190113-0004491"/>
    <s v="0397533261"/>
    <s v="0977140332"/>
    <s v=""/>
    <s v=""/>
    <s v=""/>
    <n v="2"/>
    <x v="2"/>
    <n v="0"/>
  </r>
  <r>
    <s v="049091010540"/>
    <s v="NGUYỄN VĂN THANH THÁI"/>
    <s v="20190130-0002033"/>
    <s v=""/>
    <s v=""/>
    <s v=""/>
    <s v=""/>
    <s v=""/>
    <n v="0"/>
    <x v="2"/>
    <s v="DN"/>
  </r>
  <r>
    <s v="096078003291"/>
    <s v="LÊ BÁ ĐÔ"/>
    <s v="20210115-9911398"/>
    <s v=""/>
    <s v=""/>
    <s v=""/>
    <s v=""/>
    <s v=""/>
    <n v="0"/>
    <x v="2"/>
    <n v="0"/>
  </r>
  <r>
    <s v="082090013241"/>
    <s v="LÊ VĂN RẮC"/>
    <s v="20161024-0003969"/>
    <s v=""/>
    <s v=""/>
    <s v=""/>
    <s v=""/>
    <s v=""/>
    <n v="0"/>
    <x v="2"/>
    <n v="0"/>
  </r>
  <r>
    <s v="096182007110"/>
    <s v="MAI KIỀU LY"/>
    <s v="20161031-0001188"/>
    <s v=""/>
    <s v=""/>
    <s v=""/>
    <s v=""/>
    <s v=""/>
    <n v="0"/>
    <x v="2"/>
    <n v="0"/>
  </r>
  <r>
    <s v="087084008186"/>
    <s v="NGUYỄN VĂN TÈO"/>
    <s v="20170224-0002688"/>
    <s v="0975674813"/>
    <s v="0393651971"/>
    <s v="0334514987"/>
    <s v=""/>
    <s v=""/>
    <n v="3"/>
    <x v="2"/>
    <n v="0"/>
  </r>
  <r>
    <s v="027068015340"/>
    <s v="TRẦN VĂN BẨY"/>
    <s v="20170613-0001467"/>
    <s v=""/>
    <s v=""/>
    <s v=""/>
    <s v=""/>
    <s v=""/>
    <n v="0"/>
    <x v="2"/>
    <n v="0"/>
  </r>
  <r>
    <s v="095084009269"/>
    <s v="NGUYỄN VĂN PHƯỜNG"/>
    <s v="20170825-0004559"/>
    <s v=""/>
    <s v=""/>
    <s v=""/>
    <s v=""/>
    <s v=""/>
    <n v="0"/>
    <x v="2"/>
    <n v="0"/>
  </r>
  <r>
    <s v="083078015512"/>
    <s v="ĐẶNG QUANG THÁI"/>
    <s v="20180112-0009620"/>
    <s v="0977449227"/>
    <s v=""/>
    <s v=""/>
    <s v=""/>
    <s v=""/>
    <n v="1"/>
    <x v="2"/>
    <n v="0"/>
  </r>
  <r>
    <s v="091098010956"/>
    <s v="BÙI VĂN CÀ TRANH"/>
    <s v="20190213-2945891"/>
    <s v="0977036457"/>
    <s v="0348454015"/>
    <s v=""/>
    <s v=""/>
    <s v=""/>
    <n v="2"/>
    <x v="2"/>
    <n v="0"/>
  </r>
  <r>
    <s v="058186002236"/>
    <s v="VÕ THỊ NY"/>
    <s v="20190216-0003291"/>
    <s v=""/>
    <s v=""/>
    <s v=""/>
    <s v=""/>
    <s v=""/>
    <n v="0"/>
    <x v="2"/>
    <n v="0"/>
  </r>
  <r>
    <s v="058093009529"/>
    <s v="PHẠM QUỐC ANH"/>
    <s v="20190323-0001740"/>
    <s v=""/>
    <s v=""/>
    <s v=""/>
    <s v=""/>
    <s v=""/>
    <n v="0"/>
    <x v="2"/>
    <n v="0"/>
  </r>
  <r>
    <s v="058093009529"/>
    <s v="PHẠM QUỐC ANH"/>
    <s v="20190323-0001740"/>
    <s v=""/>
    <s v=""/>
    <s v=""/>
    <s v=""/>
    <s v=""/>
    <n v="0"/>
    <x v="2"/>
    <n v="0"/>
  </r>
  <r>
    <s v="084086011319"/>
    <s v="DƯƠNG VĂN LỢI"/>
    <s v="20201229-9968699"/>
    <s v="0985880474"/>
    <s v=""/>
    <s v=""/>
    <s v=""/>
    <s v=""/>
    <n v="1"/>
    <x v="2"/>
    <n v="0"/>
  </r>
  <r>
    <s v="084089001156"/>
    <s v="LỮ VĂN TÍNH"/>
    <s v="20211002-9910289"/>
    <s v="0339350306"/>
    <s v=""/>
    <s v=""/>
    <s v=""/>
    <s v=""/>
    <n v="1"/>
    <x v="2"/>
    <n v="0"/>
  </r>
  <r>
    <s v="087165005399"/>
    <s v="VÕ KIM THOA"/>
    <s v="20160916-500000-0167"/>
    <s v=""/>
    <s v=""/>
    <s v=""/>
    <s v=""/>
    <s v=""/>
    <n v="0"/>
    <x v="2"/>
    <n v="0"/>
  </r>
  <r>
    <s v="093192007258"/>
    <s v="NGUYỄN NGỌC ĐANG"/>
    <s v="20161227-0013132"/>
    <s v="0985735975"/>
    <s v="0975714548"/>
    <s v="0988736280"/>
    <s v=""/>
    <s v=""/>
    <n v="3"/>
    <x v="2"/>
    <n v="0"/>
  </r>
  <r>
    <s v="093192007258"/>
    <s v="NGUYỄN NGỌC ĐANG"/>
    <s v="20161227-0013132"/>
    <s v="0985735975"/>
    <s v="0975714548"/>
    <s v="0988736280"/>
    <s v=""/>
    <s v=""/>
    <n v="3"/>
    <x v="2"/>
    <n v="0"/>
  </r>
  <r>
    <s v="089186026103"/>
    <s v="TRẦN THỊ MỘNG THU"/>
    <s v="20171011-0740626"/>
    <s v=""/>
    <s v=""/>
    <s v=""/>
    <s v=""/>
    <s v=""/>
    <n v="0"/>
    <x v="2"/>
    <n v="0"/>
  </r>
  <r>
    <s v="079181001463"/>
    <s v="VŨ NGỌC PHƯỢNG"/>
    <s v="20171110-0009203"/>
    <s v="0385214097"/>
    <s v=""/>
    <s v=""/>
    <s v=""/>
    <s v=""/>
    <n v="1"/>
    <x v="2"/>
    <n v="0"/>
  </r>
  <r>
    <s v="083189015810"/>
    <s v="BÙI TRẦN BẢO NỮ"/>
    <s v="20180615-0005579"/>
    <s v=""/>
    <s v=""/>
    <s v=""/>
    <s v=""/>
    <s v=""/>
    <n v="0"/>
    <x v="2"/>
    <n v="0"/>
  </r>
  <r>
    <s v="001083011886"/>
    <s v="LÊ VIỆT DŨNG"/>
    <s v="20180912-0008270"/>
    <s v=""/>
    <s v=""/>
    <s v=""/>
    <s v=""/>
    <s v=""/>
    <n v="0"/>
    <x v="2"/>
    <n v="0"/>
  </r>
  <r>
    <s v="079181001463"/>
    <s v="VŨ NGỌC PHƯỢNG"/>
    <s v="20171110-0009203"/>
    <s v="0385214097"/>
    <s v=""/>
    <s v=""/>
    <s v=""/>
    <s v=""/>
    <n v="1"/>
    <x v="2"/>
    <n v="0"/>
  </r>
  <r>
    <s v="008093001762"/>
    <s v="LÊ TRUNG KIÊN"/>
    <s v="20181214-0000816"/>
    <s v=""/>
    <s v=""/>
    <s v=""/>
    <s v=""/>
    <s v=""/>
    <n v="0"/>
    <x v="2"/>
    <n v="0"/>
  </r>
  <r>
    <s v="080065007142"/>
    <s v="HỒ VĂN HIỆP"/>
    <s v="20180929-0002198"/>
    <s v=""/>
    <s v=""/>
    <s v=""/>
    <s v=""/>
    <s v=""/>
    <n v="0"/>
    <x v="2"/>
    <n v="0"/>
  </r>
  <r>
    <s v="008093001762"/>
    <s v="LÊ TRUNG KIÊN"/>
    <s v="20181214-0000816"/>
    <s v=""/>
    <s v=""/>
    <s v=""/>
    <s v=""/>
    <s v=""/>
    <n v="0"/>
    <x v="2"/>
    <n v="0"/>
  </r>
  <r>
    <s v="001183027559"/>
    <s v="PHÙNG THỊ HỒNG VÂN"/>
    <s v="20190510-9991822"/>
    <s v=""/>
    <s v=""/>
    <s v=""/>
    <s v=""/>
    <s v=""/>
    <n v="0"/>
    <x v="2"/>
    <n v="0"/>
  </r>
  <r>
    <s v="052089006021"/>
    <s v="NGUYỄN TỐNG VINH"/>
    <s v="20200420-0001664"/>
    <s v="0979746114"/>
    <s v="0386582541"/>
    <s v=""/>
    <s v=""/>
    <s v=""/>
    <n v="2"/>
    <x v="2"/>
    <n v="0"/>
  </r>
  <r>
    <s v="089176022611"/>
    <s v="PHAN THỊ BÍCH TUYỀN"/>
    <s v="20200926-0000917"/>
    <s v="0388206819"/>
    <s v=""/>
    <s v=""/>
    <s v=""/>
    <s v=""/>
    <n v="1"/>
    <x v="2"/>
    <n v="0"/>
  </r>
  <r>
    <s v="052089006021"/>
    <s v="NGUYỄN TỐNG VINH"/>
    <s v="20200420-0001664"/>
    <s v="0979746114"/>
    <s v="0386582541"/>
    <s v=""/>
    <s v=""/>
    <s v=""/>
    <n v="2"/>
    <x v="2"/>
    <n v="0"/>
  </r>
  <r>
    <s v="079073024785"/>
    <s v="NGÔ BÁ LỘC"/>
    <s v="20210116-1922803"/>
    <s v=""/>
    <s v=""/>
    <s v=""/>
    <s v=""/>
    <s v=""/>
    <n v="0"/>
    <x v="2"/>
    <n v="0"/>
  </r>
  <r>
    <s v="025092007398"/>
    <s v="PHÙNG QUANG HIỀN"/>
    <s v="20170926-0001858"/>
    <s v="0368588992"/>
    <s v=""/>
    <s v=""/>
    <s v=""/>
    <s v=""/>
    <n v="1"/>
    <x v="2"/>
    <n v="0"/>
  </r>
  <r>
    <s v="094174001912"/>
    <s v="NGUYỄN THỊ BÍCH CHI"/>
    <s v="20181215-0010097"/>
    <s v="0398610878"/>
    <s v=""/>
    <s v=""/>
    <s v=""/>
    <s v=""/>
    <n v="1"/>
    <x v="2"/>
    <n v="0"/>
  </r>
  <r>
    <s v="094174001912"/>
    <s v="NGUYỄN THỊ BÍCH CHI"/>
    <s v="20181215-0010097"/>
    <s v="0398610878"/>
    <s v=""/>
    <s v=""/>
    <s v=""/>
    <s v=""/>
    <n v="1"/>
    <x v="2"/>
    <n v="0"/>
  </r>
  <r>
    <s v="075192014958"/>
    <s v="TRẦN THỊ BÍCH NGỌC"/>
    <s v="20150518-100040-0002"/>
    <s v="0354839600"/>
    <s v="0397864550"/>
    <s v=""/>
    <s v=""/>
    <s v=""/>
    <n v="2"/>
    <x v="2"/>
    <n v="0"/>
  </r>
  <r>
    <s v="046073000987"/>
    <s v="HUỲNH VĂN LẬP"/>
    <s v="20150908-144009-0003"/>
    <s v=""/>
    <s v=""/>
    <s v=""/>
    <s v=""/>
    <s v=""/>
    <n v="0"/>
    <x v="2"/>
    <n v="0"/>
  </r>
  <r>
    <s v="093065011941"/>
    <s v="NGUYỄN VĂN SÂM"/>
    <s v="20170624-0011406"/>
    <s v=""/>
    <s v=""/>
    <s v=""/>
    <s v=""/>
    <s v=""/>
    <n v="0"/>
    <x v="2"/>
    <n v="0"/>
  </r>
  <r>
    <s v="091084012322"/>
    <s v="LÊ MINH PHÚC LỢI"/>
    <s v="20170711-0010677"/>
    <s v=""/>
    <s v=""/>
    <s v=""/>
    <s v=""/>
    <s v=""/>
    <n v="0"/>
    <x v="2"/>
    <n v="0"/>
  </r>
  <r>
    <s v="091084012322"/>
    <s v="LÊ MINH PHÚC LỢI"/>
    <s v="20170711-0010677"/>
    <s v=""/>
    <s v=""/>
    <s v=""/>
    <s v=""/>
    <s v=""/>
    <n v="0"/>
    <x v="2"/>
    <n v="0"/>
  </r>
  <r>
    <s v="089182024645"/>
    <s v="NGUYỄN THỊ KIM MUỘI"/>
    <s v="20180702-0002573"/>
    <s v=""/>
    <s v=""/>
    <s v=""/>
    <s v=""/>
    <s v=""/>
    <n v="0"/>
    <x v="2"/>
    <s v="DN"/>
  </r>
  <r>
    <s v="096097010658"/>
    <s v="QUÁCH THANH TÂM"/>
    <s v="20190103-0005127"/>
    <s v="0332767527"/>
    <s v=""/>
    <s v=""/>
    <s v=""/>
    <s v=""/>
    <n v="1"/>
    <x v="2"/>
    <s v="DN"/>
  </r>
  <r>
    <s v="079086016578"/>
    <s v="NGUYỄN THÀNH DANH"/>
    <s v="20190225-0004437"/>
    <s v=""/>
    <s v=""/>
    <s v=""/>
    <s v=""/>
    <s v=""/>
    <n v="0"/>
    <x v="2"/>
    <s v="DN"/>
  </r>
  <r>
    <s v="001173046228"/>
    <s v="NGUYỄN THỊ THU HÀ"/>
    <s v="20190626-0004862"/>
    <s v="0869136536"/>
    <s v="0862469967"/>
    <s v=""/>
    <s v=""/>
    <s v=""/>
    <n v="2"/>
    <x v="2"/>
    <n v="0"/>
  </r>
  <r>
    <s v="001085011932"/>
    <s v="NGUYỄN VĂN HẢI"/>
    <s v="20190826-0001470"/>
    <s v="0967086185"/>
    <s v=""/>
    <s v=""/>
    <s v=""/>
    <s v=""/>
    <n v="1"/>
    <x v="2"/>
    <s v="DN"/>
  </r>
  <r>
    <s v="079182023983"/>
    <s v="VŨ NGUYỄN KHÁNH TÙNG"/>
    <s v="20201029-0001901"/>
    <s v="0971004459"/>
    <s v=""/>
    <s v=""/>
    <s v=""/>
    <s v=""/>
    <n v="1"/>
    <x v="2"/>
    <s v="DN"/>
  </r>
  <r>
    <s v="001085011932"/>
    <s v="NGUYỄN VĂN HẢI"/>
    <s v="20190826-0001470"/>
    <s v="0967086185"/>
    <s v=""/>
    <s v=""/>
    <s v=""/>
    <s v=""/>
    <n v="1"/>
    <x v="2"/>
    <s v="DN"/>
  </r>
  <r>
    <s v="036084019880"/>
    <s v="TRỊNH XUÂN TRUNG"/>
    <s v="20220420-2951658"/>
    <s v="0984232984"/>
    <s v="0333061012"/>
    <s v=""/>
    <s v=""/>
    <s v=""/>
    <n v="2"/>
    <x v="2"/>
    <s v="DN"/>
  </r>
  <r>
    <s v="037078003025"/>
    <s v="PHẠM TRUNG QUỲNH"/>
    <s v="20180319-0000249"/>
    <s v="0915373747"/>
    <s v=""/>
    <s v=""/>
    <s v=""/>
    <s v=""/>
    <n v="1"/>
    <x v="2"/>
    <n v="0"/>
  </r>
  <r>
    <s v="031079007988"/>
    <s v="PHẠM HỒNG QUANG"/>
    <s v="20181129-0002641"/>
    <s v="0865657889"/>
    <s v=""/>
    <s v=""/>
    <s v=""/>
    <s v=""/>
    <n v="1"/>
    <x v="2"/>
    <s v="DN"/>
  </r>
  <r>
    <s v="037078003025"/>
    <s v="PHẠM TRUNG QUỲNH"/>
    <s v="20180319-0000249"/>
    <s v="0915373747"/>
    <s v=""/>
    <s v=""/>
    <s v=""/>
    <s v=""/>
    <n v="1"/>
    <x v="2"/>
    <n v="0"/>
  </r>
  <r>
    <s v="048075006411"/>
    <s v="ĐOÀN QUANG HÙNG"/>
    <s v="20200102-0002476"/>
    <s v=""/>
    <s v=""/>
    <s v=""/>
    <s v=""/>
    <s v=""/>
    <n v="0"/>
    <x v="2"/>
    <n v="0"/>
  </r>
  <r>
    <s v="089174013677"/>
    <s v="HUỲNH THỊ LOAN"/>
    <s v="20200707-0004600"/>
    <s v=""/>
    <s v=""/>
    <s v=""/>
    <s v=""/>
    <s v=""/>
    <n v="0"/>
    <x v="2"/>
    <n v="0"/>
  </r>
  <r>
    <s v="089092019956"/>
    <s v="NGUYỄN PHÚ QUỐC"/>
    <s v="20200907-6959847"/>
    <s v=""/>
    <s v=""/>
    <s v=""/>
    <s v=""/>
    <s v=""/>
    <n v="0"/>
    <x v="2"/>
    <n v="0"/>
  </r>
  <r>
    <s v="051097017250"/>
    <s v="NGUYỄN VĂN THỨC"/>
    <s v="20211011-8988119"/>
    <s v=""/>
    <s v=""/>
    <s v=""/>
    <s v=""/>
    <s v=""/>
    <n v="0"/>
    <x v="2"/>
    <n v="0"/>
  </r>
  <r>
    <s v="027173002112"/>
    <s v="ĐÀO THỊ HẢI"/>
    <s v="20220115-0979877"/>
    <s v="0394764523"/>
    <s v=""/>
    <s v=""/>
    <s v=""/>
    <s v=""/>
    <n v="1"/>
    <x v="2"/>
    <n v="0"/>
  </r>
  <r>
    <s v="091183010261"/>
    <s v="PHẠM THỊ VÀNG"/>
    <s v="20220513-6919530"/>
    <s v="0966411778"/>
    <s v=""/>
    <s v=""/>
    <s v=""/>
    <s v=""/>
    <n v="1"/>
    <x v="2"/>
    <n v="0"/>
  </r>
  <r>
    <s v="044084005106"/>
    <s v="NGUYỄN TIẾN VƯỢNG"/>
    <s v="20150319-153001-0005"/>
    <s v=""/>
    <s v=""/>
    <s v=""/>
    <s v=""/>
    <s v=""/>
    <n v="0"/>
    <x v="2"/>
    <n v="0"/>
  </r>
  <r>
    <s v="074088004848"/>
    <s v="ĐINH HOÀNG ĐẠO"/>
    <s v="20160322-500000-3521"/>
    <s v="0965358852"/>
    <s v=""/>
    <s v=""/>
    <s v=""/>
    <s v=""/>
    <n v="1"/>
    <x v="2"/>
    <n v="0"/>
  </r>
  <r>
    <s v="051181010202"/>
    <s v="NGÔ THÀNH CÔNG"/>
    <s v="20180506-8980795"/>
    <s v="0354213378"/>
    <s v=""/>
    <s v=""/>
    <s v=""/>
    <s v=""/>
    <n v="1"/>
    <x v="2"/>
    <n v="0"/>
  </r>
  <r>
    <s v="094087009726"/>
    <s v="TRẦN QUANH NA"/>
    <s v="20190227-0005535"/>
    <s v="0348548084"/>
    <s v=""/>
    <s v=""/>
    <s v=""/>
    <s v=""/>
    <n v="1"/>
    <x v="2"/>
    <n v="0"/>
  </r>
  <r>
    <s v="091188022193"/>
    <s v="TRẦN THỊ BÍCH LIỄU"/>
    <s v="20190319-0007219"/>
    <s v="0968999780"/>
    <s v="0379936575"/>
    <s v=""/>
    <s v=""/>
    <s v=""/>
    <n v="2"/>
    <x v="2"/>
    <n v="0"/>
  </r>
  <r>
    <s v="072084000436"/>
    <s v="NGÔ VĂN TÚ"/>
    <s v="20190712-6981815"/>
    <s v=""/>
    <s v=""/>
    <s v=""/>
    <s v=""/>
    <s v=""/>
    <n v="0"/>
    <x v="2"/>
    <n v="0"/>
  </r>
  <r>
    <s v="011174000769"/>
    <s v="NGUYỄN THỊ LAN"/>
    <s v="20190911-0002806"/>
    <s v="0987384948"/>
    <s v=""/>
    <s v=""/>
    <s v=""/>
    <s v=""/>
    <n v="1"/>
    <x v="2"/>
    <n v="0"/>
  </r>
  <r>
    <s v="082186010791"/>
    <s v="ĐẶNG THỊ THANH TRÚC"/>
    <s v="20190920-2949090"/>
    <s v="0974568700"/>
    <s v=""/>
    <s v=""/>
    <s v=""/>
    <s v=""/>
    <n v="1"/>
    <x v="2"/>
    <n v="0"/>
  </r>
  <r>
    <s v="072084000436"/>
    <s v="NGÔ VĂN TÚ"/>
    <s v="20190712-6981815"/>
    <s v=""/>
    <s v=""/>
    <s v=""/>
    <s v=""/>
    <s v=""/>
    <n v="0"/>
    <x v="2"/>
    <n v="0"/>
  </r>
  <r>
    <s v="001094014279"/>
    <s v="KHUẤT TUẤN ANH"/>
    <s v="20200110-9942619"/>
    <s v="0868540320"/>
    <s v=""/>
    <s v=""/>
    <s v=""/>
    <s v=""/>
    <n v="1"/>
    <x v="2"/>
    <n v="0"/>
  </r>
  <r>
    <s v="026091005810"/>
    <s v="PHÙNG VĂN ĐỒNG"/>
    <s v="20200520-0001252"/>
    <s v=""/>
    <s v=""/>
    <s v=""/>
    <s v=""/>
    <s v=""/>
    <n v="0"/>
    <x v="2"/>
    <n v="0"/>
  </r>
  <r>
    <s v="079094024129"/>
    <s v="NGUYỄN HUỲNH HÀO"/>
    <s v="20201111-0941594"/>
    <s v=""/>
    <s v=""/>
    <s v=""/>
    <s v=""/>
    <s v=""/>
    <n v="0"/>
    <x v="2"/>
    <s v="DN"/>
  </r>
  <r>
    <s v="026091005810"/>
    <s v="PHÙNG VĂN ĐỒNG"/>
    <s v="20200520-0001252"/>
    <s v=""/>
    <s v=""/>
    <s v=""/>
    <s v=""/>
    <s v=""/>
    <n v="0"/>
    <x v="2"/>
    <n v="0"/>
  </r>
  <r>
    <s v="082097001853"/>
    <s v="UNG LÊ QUANG THÁI"/>
    <s v="20210311-5936205"/>
    <s v="0366516438"/>
    <s v="0965524598"/>
    <s v="0336667378"/>
    <s v=""/>
    <s v=""/>
    <n v="3"/>
    <x v="2"/>
    <n v="0"/>
  </r>
  <r>
    <s v="091188022193"/>
    <s v="TRẦN THỊ BÍCH LIỄU"/>
    <s v="20190319-0007219"/>
    <s v="0968999780"/>
    <s v="0379936575"/>
    <s v=""/>
    <s v=""/>
    <s v=""/>
    <n v="2"/>
    <x v="2"/>
    <n v="0"/>
  </r>
  <r>
    <s v="030095004514"/>
    <s v="TRẦN VĂN ANH"/>
    <s v="20220122-3976682"/>
    <s v="0335868831"/>
    <s v="0866963038"/>
    <s v=""/>
    <s v=""/>
    <s v=""/>
    <n v="2"/>
    <x v="2"/>
    <s v="DN"/>
  </r>
  <r>
    <s v="089093000724"/>
    <s v="PHAN VĂN DÀNG"/>
    <s v="20150624-500002-0017"/>
    <s v="0328518175"/>
    <s v="0349390236"/>
    <s v=""/>
    <s v=""/>
    <s v=""/>
    <n v="2"/>
    <x v="2"/>
    <n v="0"/>
  </r>
  <r>
    <s v="091079007541"/>
    <s v="HỒNG QUỐC ĐOÀN"/>
    <s v="20150825-127016-0046"/>
    <s v=""/>
    <s v=""/>
    <s v=""/>
    <s v=""/>
    <s v=""/>
    <n v="0"/>
    <x v="2"/>
    <n v="0"/>
  </r>
  <r>
    <s v="066175005723"/>
    <s v="TRƯƠNG THỊ HỒNG VÂN"/>
    <s v="20151110-107044-0001"/>
    <s v="0987715970"/>
    <s v=""/>
    <s v=""/>
    <s v=""/>
    <s v=""/>
    <n v="1"/>
    <x v="2"/>
    <n v="0"/>
  </r>
  <r>
    <s v="082079010503"/>
    <s v="VÕ MINH HỒNG"/>
    <s v="20160216-114031-1551"/>
    <s v="0344565329"/>
    <s v=""/>
    <s v=""/>
    <s v=""/>
    <s v=""/>
    <n v="1"/>
    <x v="2"/>
    <n v="0"/>
  </r>
  <r>
    <s v="074082009716"/>
    <s v="BÙI TRỌNG DUY"/>
    <s v="20160604-704014-0767"/>
    <s v="0399158016"/>
    <s v=""/>
    <s v=""/>
    <s v=""/>
    <s v=""/>
    <n v="1"/>
    <x v="2"/>
    <n v="0"/>
  </r>
  <r>
    <s v="087093007075"/>
    <s v="TIÊU NGÂN GIANG"/>
    <s v="20170323-0006863"/>
    <s v=""/>
    <s v=""/>
    <s v=""/>
    <s v=""/>
    <s v=""/>
    <n v="0"/>
    <x v="2"/>
    <n v="0"/>
  </r>
  <r>
    <s v="079159028569"/>
    <s v="TRẦN THỊ THU HỒNG"/>
    <s v="20180503-0005148"/>
    <s v=""/>
    <s v=""/>
    <s v=""/>
    <s v=""/>
    <s v=""/>
    <n v="0"/>
    <x v="2"/>
    <n v="0"/>
  </r>
  <r>
    <s v="079159028569"/>
    <s v="TRẦN THỊ THU HỒNG"/>
    <s v="20180503-0005148"/>
    <s v=""/>
    <s v=""/>
    <s v=""/>
    <s v=""/>
    <s v=""/>
    <n v="0"/>
    <x v="2"/>
    <n v="0"/>
  </r>
  <r>
    <s v="089173009790"/>
    <s v="VÕ THỊ KIM THOA"/>
    <s v="20190212-0005904"/>
    <s v=""/>
    <s v=""/>
    <s v=""/>
    <s v=""/>
    <s v=""/>
    <n v="0"/>
    <x v="2"/>
    <n v="0"/>
  </r>
  <r>
    <s v="048068006139"/>
    <s v="PHẠM VĂN VÀNG"/>
    <s v="20190424-4928629"/>
    <s v=""/>
    <s v=""/>
    <s v=""/>
    <s v=""/>
    <s v=""/>
    <n v="0"/>
    <x v="2"/>
    <n v="0"/>
  </r>
  <r>
    <s v="060198013091"/>
    <s v="NGUYỄN THỊ MỸ THANH"/>
    <s v="20200709-0002220"/>
    <s v="0343533506"/>
    <s v=""/>
    <s v=""/>
    <s v=""/>
    <s v=""/>
    <n v="1"/>
    <x v="2"/>
    <n v="0"/>
  </r>
  <r>
    <s v="075077014696"/>
    <s v="LÃ DUY LINH"/>
    <s v="20210206-7917171"/>
    <s v=""/>
    <s v=""/>
    <s v=""/>
    <s v=""/>
    <s v=""/>
    <n v="0"/>
    <x v="2"/>
    <n v="0"/>
  </r>
  <r>
    <s v="089089023553"/>
    <s v="TRẦN HÙNG PHONG"/>
    <s v="20150210-100110-0003"/>
    <s v=""/>
    <s v=""/>
    <s v=""/>
    <s v=""/>
    <s v=""/>
    <n v="0"/>
    <x v="2"/>
    <n v="0"/>
  </r>
  <r>
    <s v="072084014601"/>
    <s v="NGUYỄN THẾ VŨ"/>
    <s v="20181004-0003100"/>
    <s v="0384690612"/>
    <s v="0972926630"/>
    <s v=""/>
    <s v=""/>
    <s v=""/>
    <n v="2"/>
    <x v="2"/>
    <n v="0"/>
  </r>
  <r>
    <s v="068169000020"/>
    <s v="TRẦN THỊ TUYẾT DUNG"/>
    <s v="20170801-0006913"/>
    <s v=""/>
    <s v=""/>
    <s v=""/>
    <s v=""/>
    <s v=""/>
    <n v="0"/>
    <x v="2"/>
    <n v="0"/>
  </r>
  <r>
    <s v="030188013631"/>
    <s v="ĐẶNG THỊ HIỀN"/>
    <s v="20170808-0000521"/>
    <s v=""/>
    <s v=""/>
    <s v=""/>
    <s v=""/>
    <s v=""/>
    <n v="0"/>
    <x v="2"/>
    <n v="0"/>
  </r>
  <r>
    <s v="082093010828"/>
    <s v="NGUYỄN VĂN TỮNG"/>
    <s v="20170808-0012052"/>
    <s v="0332256044"/>
    <s v=""/>
    <s v=""/>
    <s v=""/>
    <s v=""/>
    <n v="1"/>
    <x v="2"/>
    <n v="0"/>
  </r>
  <r>
    <s v="089196019241"/>
    <s v="VÕ THỊ HOÀI THU"/>
    <s v="20170809-1335698"/>
    <s v=""/>
    <s v=""/>
    <s v=""/>
    <s v=""/>
    <s v=""/>
    <n v="0"/>
    <x v="2"/>
    <n v="0"/>
  </r>
  <r>
    <s v="091092017547"/>
    <s v="DANH  SƠN"/>
    <s v="20171127-0000113"/>
    <s v=""/>
    <s v=""/>
    <s v=""/>
    <s v=""/>
    <s v=""/>
    <n v="0"/>
    <x v="2"/>
    <n v="0"/>
  </r>
  <r>
    <s v="068169000020"/>
    <s v="TRẦN THỊ TUYẾT DUNG"/>
    <s v="20170801-0006913"/>
    <s v=""/>
    <s v=""/>
    <s v=""/>
    <s v=""/>
    <s v=""/>
    <n v="0"/>
    <x v="2"/>
    <n v="0"/>
  </r>
  <r>
    <s v="089196019241"/>
    <s v="VÕ THỊ HOÀI THU"/>
    <s v="20170809-1335698"/>
    <s v=""/>
    <s v=""/>
    <s v=""/>
    <s v=""/>
    <s v=""/>
    <n v="0"/>
    <x v="2"/>
    <n v="0"/>
  </r>
  <r>
    <s v="091092017547"/>
    <s v="DANH  SƠN"/>
    <s v="20171127-0000113"/>
    <s v=""/>
    <s v=""/>
    <s v=""/>
    <s v=""/>
    <s v=""/>
    <n v="0"/>
    <x v="2"/>
    <n v="0"/>
  </r>
  <r>
    <s v="067166001849"/>
    <s v="H  HIAM"/>
    <s v="20191028-8906378"/>
    <s v=""/>
    <s v=""/>
    <s v=""/>
    <s v=""/>
    <s v=""/>
    <n v="0"/>
    <x v="2"/>
    <n v="0"/>
  </r>
  <r>
    <s v="001084033099"/>
    <s v="NGUYỄN QUỐC HUY"/>
    <s v="20150528-120011-0011"/>
    <s v=""/>
    <s v=""/>
    <s v=""/>
    <s v=""/>
    <s v=""/>
    <n v="0"/>
    <x v="2"/>
    <n v="0"/>
  </r>
  <r>
    <s v="089073005912"/>
    <s v="VÕ VĂN PHÍCH"/>
    <s v="20160909-124016-4581"/>
    <s v="0378585308"/>
    <s v=""/>
    <s v=""/>
    <s v=""/>
    <s v=""/>
    <n v="1"/>
    <x v="2"/>
    <n v="0"/>
  </r>
  <r>
    <s v="070085010590"/>
    <s v="NGUYỄN TRUNG DŨNG"/>
    <s v="20150204-106007-0001"/>
    <s v=""/>
    <s v=""/>
    <s v=""/>
    <s v=""/>
    <s v=""/>
    <n v="0"/>
    <x v="2"/>
    <n v="0"/>
  </r>
  <r>
    <s v="049063001734"/>
    <s v="ĐỖ TẤN PHONG"/>
    <s v="20150701-142004-0012"/>
    <s v=""/>
    <s v=""/>
    <s v=""/>
    <s v=""/>
    <s v=""/>
    <n v="0"/>
    <x v="2"/>
    <n v="0"/>
  </r>
  <r>
    <s v="056159000004"/>
    <s v="NGUYỄN THỊ HÀ"/>
    <s v="20160125-500000-5886"/>
    <s v="0385256050"/>
    <s v=""/>
    <s v=""/>
    <s v=""/>
    <s v=""/>
    <n v="1"/>
    <x v="2"/>
    <n v="0"/>
  </r>
  <r>
    <s v="087183011236"/>
    <s v="PHẠM THỊ KIỀU TRINH"/>
    <s v="20160428-125060-5388"/>
    <s v="0396734582"/>
    <s v=""/>
    <s v=""/>
    <s v=""/>
    <s v=""/>
    <n v="1"/>
    <x v="2"/>
    <n v="0"/>
  </r>
  <r>
    <s v="086079007754"/>
    <s v="HUỲNH NGUYỄN PHƯỚC BÌNH"/>
    <s v="20160728-500000-4075"/>
    <s v="0969136393"/>
    <s v=""/>
    <s v=""/>
    <s v=""/>
    <s v=""/>
    <n v="1"/>
    <x v="2"/>
    <n v="0"/>
  </r>
  <r>
    <s v="094081001088"/>
    <s v="NGUYỄN TẤT LINH"/>
    <s v="20160930-500000-3622"/>
    <s v="0941683332"/>
    <s v=""/>
    <s v=""/>
    <s v=""/>
    <s v=""/>
    <n v="1"/>
    <x v="2"/>
    <n v="0"/>
  </r>
  <r>
    <s v="271192284"/>
    <s v="NGUYỄN THỊ ĐÀO"/>
    <s v="20160907-500000-3048"/>
    <s v=""/>
    <s v=""/>
    <s v=""/>
    <s v=""/>
    <s v=""/>
    <n v="0"/>
    <x v="2"/>
    <n v="0"/>
  </r>
  <r>
    <s v="096186001354"/>
    <s v="DUY THỊ NGÂN HOÀNG"/>
    <s v="20170110-0006217"/>
    <s v="0398115057"/>
    <s v="0984237480"/>
    <s v=""/>
    <s v=""/>
    <s v=""/>
    <n v="2"/>
    <x v="2"/>
    <n v="0"/>
  </r>
  <r>
    <s v="094084012465"/>
    <s v="NGUYỄN HỮU TRUNG"/>
    <s v="20170121-0003279"/>
    <s v=""/>
    <s v=""/>
    <s v=""/>
    <s v=""/>
    <s v=""/>
    <n v="0"/>
    <x v="2"/>
    <n v="0"/>
  </r>
  <r>
    <s v="037079000445"/>
    <s v="ĐINH XUÂN TRƯỜNG"/>
    <s v="20170607-0001252"/>
    <s v="0984371838"/>
    <s v="0982271590"/>
    <s v=""/>
    <s v=""/>
    <s v=""/>
    <n v="2"/>
    <x v="2"/>
    <n v="0"/>
  </r>
  <r>
    <s v="092169000231"/>
    <s v="NGUYỄN THỊ HỒNG"/>
    <s v="20170613-0007973"/>
    <s v=""/>
    <s v=""/>
    <s v=""/>
    <s v=""/>
    <s v=""/>
    <n v="0"/>
    <x v="2"/>
    <n v="0"/>
  </r>
  <r>
    <s v="080182010211"/>
    <s v="NGUYỄN THỊ KIM XUYẾN"/>
    <s v="20170726-0000646"/>
    <s v=""/>
    <s v=""/>
    <s v=""/>
    <s v=""/>
    <s v=""/>
    <n v="0"/>
    <x v="2"/>
    <n v="0"/>
  </r>
  <r>
    <s v="026169005114"/>
    <s v="NGUYỄN THỊ NGÂN"/>
    <s v="20170805-0000234"/>
    <s v="0385849434"/>
    <s v=""/>
    <s v=""/>
    <s v=""/>
    <s v=""/>
    <n v="1"/>
    <x v="2"/>
    <n v="0"/>
  </r>
  <r>
    <s v="036166000107"/>
    <s v="BÙI THỊ HÀ"/>
    <s v="20170824-0000131"/>
    <s v=""/>
    <s v=""/>
    <s v=""/>
    <s v=""/>
    <s v=""/>
    <n v="0"/>
    <x v="2"/>
    <n v="0"/>
  </r>
  <r>
    <s v="001060006578"/>
    <s v="BÙI VĂN ĐÔNG"/>
    <s v="20170907-0000720"/>
    <s v="0985445160"/>
    <s v=""/>
    <s v=""/>
    <s v=""/>
    <s v=""/>
    <n v="1"/>
    <x v="2"/>
    <n v="0"/>
  </r>
  <r>
    <s v="079059004081"/>
    <s v="NGUYỄN HỮU PHƯỚC"/>
    <s v="20170911-0004978"/>
    <s v=""/>
    <s v=""/>
    <s v=""/>
    <s v=""/>
    <s v=""/>
    <n v="0"/>
    <x v="2"/>
    <n v="0"/>
  </r>
  <r>
    <s v="093083000952"/>
    <s v="LÊ VĂN HẬU"/>
    <s v="20211222-3996113"/>
    <s v="0326316281"/>
    <s v=""/>
    <s v=""/>
    <s v=""/>
    <s v=""/>
    <n v="1"/>
    <x v="2"/>
    <n v="0"/>
  </r>
  <r>
    <s v="083089005655"/>
    <s v="TRƯƠNG THANH TÙNG"/>
    <s v="20171003-0007659"/>
    <s v=""/>
    <s v=""/>
    <s v=""/>
    <s v=""/>
    <s v=""/>
    <n v="0"/>
    <x v="2"/>
    <n v="0"/>
  </r>
  <r>
    <s v="034167001493"/>
    <s v="NGUYỄN THỊ OANH"/>
    <s v="20171014-0009170"/>
    <s v="0979418686"/>
    <s v=""/>
    <s v=""/>
    <s v=""/>
    <s v=""/>
    <n v="1"/>
    <x v="2"/>
    <n v="0"/>
  </r>
  <r>
    <s v="093090005559"/>
    <s v="PHAN HOÀNG DƯƠNG"/>
    <s v="20211129-3911929"/>
    <s v=""/>
    <s v=""/>
    <s v=""/>
    <s v=""/>
    <s v=""/>
    <n v="0"/>
    <x v="2"/>
    <s v="DN"/>
  </r>
  <r>
    <s v="036080004513"/>
    <s v="ĐỖ QUỐC HOÀN"/>
    <s v="20171221-0002859"/>
    <s v=""/>
    <s v=""/>
    <s v=""/>
    <s v=""/>
    <s v=""/>
    <n v="0"/>
    <x v="2"/>
    <n v="0"/>
  </r>
  <r>
    <s v="022188004280"/>
    <s v="LÊ ĐÌNH THIỆN"/>
    <s v="20180111-0006653"/>
    <s v=""/>
    <s v=""/>
    <s v=""/>
    <s v=""/>
    <s v=""/>
    <n v="0"/>
    <x v="2"/>
    <n v="0"/>
  </r>
  <r>
    <s v="038173003583"/>
    <s v="HOÀNG THỊ HIỀN"/>
    <s v="20180117-0009184"/>
    <s v="0984367173"/>
    <s v="0356949766"/>
    <s v=""/>
    <s v=""/>
    <s v=""/>
    <n v="2"/>
    <x v="2"/>
    <n v="0"/>
  </r>
  <r>
    <s v="091191000433"/>
    <s v="HÀ THỊ THÀ"/>
    <s v="20180303-0008540"/>
    <s v="0332762153"/>
    <s v="0974625659"/>
    <s v=""/>
    <s v=""/>
    <s v=""/>
    <n v="2"/>
    <x v="2"/>
    <n v="0"/>
  </r>
  <r>
    <s v="070087003261"/>
    <s v="VŨ VĂN THÀNH"/>
    <s v="20180407-1972414"/>
    <s v=""/>
    <s v=""/>
    <s v=""/>
    <s v=""/>
    <s v=""/>
    <n v="0"/>
    <x v="2"/>
    <n v="0"/>
  </r>
  <r>
    <s v="092169000231"/>
    <s v="NGUYỄN THỊ HỒNG"/>
    <s v="20170613-0007973"/>
    <s v=""/>
    <s v=""/>
    <s v=""/>
    <s v=""/>
    <s v=""/>
    <n v="0"/>
    <x v="2"/>
    <n v="0"/>
  </r>
  <r>
    <s v="096092010054"/>
    <s v="HUỲNH CHÍ PHỤC"/>
    <s v="20180518-3971748"/>
    <s v=""/>
    <s v=""/>
    <s v=""/>
    <s v=""/>
    <s v=""/>
    <n v="0"/>
    <x v="2"/>
    <n v="0"/>
  </r>
  <r>
    <s v="092088001610"/>
    <s v="NGÔ VĂN TOẢN"/>
    <s v="20220222-5952096"/>
    <s v=""/>
    <s v=""/>
    <s v=""/>
    <s v=""/>
    <s v=""/>
    <n v="0"/>
    <x v="2"/>
    <n v="0"/>
  </r>
  <r>
    <s v="079059004081"/>
    <s v="NGUYỄN HỮU PHƯỚC"/>
    <s v="20170911-0004978"/>
    <s v=""/>
    <s v=""/>
    <s v=""/>
    <s v=""/>
    <s v=""/>
    <n v="0"/>
    <x v="2"/>
    <n v="0"/>
  </r>
  <r>
    <s v="060197007427"/>
    <s v="ĐINH THỊ ÁNH PHƯƠNG"/>
    <s v="20181121-0012777"/>
    <s v="0352338687"/>
    <s v=""/>
    <s v=""/>
    <s v=""/>
    <s v=""/>
    <n v="1"/>
    <x v="2"/>
    <n v="0"/>
  </r>
  <r>
    <s v="095073006173"/>
    <s v="TRẦN VĂN LIÊM"/>
    <s v="20181006-0006948"/>
    <s v=""/>
    <s v=""/>
    <s v=""/>
    <s v=""/>
    <s v=""/>
    <n v="0"/>
    <x v="2"/>
    <n v="0"/>
  </r>
  <r>
    <s v="001082017608"/>
    <s v="ĐOÀN ĐỨC TÙNG"/>
    <s v="20181014-0000652"/>
    <s v="0989173004"/>
    <s v=""/>
    <s v=""/>
    <s v=""/>
    <s v=""/>
    <n v="1"/>
    <x v="2"/>
    <n v="0"/>
  </r>
  <r>
    <s v="042079000162"/>
    <s v="NGUYỄN TRÍ HIẾU"/>
    <s v="20181025-0001429"/>
    <s v=""/>
    <s v=""/>
    <s v=""/>
    <s v=""/>
    <s v=""/>
    <n v="0"/>
    <x v="2"/>
    <n v="0"/>
  </r>
  <r>
    <s v="094185004591"/>
    <s v="TRẦN THỊ CHÍNH"/>
    <s v="20211230-4980554"/>
    <s v=""/>
    <s v=""/>
    <s v=""/>
    <s v=""/>
    <s v=""/>
    <n v="0"/>
    <x v="2"/>
    <n v="0"/>
  </r>
  <r>
    <s v="082054003171"/>
    <s v="TRƯƠNG CHÍ DŨNG"/>
    <s v="20181106-0007855"/>
    <s v="0972199619"/>
    <s v=""/>
    <s v=""/>
    <s v=""/>
    <s v=""/>
    <n v="1"/>
    <x v="2"/>
    <n v="0"/>
  </r>
  <r>
    <s v="077084001393"/>
    <s v="NGUYỄN THÀNH TÂM"/>
    <s v="20181122-0006477"/>
    <s v="0366585064"/>
    <s v=""/>
    <s v=""/>
    <s v=""/>
    <s v=""/>
    <n v="1"/>
    <x v="2"/>
    <n v="0"/>
  </r>
  <r>
    <s v="030191001582"/>
    <s v="HOÀNG THỊ HẠNH"/>
    <s v="20181210-8902660"/>
    <s v="0866027942"/>
    <s v=""/>
    <s v=""/>
    <s v=""/>
    <s v=""/>
    <n v="1"/>
    <x v="2"/>
    <n v="0"/>
  </r>
  <r>
    <s v="038173003583"/>
    <s v="HOÀNG THỊ HIỀN"/>
    <s v="20180117-0009184"/>
    <s v="0984367173"/>
    <s v="0356949766"/>
    <s v=""/>
    <s v=""/>
    <s v=""/>
    <n v="2"/>
    <x v="2"/>
    <n v="0"/>
  </r>
  <r>
    <s v="075072001210"/>
    <s v="NGUYỄN VĂN GIÂY"/>
    <s v="20190129-0001347"/>
    <s v="0327129479"/>
    <s v=""/>
    <s v=""/>
    <s v=""/>
    <s v=""/>
    <n v="1"/>
    <x v="2"/>
    <n v="0"/>
  </r>
  <r>
    <s v="031178004818"/>
    <s v="NGUYỄN THỊ THÙY"/>
    <s v="20190119-0000657"/>
    <s v="0978947800"/>
    <s v=""/>
    <s v=""/>
    <s v=""/>
    <s v=""/>
    <n v="1"/>
    <x v="2"/>
    <n v="0"/>
  </r>
  <r>
    <s v="004084001329"/>
    <s v="NHAN VĂN CƯỜNG"/>
    <s v="20220113-4959419"/>
    <s v="0868232082"/>
    <s v=""/>
    <s v=""/>
    <s v=""/>
    <s v=""/>
    <n v="1"/>
    <x v="2"/>
    <n v="0"/>
  </r>
  <r>
    <s v="093079008987"/>
    <s v="BẠCH VĂN THÔNG"/>
    <s v="20190620-2935577"/>
    <s v="0394669284"/>
    <s v=""/>
    <s v=""/>
    <s v=""/>
    <s v=""/>
    <n v="1"/>
    <x v="2"/>
    <n v="0"/>
  </r>
  <r>
    <s v="079073037972"/>
    <s v="TĂNG TUẤN TÀI"/>
    <s v="20190409-4960613"/>
    <s v="0386377677"/>
    <s v=""/>
    <s v=""/>
    <s v=""/>
    <s v=""/>
    <n v="1"/>
    <x v="2"/>
    <n v="0"/>
  </r>
  <r>
    <s v="022086007663"/>
    <s v="NGUYỄN VĂN TÝ"/>
    <s v="20210610-4998110"/>
    <s v=""/>
    <s v=""/>
    <s v=""/>
    <s v=""/>
    <s v=""/>
    <n v="0"/>
    <x v="2"/>
    <n v="0"/>
  </r>
  <r>
    <s v="072181012844"/>
    <s v="LÊ THỊ SA"/>
    <s v="20190729-0005129"/>
    <s v=""/>
    <s v=""/>
    <s v=""/>
    <s v=""/>
    <s v=""/>
    <n v="0"/>
    <x v="2"/>
    <n v="0"/>
  </r>
  <r>
    <s v="080080009407"/>
    <s v="NGUYỄN CHÍ PHONG"/>
    <s v="20190506-0002948"/>
    <s v="0966594772"/>
    <s v="0337019186"/>
    <s v=""/>
    <s v=""/>
    <s v=""/>
    <n v="2"/>
    <x v="2"/>
    <n v="0"/>
  </r>
  <r>
    <s v="049168016063"/>
    <s v="NGUYỄN THỊ TRINH"/>
    <s v="20190801-0006178"/>
    <s v="0349927433"/>
    <s v=""/>
    <s v=""/>
    <s v=""/>
    <s v=""/>
    <n v="1"/>
    <x v="2"/>
    <n v="0"/>
  </r>
  <r>
    <s v="008091007922"/>
    <s v="ĐINH CÔNG HÙNG"/>
    <s v="20220525-0914543"/>
    <s v="0975839896"/>
    <s v=""/>
    <s v=""/>
    <s v=""/>
    <s v=""/>
    <n v="1"/>
    <x v="2"/>
    <n v="0"/>
  </r>
  <r>
    <s v="038089015332"/>
    <s v="VI VĂN NHẬT"/>
    <s v="20190518-0974550"/>
    <s v=""/>
    <s v=""/>
    <s v=""/>
    <s v=""/>
    <s v=""/>
    <n v="0"/>
    <x v="2"/>
    <n v="0"/>
  </r>
  <r>
    <s v="093192005271"/>
    <s v="VÕ THỊ THU THẢO"/>
    <s v="20220329-7966598"/>
    <s v="0975707852"/>
    <s v=""/>
    <s v=""/>
    <s v=""/>
    <s v=""/>
    <n v="1"/>
    <x v="2"/>
    <n v="0"/>
  </r>
  <r>
    <s v="051097015796"/>
    <s v="NGUYỄN TẤN LINH"/>
    <s v="20190910-9979512"/>
    <s v="0979424661"/>
    <s v=""/>
    <s v=""/>
    <s v=""/>
    <s v=""/>
    <n v="1"/>
    <x v="2"/>
    <n v="0"/>
  </r>
  <r>
    <s v="092168007925"/>
    <s v="HUỲNH THỊ THU PHƯƠNG"/>
    <s v="20191018-2938651"/>
    <s v="0328504370"/>
    <s v=""/>
    <s v=""/>
    <s v=""/>
    <s v=""/>
    <n v="1"/>
    <x v="2"/>
    <n v="0"/>
  </r>
  <r>
    <s v="038089014095"/>
    <s v="TRƯƠNG XUÂN SỸ"/>
    <s v="20190706-0000730"/>
    <s v="0989663115"/>
    <s v=""/>
    <s v=""/>
    <s v=""/>
    <s v=""/>
    <n v="1"/>
    <x v="2"/>
    <n v="0"/>
  </r>
  <r>
    <s v="014082009460"/>
    <s v="LÒ VĂN ĐỊNH"/>
    <s v="20220622-4949161"/>
    <s v="0347581681"/>
    <s v=""/>
    <s v=""/>
    <s v=""/>
    <s v=""/>
    <n v="1"/>
    <x v="2"/>
    <n v="0"/>
  </r>
  <r>
    <s v="060199007910"/>
    <s v="HOÀNG THỊ KIM YẾN"/>
    <s v="20190715-0924112"/>
    <s v="0987486200"/>
    <s v=""/>
    <s v=""/>
    <s v=""/>
    <s v=""/>
    <n v="1"/>
    <x v="2"/>
    <n v="0"/>
  </r>
  <r>
    <s v="001085040130"/>
    <s v="NGUYỄN ĐỨC THỌ"/>
    <s v="20220701-5917622"/>
    <s v="0968523259"/>
    <s v=""/>
    <s v=""/>
    <s v=""/>
    <s v=""/>
    <n v="1"/>
    <x v="2"/>
    <n v="0"/>
  </r>
  <r>
    <s v="083194009816"/>
    <s v="NGUYỄN THỊ KIỀU"/>
    <s v="20220701-6920614"/>
    <s v=""/>
    <s v=""/>
    <s v=""/>
    <s v=""/>
    <s v=""/>
    <n v="0"/>
    <x v="2"/>
    <n v="0"/>
  </r>
  <r>
    <s v="002097009332"/>
    <s v="ĐẶNG VĂN ĐẠI"/>
    <s v="20220701-9920604"/>
    <s v="0354467405"/>
    <s v=""/>
    <s v=""/>
    <s v=""/>
    <s v=""/>
    <n v="1"/>
    <x v="2"/>
    <s v="DN"/>
  </r>
  <r>
    <s v="079073037972"/>
    <s v="TĂNG TUẤN TÀI"/>
    <s v="20190409-4960613"/>
    <s v="0386377677"/>
    <s v=""/>
    <s v=""/>
    <s v=""/>
    <s v=""/>
    <n v="1"/>
    <x v="2"/>
    <n v="0"/>
  </r>
  <r>
    <s v="024085014350"/>
    <s v="LƯƠNG VĂN TUẤN"/>
    <s v="20190824-9961276"/>
    <s v=""/>
    <s v=""/>
    <s v=""/>
    <s v=""/>
    <s v=""/>
    <n v="0"/>
    <x v="2"/>
    <n v="0"/>
  </r>
  <r>
    <s v="096075003285"/>
    <s v="TRẦN CHÍ NGUYỆN"/>
    <s v="20190906-8949087"/>
    <s v="0979348434"/>
    <s v=""/>
    <s v=""/>
    <s v=""/>
    <s v=""/>
    <n v="1"/>
    <x v="2"/>
    <n v="0"/>
  </r>
  <r>
    <s v="010201002990"/>
    <s v="VÀNG A LAI"/>
    <s v="20220715-2934618"/>
    <s v=""/>
    <s v=""/>
    <s v=""/>
    <s v=""/>
    <s v=""/>
    <n v="0"/>
    <x v="2"/>
    <n v="0"/>
  </r>
  <r>
    <s v="079196007659"/>
    <s v="NGUYỄN HUỲNH BĂNG CHÂU"/>
    <s v="20191022-6967490"/>
    <s v="0367497609"/>
    <s v=""/>
    <s v=""/>
    <s v=""/>
    <s v=""/>
    <n v="1"/>
    <x v="2"/>
    <n v="0"/>
  </r>
  <r>
    <s v="095097007527"/>
    <s v="PHẠM VĂN TRÍ"/>
    <s v="20220728-5934329"/>
    <s v=""/>
    <s v=""/>
    <s v=""/>
    <s v=""/>
    <s v=""/>
    <n v="0"/>
    <x v="2"/>
    <n v="0"/>
  </r>
  <r>
    <s v="031087008571"/>
    <s v="ĐINH VĂN CÔNG"/>
    <s v="20200107-5909292"/>
    <s v="0367527467"/>
    <s v=""/>
    <s v=""/>
    <s v=""/>
    <s v=""/>
    <n v="1"/>
    <x v="2"/>
    <n v="0"/>
  </r>
  <r>
    <s v="019094000010"/>
    <s v="MAI HOÀNG ANH"/>
    <s v="20200114-4984351"/>
    <s v="0961275097"/>
    <s v="0569324888"/>
    <s v="0328923223"/>
    <s v=""/>
    <s v=""/>
    <n v="3"/>
    <x v="2"/>
    <n v="0"/>
  </r>
  <r>
    <s v="027087003280"/>
    <s v="NGUYỄN VĂN QUYỀN"/>
    <s v="20220803-2992193"/>
    <s v="0986909695"/>
    <s v="0977744246"/>
    <s v="0961799987"/>
    <s v=""/>
    <s v=""/>
    <n v="3"/>
    <x v="2"/>
    <n v="0"/>
  </r>
  <r>
    <s v="079084013805"/>
    <s v="TRIỆU CẨM BÍNH"/>
    <s v="20200314-0001373"/>
    <s v="0367788539"/>
    <s v="0394171539"/>
    <s v=""/>
    <s v=""/>
    <s v=""/>
    <n v="2"/>
    <x v="2"/>
    <n v="0"/>
  </r>
  <r>
    <s v="030160000878"/>
    <s v="ĐOÀN THỊ GẮNG"/>
    <s v="20170914-0000379"/>
    <s v="0393777045"/>
    <s v=""/>
    <s v=""/>
    <s v=""/>
    <s v=""/>
    <n v="1"/>
    <x v="2"/>
    <n v="0"/>
  </r>
  <r>
    <s v="026086005728"/>
    <s v="VŨ DOÃN KHOA"/>
    <s v="20200323-0001035"/>
    <s v="0981829521"/>
    <s v=""/>
    <s v=""/>
    <s v=""/>
    <s v=""/>
    <n v="1"/>
    <x v="2"/>
    <n v="0"/>
  </r>
  <r>
    <s v="001062023564"/>
    <s v="HOÀNG ANH TUẤN"/>
    <s v="20220817-3913473"/>
    <s v=""/>
    <s v=""/>
    <s v=""/>
    <s v=""/>
    <s v=""/>
    <n v="0"/>
    <x v="2"/>
    <n v="0"/>
  </r>
  <r>
    <s v="019200002908"/>
    <s v="CHU TÀI LINH"/>
    <s v="20220818-7915977"/>
    <s v=""/>
    <s v=""/>
    <s v=""/>
    <s v=""/>
    <s v=""/>
    <n v="0"/>
    <x v="2"/>
    <n v="0"/>
  </r>
  <r>
    <s v="052303013980"/>
    <s v="LƯƠNG THỊ THÙY"/>
    <s v="20210309-0920877"/>
    <s v=""/>
    <s v=""/>
    <s v=""/>
    <s v=""/>
    <s v=""/>
    <n v="0"/>
    <x v="2"/>
    <n v="0"/>
  </r>
  <r>
    <s v="079191032203"/>
    <s v="NGUYỄN THỊ KIM NHƯ"/>
    <s v="20210330-9976615"/>
    <s v=""/>
    <s v=""/>
    <s v=""/>
    <s v=""/>
    <s v=""/>
    <n v="0"/>
    <x v="2"/>
    <n v="0"/>
  </r>
  <r>
    <s v="001075010535"/>
    <s v="NGUYỄN VĂN ĐỨC"/>
    <s v="20200724-7937997"/>
    <s v=""/>
    <s v=""/>
    <s v=""/>
    <s v=""/>
    <s v=""/>
    <n v="0"/>
    <x v="2"/>
    <n v="0"/>
  </r>
  <r>
    <s v="079084013805"/>
    <s v="TRIỆU CẨM BÍNH"/>
    <s v="20200314-0001373"/>
    <s v="0367788539"/>
    <s v="0394171539"/>
    <s v=""/>
    <s v=""/>
    <s v=""/>
    <n v="2"/>
    <x v="2"/>
    <n v="0"/>
  </r>
  <r>
    <s v="034097007397"/>
    <s v="LÊ VĂN DŨNG"/>
    <s v="20220828-7901656"/>
    <s v="0964518207"/>
    <s v=""/>
    <s v=""/>
    <s v=""/>
    <s v=""/>
    <n v="1"/>
    <x v="2"/>
    <n v="0"/>
  </r>
  <r>
    <s v="034186012647"/>
    <s v="NGUYỄN THỊ VY"/>
    <s v="20220827-7993867"/>
    <s v="0976273532"/>
    <s v=""/>
    <s v=""/>
    <s v=""/>
    <s v=""/>
    <n v="1"/>
    <x v="2"/>
    <s v="DN"/>
  </r>
  <r>
    <s v="024079008647"/>
    <s v="VY VĂN DOÓNG"/>
    <s v="20220830-3926726"/>
    <s v="0962241602"/>
    <s v=""/>
    <s v=""/>
    <s v=""/>
    <s v=""/>
    <n v="1"/>
    <x v="2"/>
    <n v="0"/>
  </r>
  <r>
    <s v="054099003878"/>
    <s v="NGUYỄN TRỌNG GIANG"/>
    <s v="20210807-0999887"/>
    <s v="0376918805"/>
    <s v=""/>
    <s v=""/>
    <s v=""/>
    <s v=""/>
    <n v="1"/>
    <x v="2"/>
    <s v="DN"/>
  </r>
  <r>
    <s v="035193001345"/>
    <s v="NGUYỄN THỊ SAO"/>
    <s v="20200917-5905873"/>
    <s v=""/>
    <s v=""/>
    <s v=""/>
    <s v=""/>
    <s v=""/>
    <n v="0"/>
    <x v="2"/>
    <n v="0"/>
  </r>
  <r>
    <s v="094083006591"/>
    <s v="VÕ VĂN ÚT"/>
    <s v="20150419-126003-0007"/>
    <s v="0379242134"/>
    <s v=""/>
    <s v=""/>
    <s v=""/>
    <s v=""/>
    <n v="1"/>
    <x v="2"/>
    <n v="0"/>
  </r>
  <r>
    <s v="030087019896"/>
    <s v="ĐOÀN PHÚ ĐỘ"/>
    <s v="20220907-8988096"/>
    <s v=""/>
    <s v=""/>
    <s v=""/>
    <s v=""/>
    <s v=""/>
    <n v="0"/>
    <x v="2"/>
    <n v="0"/>
  </r>
  <r>
    <s v="038178004796"/>
    <s v="BÙI THỊ HƯƠNG"/>
    <s v="20211222-5991659"/>
    <s v="0386911663"/>
    <s v=""/>
    <s v=""/>
    <s v=""/>
    <s v=""/>
    <n v="1"/>
    <x v="2"/>
    <s v="DN"/>
  </r>
  <r>
    <s v="001091011750"/>
    <s v="ĐẶNG VĂN QUYẾT"/>
    <s v="20201216-3907195"/>
    <s v=""/>
    <s v=""/>
    <s v=""/>
    <s v=""/>
    <s v=""/>
    <n v="0"/>
    <x v="2"/>
    <n v="0"/>
  </r>
  <r>
    <s v="074301001407"/>
    <s v="THÁI PHẠM TƯỜNG VY"/>
    <s v="20220108-2988600"/>
    <s v="0377324079"/>
    <s v=""/>
    <s v=""/>
    <s v=""/>
    <s v=""/>
    <n v="1"/>
    <x v="2"/>
    <n v="0"/>
  </r>
  <r>
    <s v="034200002751"/>
    <s v="VŨ QUANG TIẾN"/>
    <s v="20201226-6934584"/>
    <s v="0369586587"/>
    <s v=""/>
    <s v=""/>
    <s v=""/>
    <s v=""/>
    <n v="1"/>
    <x v="2"/>
    <n v="0"/>
  </r>
  <r>
    <s v="040085027765"/>
    <s v="NGUYỄN ĐÌNH THANH"/>
    <s v="20220919-9997320"/>
    <s v="0979122300"/>
    <s v=""/>
    <s v=""/>
    <s v=""/>
    <s v=""/>
    <n v="1"/>
    <x v="2"/>
    <s v="DN"/>
  </r>
  <r>
    <s v="095093000601"/>
    <s v="TRẦN CÔNG LẬP"/>
    <s v="20210114-9998345"/>
    <s v=""/>
    <s v=""/>
    <s v=""/>
    <s v=""/>
    <s v=""/>
    <n v="0"/>
    <x v="2"/>
    <n v="0"/>
  </r>
  <r>
    <s v="031095007135"/>
    <s v="DIỆP XUÂN LONG"/>
    <s v="20210121-7997432"/>
    <s v=""/>
    <s v=""/>
    <s v=""/>
    <s v=""/>
    <s v=""/>
    <n v="0"/>
    <x v="2"/>
    <n v="0"/>
  </r>
  <r>
    <s v="083197001148"/>
    <s v="NGÔ THỊ DIỄM TRINH"/>
    <s v="20220329-4964528"/>
    <s v=""/>
    <s v=""/>
    <s v=""/>
    <s v=""/>
    <s v=""/>
    <n v="0"/>
    <x v="2"/>
    <n v="0"/>
  </r>
  <r>
    <s v="093084005058"/>
    <s v="THÁI HOÀNG MINH"/>
    <s v="20151023-500005-0013"/>
    <s v=""/>
    <s v=""/>
    <s v=""/>
    <s v=""/>
    <s v=""/>
    <n v="0"/>
    <x v="2"/>
    <n v="0"/>
  </r>
  <r>
    <s v="034200002751"/>
    <s v="VŨ QUANG TIẾN"/>
    <s v="20201226-6934584"/>
    <s v="0369586587"/>
    <s v=""/>
    <s v=""/>
    <s v=""/>
    <s v=""/>
    <n v="1"/>
    <x v="2"/>
    <n v="0"/>
  </r>
  <r>
    <s v="017095000543"/>
    <s v="NGUYỄN ĐÌNH THUẬN"/>
    <s v="20210702-5957048"/>
    <s v="0356325561"/>
    <s v=""/>
    <s v=""/>
    <s v=""/>
    <s v=""/>
    <n v="1"/>
    <x v="2"/>
    <n v="0"/>
  </r>
  <r>
    <s v="093301000590"/>
    <s v="NGUYỄN ĐỖ XUÂN LAM"/>
    <s v="20210713-8953104"/>
    <s v=""/>
    <s v=""/>
    <s v=""/>
    <s v=""/>
    <s v=""/>
    <n v="0"/>
    <x v="2"/>
    <n v="0"/>
  </r>
  <r>
    <s v="068198000340"/>
    <s v="HOÀNG THỊ KIM YẾN"/>
    <s v="20210720-4906678"/>
    <s v=""/>
    <s v=""/>
    <s v=""/>
    <s v=""/>
    <s v=""/>
    <n v="0"/>
    <x v="2"/>
    <n v="0"/>
  </r>
  <r>
    <s v="079200008745"/>
    <s v="NGUYỄN THÀNH TRƯỜNG TRUNG"/>
    <s v="20210729-0951345"/>
    <s v=""/>
    <s v=""/>
    <s v=""/>
    <s v=""/>
    <s v=""/>
    <n v="0"/>
    <x v="2"/>
    <n v="0"/>
  </r>
  <r>
    <s v="008080008592"/>
    <s v="BÀN VĂN THÁI"/>
    <s v="20211012-1908854"/>
    <s v=""/>
    <s v=""/>
    <s v=""/>
    <s v=""/>
    <s v=""/>
    <n v="0"/>
    <x v="2"/>
    <n v="0"/>
  </r>
  <r>
    <s v="022099006257"/>
    <s v="HOÀNG VĂN HÀO"/>
    <s v="20211021-3955342"/>
    <s v="0364364219"/>
    <s v=""/>
    <s v=""/>
    <s v=""/>
    <s v=""/>
    <n v="1"/>
    <x v="2"/>
    <n v="0"/>
  </r>
  <r>
    <s v="006082000375"/>
    <s v="VI VĂN TUYỂN"/>
    <s v="20211030-8974025"/>
    <s v="0978103112"/>
    <s v=""/>
    <s v=""/>
    <s v=""/>
    <s v=""/>
    <n v="1"/>
    <x v="2"/>
    <n v="0"/>
  </r>
  <r>
    <s v="093093000351"/>
    <s v="NGUYỄN MINH ĐĂNG"/>
    <s v="20211113-5936899"/>
    <s v=""/>
    <s v=""/>
    <s v=""/>
    <s v=""/>
    <s v=""/>
    <n v="0"/>
    <x v="2"/>
    <n v="0"/>
  </r>
  <r>
    <s v="087300000919"/>
    <s v="VÕ DIỄM TRÚC"/>
    <s v="20211122-3937216"/>
    <s v=""/>
    <s v=""/>
    <s v=""/>
    <s v=""/>
    <s v=""/>
    <n v="0"/>
    <x v="2"/>
    <n v="0"/>
  </r>
  <r>
    <s v="080091004407"/>
    <s v="ĐINH CÔNG THÂN"/>
    <s v="20211124-0957246"/>
    <s v=""/>
    <s v=""/>
    <s v=""/>
    <s v=""/>
    <s v=""/>
    <n v="0"/>
    <x v="2"/>
    <n v="0"/>
  </r>
  <r>
    <s v="027097008237"/>
    <s v="NGUYỄN TUẤN VƯỢNG"/>
    <s v="20211124-1957825"/>
    <s v="0395264761"/>
    <s v="0362416567"/>
    <s v=""/>
    <s v=""/>
    <s v=""/>
    <n v="2"/>
    <x v="2"/>
    <n v="0"/>
  </r>
  <r>
    <s v="079062031529"/>
    <s v="TRỊNH NAM PHONG"/>
    <s v="20211130-3933330"/>
    <s v=""/>
    <s v=""/>
    <s v=""/>
    <s v=""/>
    <s v=""/>
    <n v="0"/>
    <x v="2"/>
    <n v="0"/>
  </r>
  <r>
    <s v="093086007762"/>
    <s v="NGUYỄN THÀNH ĐÔ"/>
    <s v="20211130-7929339"/>
    <s v="0376810041"/>
    <s v=""/>
    <s v=""/>
    <s v=""/>
    <s v=""/>
    <n v="1"/>
    <x v="2"/>
    <n v="0"/>
  </r>
  <r>
    <s v="008094005670"/>
    <s v="LÝ MINH HIỂN"/>
    <s v="20211201-1940054"/>
    <s v="0374535123"/>
    <s v=""/>
    <s v=""/>
    <s v=""/>
    <s v=""/>
    <n v="1"/>
    <x v="2"/>
    <n v="0"/>
  </r>
  <r>
    <s v="036093006723"/>
    <s v="NGUYỄN CHÍ CÔNG"/>
    <s v="20211203-5957353"/>
    <s v=""/>
    <s v=""/>
    <s v=""/>
    <s v=""/>
    <s v=""/>
    <n v="0"/>
    <x v="2"/>
    <n v="0"/>
  </r>
  <r>
    <s v="027091002674"/>
    <s v="NGUYỄN VĂN HẬU"/>
    <s v="20211204-8977579"/>
    <s v="0349135309"/>
    <s v="0976695965"/>
    <s v=""/>
    <s v=""/>
    <s v=""/>
    <n v="2"/>
    <x v="2"/>
    <n v="0"/>
  </r>
  <r>
    <s v="052075012386"/>
    <s v="NGUYỄN QUANG HIỂN"/>
    <s v="20211205-4988875"/>
    <s v="0967011535"/>
    <s v=""/>
    <s v=""/>
    <s v=""/>
    <s v=""/>
    <n v="1"/>
    <x v="2"/>
    <n v="0"/>
  </r>
  <r>
    <s v="022095002383"/>
    <s v="PHẠM TIẾN HÙNG"/>
    <s v="20211208-7925669"/>
    <s v="0348441018"/>
    <s v="0378375866"/>
    <s v=""/>
    <s v=""/>
    <s v=""/>
    <n v="2"/>
    <x v="2"/>
    <n v="0"/>
  </r>
  <r>
    <s v="027099001007"/>
    <s v="NGUYỄN VĂN THỰC"/>
    <s v="20211212-6971226"/>
    <s v="0376314783"/>
    <s v=""/>
    <s v=""/>
    <s v=""/>
    <s v=""/>
    <n v="1"/>
    <x v="2"/>
    <s v="DN"/>
  </r>
  <r>
    <s v="079176024828"/>
    <s v="NGUYỄN THỊ HỒNG MINH"/>
    <s v="20211215-0912314"/>
    <s v="0375945846"/>
    <s v=""/>
    <s v=""/>
    <s v=""/>
    <s v=""/>
    <n v="1"/>
    <x v="2"/>
    <s v="DN"/>
  </r>
  <r>
    <s v="087200016284"/>
    <s v="NGUYỄN TRỌNG NHÂN"/>
    <s v="20211217-3934892"/>
    <s v=""/>
    <s v=""/>
    <s v=""/>
    <s v=""/>
    <s v=""/>
    <n v="0"/>
    <x v="2"/>
    <n v="0"/>
  </r>
  <r>
    <s v="004079004777"/>
    <s v="NÔNG VĂN HIẾN"/>
    <s v="20211217-6933250"/>
    <s v="0869171458"/>
    <s v="0977998026"/>
    <s v=""/>
    <s v=""/>
    <s v=""/>
    <n v="2"/>
    <x v="2"/>
    <n v="0"/>
  </r>
  <r>
    <s v="024099009217"/>
    <s v="HOÀNG HỮU SƠN"/>
    <s v="20211229-7969710"/>
    <s v=""/>
    <s v=""/>
    <s v=""/>
    <s v=""/>
    <s v=""/>
    <n v="0"/>
    <x v="2"/>
    <n v="0"/>
  </r>
  <r>
    <s v="091167001446"/>
    <s v="TRƯƠNG THỊ ÚT NHỎ"/>
    <s v="20211227-2943724"/>
    <s v="0359329984"/>
    <s v=""/>
    <s v=""/>
    <s v=""/>
    <s v=""/>
    <n v="1"/>
    <x v="2"/>
    <n v="0"/>
  </r>
  <r>
    <s v="035098003080"/>
    <s v="NGUYỄN NGỌC HIỂN"/>
    <s v="20220113-1959139"/>
    <s v="0966651023"/>
    <s v=""/>
    <s v=""/>
    <s v=""/>
    <s v=""/>
    <n v="1"/>
    <x v="2"/>
    <s v="DN"/>
  </r>
  <r>
    <s v="024200010680"/>
    <s v="ĐỖ DUY GIANG"/>
    <s v="20220102-9917791"/>
    <s v="0326926923"/>
    <s v=""/>
    <s v=""/>
    <s v=""/>
    <s v=""/>
    <n v="1"/>
    <x v="2"/>
    <n v="0"/>
  </r>
  <r>
    <s v="084190001091"/>
    <s v="TRẦN THỊ NGỌC TRANG"/>
    <s v="20220107-3976379"/>
    <s v="0968594911"/>
    <s v=""/>
    <s v=""/>
    <s v=""/>
    <s v=""/>
    <n v="1"/>
    <x v="2"/>
    <n v="0"/>
  </r>
  <r>
    <s v="093085001272"/>
    <s v="HUỲNH QUỐC KHỞI"/>
    <s v="20220107-3977994"/>
    <s v="0397942287"/>
    <s v=""/>
    <s v=""/>
    <s v=""/>
    <s v=""/>
    <n v="1"/>
    <x v="2"/>
    <n v="0"/>
  </r>
  <r>
    <s v="093081008523"/>
    <s v="PHẠM HOÀI THANH"/>
    <s v="20220108-7987950"/>
    <s v="0376892227"/>
    <s v=""/>
    <s v=""/>
    <s v=""/>
    <s v=""/>
    <n v="1"/>
    <x v="2"/>
    <n v="0"/>
  </r>
  <r>
    <s v="079165025981"/>
    <s v="PHẠM THỊ NHANG"/>
    <s v="20220117-2916106"/>
    <s v=""/>
    <s v=""/>
    <s v=""/>
    <s v=""/>
    <s v=""/>
    <n v="0"/>
    <x v="2"/>
    <n v="0"/>
  </r>
  <r>
    <s v="024099009217"/>
    <s v="HOÀNG HỮU SƠN"/>
    <s v="20211229-7969710"/>
    <s v=""/>
    <s v=""/>
    <s v=""/>
    <s v=""/>
    <s v=""/>
    <n v="0"/>
    <x v="2"/>
    <n v="0"/>
  </r>
  <r>
    <s v="087300000919"/>
    <s v="VÕ DIỄM TRÚC"/>
    <s v="20211122-3937216"/>
    <s v=""/>
    <s v=""/>
    <s v=""/>
    <s v=""/>
    <s v=""/>
    <n v="0"/>
    <x v="2"/>
    <n v="0"/>
  </r>
  <r>
    <s v="060091001476"/>
    <s v="NGUYỄN THÀNH ĐÔ"/>
    <s v="20220306-2972104"/>
    <s v="0989243931"/>
    <s v=""/>
    <s v=""/>
    <s v=""/>
    <s v=""/>
    <n v="1"/>
    <x v="2"/>
    <s v="DN"/>
  </r>
  <r>
    <s v="006091005917"/>
    <s v="HOÀNG VĂN PHƯƠNG"/>
    <s v="20220323-8916963"/>
    <s v="0974924514"/>
    <s v=""/>
    <s v=""/>
    <s v=""/>
    <s v=""/>
    <n v="1"/>
    <x v="2"/>
    <n v="0"/>
  </r>
  <r>
    <s v="049199002572"/>
    <s v="ALĂNG THỊ NGA"/>
    <s v="20220327-1947748"/>
    <s v="0343610510"/>
    <s v=""/>
    <s v=""/>
    <s v=""/>
    <s v=""/>
    <n v="1"/>
    <x v="2"/>
    <n v="0"/>
  </r>
  <r>
    <s v="058075000558"/>
    <s v="NGUYỄN VĨNH CHƯƠNG"/>
    <s v="20220415-0910099"/>
    <s v=""/>
    <s v=""/>
    <s v=""/>
    <s v=""/>
    <s v=""/>
    <n v="0"/>
    <x v="2"/>
    <n v="0"/>
  </r>
  <r>
    <s v="031192007703"/>
    <s v="PHẠM PHƯƠNG THẢO"/>
    <s v="20220419-4948391"/>
    <s v=""/>
    <s v=""/>
    <s v=""/>
    <s v=""/>
    <s v=""/>
    <n v="0"/>
    <x v="2"/>
    <n v="0"/>
  </r>
  <r>
    <s v="064197007897"/>
    <s v="MAI THỊ THU HUYỀN"/>
    <s v="20220927-1960239"/>
    <s v=""/>
    <s v=""/>
    <s v=""/>
    <s v=""/>
    <s v=""/>
    <n v="0"/>
    <x v="2"/>
    <n v="0"/>
  </r>
  <r>
    <s v="074187001704"/>
    <s v="VÕ THANH LAN"/>
    <s v="20190306-0010142"/>
    <s v="0985936038"/>
    <s v=""/>
    <s v=""/>
    <s v=""/>
    <s v=""/>
    <n v="1"/>
    <x v="2"/>
    <n v="0"/>
  </r>
  <r>
    <s v="060171009158"/>
    <s v="MAI THỊ MỘT"/>
    <s v="20191223-9995695"/>
    <s v="0344805745"/>
    <s v="0327196426"/>
    <s v="0334192135"/>
    <s v=""/>
    <s v=""/>
    <n v="3"/>
    <x v="2"/>
    <n v="0"/>
  </r>
  <r>
    <s v="040092023796"/>
    <s v="ĐINH VĂN SÁNG"/>
    <s v="20200304-0002333"/>
    <s v="0972182084"/>
    <s v=""/>
    <s v=""/>
    <s v=""/>
    <s v=""/>
    <n v="1"/>
    <x v="2"/>
    <n v="0"/>
  </r>
  <r>
    <s v="089069003104"/>
    <s v=".  GIA"/>
    <s v="20141224-100188-0022"/>
    <s v="0332747017"/>
    <s v=""/>
    <s v=""/>
    <s v=""/>
    <s v=""/>
    <n v="1"/>
    <x v="2"/>
    <n v="0"/>
  </r>
  <r>
    <s v="091202000041"/>
    <s v="NGUYỄN QUỐC DUY"/>
    <s v="20221016-9934102"/>
    <s v="0325238490"/>
    <s v="0347784189"/>
    <s v=""/>
    <s v=""/>
    <s v=""/>
    <n v="2"/>
    <x v="2"/>
    <n v="0"/>
  </r>
  <r>
    <s v="079073015017"/>
    <s v="BÙI VĂN THÀNH"/>
    <s v="20150506-500000-0147"/>
    <s v="0333926984"/>
    <s v=""/>
    <s v=""/>
    <s v=""/>
    <s v=""/>
    <n v="1"/>
    <x v="2"/>
    <n v="0"/>
  </r>
  <r>
    <s v="052189008348"/>
    <s v="TRẦN THỊ KIM DIỆU"/>
    <s v="20150414-145024-0001"/>
    <s v="0328577096"/>
    <s v="0354451134"/>
    <s v="0979814672"/>
    <s v="0987135006"/>
    <s v=""/>
    <n v="4"/>
    <x v="2"/>
    <n v="0"/>
  </r>
  <r>
    <s v="084193000885"/>
    <s v="TRẦN THỊ KHÁNH LY"/>
    <s v="20150718-116014-0002"/>
    <s v="0336484457"/>
    <s v=""/>
    <s v=""/>
    <s v=""/>
    <s v=""/>
    <n v="1"/>
    <x v="2"/>
    <n v="0"/>
  </r>
  <r>
    <s v="075178017100"/>
    <s v="NGÔ THỊ THÙY TRANG"/>
    <s v="20150916-200006-0018"/>
    <s v="0379132659"/>
    <s v="0982870258"/>
    <s v=""/>
    <s v=""/>
    <s v=""/>
    <n v="2"/>
    <x v="2"/>
    <s v="DN"/>
  </r>
  <r>
    <s v="036188004578"/>
    <s v="NGUYỄN THỊ LAN HƯƠNG"/>
    <s v="20160224-135009-2291"/>
    <s v=""/>
    <s v=""/>
    <s v=""/>
    <s v=""/>
    <s v=""/>
    <n v="0"/>
    <x v="2"/>
    <s v="DN"/>
  </r>
  <r>
    <s v="075057000100"/>
    <s v="VƯƠNG HỮU DU"/>
    <s v="20160308-100098-1374"/>
    <s v=""/>
    <s v=""/>
    <s v=""/>
    <s v=""/>
    <s v=""/>
    <n v="0"/>
    <x v="2"/>
    <n v="0"/>
  </r>
  <r>
    <s v="030084013034"/>
    <s v="ĐẶNG VĂN CƯỜNG"/>
    <s v="20161108-0006459"/>
    <s v=""/>
    <s v=""/>
    <s v=""/>
    <s v=""/>
    <s v=""/>
    <n v="0"/>
    <x v="2"/>
    <n v="0"/>
  </r>
  <r>
    <s v="082184001141"/>
    <s v="HUỲNH THỊ THÙY LINH"/>
    <s v="20160506-500000-3348"/>
    <s v="0368794129"/>
    <s v=""/>
    <s v=""/>
    <s v=""/>
    <s v=""/>
    <n v="1"/>
    <x v="2"/>
    <n v="0"/>
  </r>
  <r>
    <s v="031085020966"/>
    <s v="NGUYỄN VIỆT HÀ"/>
    <s v="20161201-0005874"/>
    <s v="0982639555"/>
    <s v=""/>
    <s v=""/>
    <s v=""/>
    <s v=""/>
    <n v="1"/>
    <x v="2"/>
    <n v="0"/>
  </r>
  <r>
    <s v="040173027216"/>
    <s v="CAO THỊ TỐ NGA"/>
    <s v="20170118-0001408"/>
    <s v=""/>
    <s v=""/>
    <s v=""/>
    <s v=""/>
    <s v=""/>
    <n v="0"/>
    <x v="2"/>
    <s v="HC"/>
  </r>
  <r>
    <s v="024073021165"/>
    <s v="ĐỖ VĂN HÙNG"/>
    <s v="20170505-0000969"/>
    <s v=""/>
    <s v=""/>
    <s v=""/>
    <s v=""/>
    <s v=""/>
    <n v="0"/>
    <x v="2"/>
    <n v="0"/>
  </r>
  <r>
    <s v="092082000488"/>
    <s v="CAO PHÚ CƯỜNG"/>
    <s v="20170522-0003035"/>
    <s v=""/>
    <s v=""/>
    <s v=""/>
    <s v=""/>
    <s v=""/>
    <n v="0"/>
    <x v="2"/>
    <n v="0"/>
  </r>
  <r>
    <s v="027077013540"/>
    <s v="NGUYỄN VĂN CẦN"/>
    <s v="20170529-0009372"/>
    <s v="0384891834"/>
    <s v="0333963836"/>
    <s v=""/>
    <s v=""/>
    <s v=""/>
    <n v="2"/>
    <x v="2"/>
    <n v="0"/>
  </r>
  <r>
    <s v="093190008673"/>
    <s v="NGUYỄN THỊ THU ẢNH"/>
    <s v="20170531-0000097"/>
    <s v=""/>
    <s v=""/>
    <s v=""/>
    <s v=""/>
    <s v=""/>
    <n v="0"/>
    <x v="2"/>
    <n v="0"/>
  </r>
  <r>
    <s v="094070001794"/>
    <s v="LÝ  DŨNG"/>
    <s v="20170812-0007153"/>
    <s v="0376843730"/>
    <s v=""/>
    <s v=""/>
    <s v=""/>
    <s v=""/>
    <n v="1"/>
    <x v="2"/>
    <n v="0"/>
  </r>
  <r>
    <s v="001094020768"/>
    <s v="BÀNH THẾ BẢO"/>
    <s v="20171009-0004294"/>
    <s v="0862329516"/>
    <s v="0962241555"/>
    <s v=""/>
    <s v=""/>
    <s v=""/>
    <n v="2"/>
    <x v="2"/>
    <n v="0"/>
  </r>
  <r>
    <s v="082077008931"/>
    <s v="NGUYỄN VĂN HẢI"/>
    <s v="20171024-0004737"/>
    <s v=""/>
    <s v=""/>
    <s v=""/>
    <s v=""/>
    <s v=""/>
    <n v="0"/>
    <x v="2"/>
    <n v="0"/>
  </r>
  <r>
    <s v="068192007906"/>
    <s v="BÙI THỊ KIM PHÚC"/>
    <s v="20171114-0000430"/>
    <s v="0382944947"/>
    <s v="0355902088"/>
    <s v=""/>
    <s v=""/>
    <s v=""/>
    <n v="2"/>
    <x v="2"/>
    <n v="0"/>
  </r>
  <r>
    <s v="060093014966"/>
    <s v="ĐẶNG NGỌC MINH TUẤN"/>
    <s v="20171116-0007580"/>
    <s v="0971071670"/>
    <s v=""/>
    <s v=""/>
    <s v=""/>
    <s v=""/>
    <n v="1"/>
    <x v="2"/>
    <n v="0"/>
  </r>
  <r>
    <s v="015084005993"/>
    <s v="PHẠM ANH THÙY"/>
    <s v="20171118-0000514"/>
    <s v=""/>
    <s v=""/>
    <s v=""/>
    <s v=""/>
    <s v=""/>
    <n v="0"/>
    <x v="2"/>
    <n v="0"/>
  </r>
  <r>
    <s v="089091015240"/>
    <s v="TRẦN PHƯỚC HỮU"/>
    <s v="20171221-0008259"/>
    <s v="0362244686"/>
    <s v=""/>
    <s v=""/>
    <s v=""/>
    <s v=""/>
    <n v="1"/>
    <x v="2"/>
    <n v="0"/>
  </r>
  <r>
    <s v="072175001248"/>
    <s v="HỒ NGỌC HIỀN"/>
    <s v="20180112-0008500"/>
    <s v="0335903370"/>
    <s v=""/>
    <s v=""/>
    <s v=""/>
    <s v=""/>
    <n v="1"/>
    <x v="2"/>
    <n v="0"/>
  </r>
  <r>
    <s v="027175005033"/>
    <s v="NGUYỄN THỊ BIỂN"/>
    <s v="20180125-0000334"/>
    <s v="0354846282"/>
    <s v=""/>
    <s v=""/>
    <s v=""/>
    <s v=""/>
    <n v="1"/>
    <x v="2"/>
    <n v="0"/>
  </r>
  <r>
    <s v="030081005154"/>
    <s v="NGUYỄN VĂN MẠNH"/>
    <s v="20180127-0000101"/>
    <s v="0393415856"/>
    <s v=""/>
    <s v=""/>
    <s v=""/>
    <s v=""/>
    <n v="1"/>
    <x v="2"/>
    <n v="0"/>
  </r>
  <r>
    <s v="084189007562"/>
    <s v="KIÊN THỊ NGÀ"/>
    <s v="20180228-0005895"/>
    <s v=""/>
    <s v=""/>
    <s v=""/>
    <s v=""/>
    <s v=""/>
    <n v="0"/>
    <x v="2"/>
    <n v="0"/>
  </r>
  <r>
    <s v="038190025662"/>
    <s v="NGUYỄN THỊ HUỆ"/>
    <s v="20180316-0003934"/>
    <s v="0981263811"/>
    <s v="0969180761"/>
    <s v="0344889643"/>
    <s v=""/>
    <s v=""/>
    <n v="3"/>
    <x v="2"/>
    <n v="0"/>
  </r>
  <r>
    <s v="031088006533"/>
    <s v="VŨ DUY HẢI"/>
    <s v="20180407-0005325"/>
    <s v=""/>
    <s v=""/>
    <s v=""/>
    <s v=""/>
    <s v=""/>
    <n v="0"/>
    <x v="2"/>
    <n v="0"/>
  </r>
  <r>
    <s v="075083012293"/>
    <s v="ĐOÀN KHẮC ĐIỆP"/>
    <s v="20180711-0000885"/>
    <s v=""/>
    <s v=""/>
    <s v=""/>
    <s v=""/>
    <s v=""/>
    <n v="0"/>
    <x v="2"/>
    <n v="0"/>
  </r>
  <r>
    <s v="037076011299"/>
    <s v="ĐỖ VĂN QUANG"/>
    <s v="20180718-0001466"/>
    <s v="0366107412"/>
    <s v="0965335751"/>
    <s v="0377643906"/>
    <s v=""/>
    <s v=""/>
    <n v="3"/>
    <x v="2"/>
    <n v="0"/>
  </r>
  <r>
    <s v="001173002517"/>
    <s v="ĐỖ THỊ MINH THU"/>
    <s v="20180724-0000129"/>
    <s v="0981709286"/>
    <s v=""/>
    <s v=""/>
    <s v=""/>
    <s v=""/>
    <n v="1"/>
    <x v="2"/>
    <n v="0"/>
  </r>
  <r>
    <s v="083097009665"/>
    <s v="TRẦN HOÀNG NGUYÊN"/>
    <s v="20181025-7993854"/>
    <s v=""/>
    <s v=""/>
    <s v=""/>
    <s v=""/>
    <s v=""/>
    <n v="0"/>
    <x v="2"/>
    <n v="0"/>
  </r>
  <r>
    <s v="079088039306"/>
    <s v="BÙI TRẦN DUY PHƯƠNG"/>
    <s v="20181213-5920916"/>
    <s v=""/>
    <s v=""/>
    <s v=""/>
    <s v=""/>
    <s v=""/>
    <n v="0"/>
    <x v="2"/>
    <n v="0"/>
  </r>
  <r>
    <s v="019086008668"/>
    <s v="ĐOÀN VĂN TÍT"/>
    <s v="20181225-0004266"/>
    <s v="0975184979"/>
    <s v=""/>
    <s v=""/>
    <s v=""/>
    <s v=""/>
    <n v="1"/>
    <x v="2"/>
    <n v="0"/>
  </r>
  <r>
    <s v="087090023683"/>
    <s v="TRẦN MINH TẦNG"/>
    <s v="20190103-0008634"/>
    <s v="0396635720"/>
    <s v="0865907739"/>
    <s v=""/>
    <s v=""/>
    <s v=""/>
    <n v="2"/>
    <x v="2"/>
    <n v="0"/>
  </r>
  <r>
    <s v="038089008799"/>
    <s v="LÊ THẾ TÚ"/>
    <s v="20190212-0005279"/>
    <s v="0968720868"/>
    <s v=""/>
    <s v=""/>
    <s v=""/>
    <s v=""/>
    <n v="1"/>
    <x v="2"/>
    <n v="0"/>
  </r>
  <r>
    <s v="051178008608"/>
    <s v="MAI THỊ TIẾN"/>
    <s v="20190226-0003768"/>
    <s v=""/>
    <s v=""/>
    <s v=""/>
    <s v=""/>
    <s v=""/>
    <n v="0"/>
    <x v="2"/>
    <n v="0"/>
  </r>
  <r>
    <s v="036074002714"/>
    <s v="TRẦN HỒNG TỚI"/>
    <s v="20190401-0002725"/>
    <s v=""/>
    <s v=""/>
    <s v=""/>
    <s v=""/>
    <s v=""/>
    <n v="0"/>
    <x v="2"/>
    <n v="0"/>
  </r>
  <r>
    <s v="072193003191"/>
    <s v="LÊ HIẾU HẠNH"/>
    <s v="20190402-1902064"/>
    <s v=""/>
    <s v=""/>
    <s v=""/>
    <s v=""/>
    <s v=""/>
    <n v="0"/>
    <x v="2"/>
    <s v="DN"/>
  </r>
  <r>
    <s v="034177003071"/>
    <s v="NGUYỄN THỊ THO"/>
    <s v="20190411-2977519"/>
    <s v=""/>
    <s v=""/>
    <s v=""/>
    <s v=""/>
    <s v=""/>
    <n v="0"/>
    <x v="2"/>
    <n v="0"/>
  </r>
  <r>
    <s v="084069000380"/>
    <s v="THẠCH SI VA THA"/>
    <s v="20190520-4902103"/>
    <s v="0395105029"/>
    <s v=""/>
    <s v=""/>
    <s v=""/>
    <s v=""/>
    <n v="1"/>
    <x v="2"/>
    <n v="0"/>
  </r>
  <r>
    <s v="001189001835"/>
    <s v="HOÀNG THỊ TÚ"/>
    <s v="20190521-6913274"/>
    <s v="0329420135"/>
    <s v="0965425040"/>
    <s v="0963307303"/>
    <s v=""/>
    <s v=""/>
    <n v="3"/>
    <x v="2"/>
    <n v="0"/>
  </r>
  <r>
    <s v="022085002465"/>
    <s v="NGUYỄN VĂN CHIẾN"/>
    <s v="20190625-7998855"/>
    <s v="0386622786"/>
    <s v=""/>
    <s v=""/>
    <s v=""/>
    <s v=""/>
    <n v="1"/>
    <x v="2"/>
    <n v="0"/>
  </r>
  <r>
    <s v="017093005367"/>
    <s v="HOÀNG VĂN HUỲNH"/>
    <s v="20190627-0004936"/>
    <s v="0368075686"/>
    <s v=""/>
    <s v=""/>
    <s v=""/>
    <s v=""/>
    <n v="1"/>
    <x v="2"/>
    <s v="DN"/>
  </r>
  <r>
    <s v="084181009580"/>
    <s v="LÊ THỊ THU HỒNG"/>
    <s v="20190710-3962345"/>
    <s v="0335911228"/>
    <s v=""/>
    <s v=""/>
    <s v=""/>
    <s v=""/>
    <n v="1"/>
    <x v="2"/>
    <n v="0"/>
  </r>
  <r>
    <s v="080200012245"/>
    <s v="NGÔ PHÚC NGUYÊN"/>
    <s v="20220625-2970010"/>
    <s v="0362399427"/>
    <s v=""/>
    <s v=""/>
    <s v=""/>
    <s v=""/>
    <n v="1"/>
    <x v="2"/>
    <n v="0"/>
  </r>
  <r>
    <s v="035169009956"/>
    <s v="TRẦN THỊ THO"/>
    <s v="20190725-8910510"/>
    <s v="0347854371"/>
    <s v=""/>
    <s v=""/>
    <s v=""/>
    <s v=""/>
    <n v="1"/>
    <x v="2"/>
    <n v="0"/>
  </r>
  <r>
    <s v="084194001465"/>
    <s v="THẠCH THỊ CHA RA"/>
    <s v="20190823-0002023"/>
    <s v="0984355240"/>
    <s v="0367721694"/>
    <s v=""/>
    <s v=""/>
    <s v=""/>
    <n v="2"/>
    <x v="2"/>
    <n v="0"/>
  </r>
  <r>
    <s v="026090004008"/>
    <s v="BÙI ĐỨC THỊNH"/>
    <s v="20190828-0986410"/>
    <s v="0986297990"/>
    <s v=""/>
    <s v=""/>
    <s v=""/>
    <s v=""/>
    <n v="1"/>
    <x v="2"/>
    <n v="0"/>
  </r>
  <r>
    <s v="079168011123"/>
    <s v="THÁI BÍCH NGỌC"/>
    <s v="20190905-0004381"/>
    <s v=""/>
    <s v=""/>
    <s v=""/>
    <s v=""/>
    <s v=""/>
    <n v="0"/>
    <x v="2"/>
    <n v="0"/>
  </r>
  <r>
    <s v="033087003948"/>
    <s v="DƯƠNG VĂN HÔ"/>
    <s v="20191002-0927939"/>
    <s v="0978253286"/>
    <s v=""/>
    <s v=""/>
    <s v=""/>
    <s v=""/>
    <n v="1"/>
    <x v="2"/>
    <s v="DN"/>
  </r>
  <r>
    <s v="093196000881"/>
    <s v="TRẦN THỊ TÀI LINH"/>
    <s v="20200102-0004904"/>
    <s v="0363446112"/>
    <s v="0867726651"/>
    <s v=""/>
    <s v=""/>
    <s v=""/>
    <n v="2"/>
    <x v="2"/>
    <s v="DN"/>
  </r>
  <r>
    <s v="079192004378"/>
    <s v="HUỲNH TRẦN THẢO NGUYÊN"/>
    <s v="20200210-5973135"/>
    <s v=""/>
    <s v=""/>
    <s v=""/>
    <s v=""/>
    <s v=""/>
    <n v="0"/>
    <x v="2"/>
    <n v="0"/>
  </r>
  <r>
    <s v="095091000595"/>
    <s v="TRƯƠNG VĂN NGHỈ"/>
    <s v="20200213-0000334"/>
    <s v="0869532241"/>
    <s v=""/>
    <s v=""/>
    <s v=""/>
    <s v=""/>
    <n v="1"/>
    <x v="2"/>
    <n v="0"/>
  </r>
  <r>
    <s v="091092014956"/>
    <s v="NGUYỄN VĂN CƯƠNG"/>
    <s v="20200316-0001548"/>
    <s v=""/>
    <s v=""/>
    <s v=""/>
    <s v=""/>
    <s v=""/>
    <n v="0"/>
    <x v="2"/>
    <n v="0"/>
  </r>
  <r>
    <s v="033095012434"/>
    <s v="LƯU VĂN THÀNH"/>
    <s v="20201231-0991219"/>
    <s v=""/>
    <s v=""/>
    <s v=""/>
    <s v=""/>
    <s v=""/>
    <n v="0"/>
    <x v="2"/>
    <n v="0"/>
  </r>
  <r>
    <s v="093099003980"/>
    <s v="PHẠM VĂN NGUYÊN"/>
    <s v="20200821-4984637"/>
    <s v="0379120899"/>
    <s v=""/>
    <s v=""/>
    <s v=""/>
    <s v=""/>
    <n v="1"/>
    <x v="2"/>
    <n v="0"/>
  </r>
  <r>
    <s v="087188007762"/>
    <s v="TRẦN THỊ NGÂN"/>
    <s v="20131230-100214-0006"/>
    <s v="0333246822"/>
    <s v="0963088715"/>
    <s v="0399971485"/>
    <s v=""/>
    <s v=""/>
    <n v="3"/>
    <x v="2"/>
    <n v="0"/>
  </r>
  <r>
    <s v="036074006986"/>
    <s v="CAO ĐỨC PHƯƠNG"/>
    <s v="20140907-113013-0002"/>
    <s v="0342014659"/>
    <s v=""/>
    <s v=""/>
    <s v=""/>
    <s v=""/>
    <n v="1"/>
    <x v="2"/>
    <n v="0"/>
  </r>
  <r>
    <s v="060172003162"/>
    <s v="TRẦN THỊ BÍCH"/>
    <s v="20201208-2915864"/>
    <s v="0383657894"/>
    <s v=""/>
    <s v=""/>
    <s v=""/>
    <s v=""/>
    <n v="1"/>
    <x v="2"/>
    <n v="0"/>
  </r>
  <r>
    <s v="031096018823"/>
    <s v="HÀ QUANG HẢI"/>
    <s v="20210114-0994292"/>
    <s v="0348666396"/>
    <s v=""/>
    <s v=""/>
    <s v=""/>
    <s v=""/>
    <n v="1"/>
    <x v="2"/>
    <n v="0"/>
  </r>
  <r>
    <s v="038070022000"/>
    <s v="NGUYỄN VĂN THẾ"/>
    <s v="20210130-6918122"/>
    <s v="0975411931"/>
    <s v=""/>
    <s v=""/>
    <s v=""/>
    <s v=""/>
    <n v="1"/>
    <x v="2"/>
    <n v="0"/>
  </r>
  <r>
    <s v="089090027097"/>
    <s v="NGUYỄN PHÚ VĂN"/>
    <s v="20210512-4980473"/>
    <s v="0983877810"/>
    <s v=""/>
    <s v=""/>
    <s v=""/>
    <s v=""/>
    <n v="1"/>
    <x v="2"/>
    <n v="0"/>
  </r>
  <r>
    <s v="030076000869"/>
    <s v="NGUYỄN XUÂN ĐƯƠNG"/>
    <s v="20210715-5971147"/>
    <s v="0983181276"/>
    <s v=""/>
    <s v=""/>
    <s v=""/>
    <s v=""/>
    <n v="1"/>
    <x v="2"/>
    <n v="0"/>
  </r>
  <r>
    <s v="072187001688"/>
    <s v="NGUYỄN THỊ THU HƯỜNG"/>
    <s v="20210917-5954092"/>
    <s v="0392649665"/>
    <s v=""/>
    <s v=""/>
    <s v=""/>
    <s v=""/>
    <n v="1"/>
    <x v="2"/>
    <n v="0"/>
  </r>
  <r>
    <s v="096173005957"/>
    <s v="NGUYỄN THỊ CƯƠNG"/>
    <s v="20211027-8932144"/>
    <s v=""/>
    <s v=""/>
    <s v=""/>
    <s v=""/>
    <s v=""/>
    <n v="0"/>
    <x v="2"/>
    <n v="0"/>
  </r>
  <r>
    <s v="075084001757"/>
    <s v="HUỲNH VĂN MÔNG"/>
    <s v="20211110-1904222"/>
    <s v="0384736718"/>
    <s v=""/>
    <s v=""/>
    <s v=""/>
    <s v=""/>
    <n v="1"/>
    <x v="2"/>
    <n v="0"/>
  </r>
  <r>
    <s v="082186003335"/>
    <s v="NGUYỄN THỊ THUẬN"/>
    <s v="20220208-9922187"/>
    <s v="0335878463"/>
    <s v=""/>
    <s v=""/>
    <s v=""/>
    <s v=""/>
    <n v="1"/>
    <x v="2"/>
    <n v="0"/>
  </r>
  <r>
    <s v="075092018542"/>
    <s v="LÝ TRỌNG BÌNH"/>
    <s v="20180504-0004787"/>
    <s v=""/>
    <s v=""/>
    <s v=""/>
    <s v=""/>
    <s v=""/>
    <n v="0"/>
    <x v="2"/>
    <n v="0"/>
  </r>
  <r>
    <s v="075092018542"/>
    <s v="LÝ TRỌNG BÌNH"/>
    <s v="20180504-0004787"/>
    <s v=""/>
    <s v=""/>
    <s v=""/>
    <s v=""/>
    <s v=""/>
    <n v="0"/>
    <x v="2"/>
    <n v="0"/>
  </r>
  <r>
    <s v="079170002367"/>
    <s v="ĐẶNG NGỌC CHINH"/>
    <s v="20180504-0003591"/>
    <s v="0356243023"/>
    <s v=""/>
    <s v=""/>
    <s v=""/>
    <s v=""/>
    <n v="1"/>
    <x v="2"/>
    <n v="0"/>
  </r>
  <r>
    <s v="052090011074"/>
    <s v="BÙI NGỌC THAO"/>
    <s v="20180601-0006773"/>
    <s v=""/>
    <s v=""/>
    <s v=""/>
    <s v=""/>
    <s v=""/>
    <n v="0"/>
    <x v="2"/>
    <n v="0"/>
  </r>
  <r>
    <s v="072185007274"/>
    <s v="DƯƠNG THỊ THÊM"/>
    <s v="20160820-500000-3253"/>
    <s v="0397013627"/>
    <s v=""/>
    <s v=""/>
    <s v=""/>
    <s v=""/>
    <n v="1"/>
    <x v="2"/>
    <s v="DN"/>
  </r>
  <r>
    <s v="079164000985"/>
    <s v="NGUYỄN THỊ HOA"/>
    <s v="20170609-0001240"/>
    <s v=""/>
    <s v=""/>
    <s v=""/>
    <s v=""/>
    <s v=""/>
    <n v="0"/>
    <x v="2"/>
    <n v="0"/>
  </r>
  <r>
    <s v="075093010176"/>
    <s v="DANH  PHƯỚC"/>
    <s v="20200813-0000005"/>
    <s v="0375983437"/>
    <s v=""/>
    <s v=""/>
    <s v=""/>
    <s v=""/>
    <n v="1"/>
    <x v="2"/>
    <n v="0"/>
  </r>
  <r>
    <s v="046091005972"/>
    <s v="NGUYỄN DUY TRUNG"/>
    <s v="20171124-0009968"/>
    <s v="0376007889"/>
    <s v=""/>
    <s v=""/>
    <s v=""/>
    <s v=""/>
    <n v="1"/>
    <x v="2"/>
    <s v="DN"/>
  </r>
  <r>
    <s v="082187006891"/>
    <s v="NGUYỄN THỊ CẨM NHUNG"/>
    <s v="20170819-0000015"/>
    <s v="0352461143"/>
    <s v="0374023717"/>
    <s v=""/>
    <s v=""/>
    <s v=""/>
    <n v="2"/>
    <x v="2"/>
    <n v="0"/>
  </r>
  <r>
    <s v="026094004757"/>
    <s v="NGUYỄN THIỆU QUÂN"/>
    <s v="20200509-0002338"/>
    <s v="0347602030"/>
    <s v=""/>
    <s v=""/>
    <s v=""/>
    <s v=""/>
    <n v="1"/>
    <x v="2"/>
    <n v="0"/>
  </r>
  <r>
    <s v="087187011602"/>
    <s v="LƯƠNG THỊ BÉ HẠNH"/>
    <s v="20200824-4900108"/>
    <s v=""/>
    <s v=""/>
    <s v=""/>
    <s v=""/>
    <s v=""/>
    <n v="0"/>
    <x v="2"/>
    <n v="0"/>
  </r>
  <r>
    <s v="030182008005"/>
    <s v="NGUYỄN THỊ THU"/>
    <s v="20190314-3956092"/>
    <s v="0353177819"/>
    <s v=""/>
    <s v=""/>
    <s v=""/>
    <s v=""/>
    <n v="1"/>
    <x v="2"/>
    <n v="0"/>
  </r>
  <r>
    <s v="087091020021"/>
    <s v="PHẠM VĂN TRƯỜNG"/>
    <s v="20180617-0000298"/>
    <s v=""/>
    <s v=""/>
    <s v=""/>
    <s v=""/>
    <s v=""/>
    <n v="0"/>
    <x v="2"/>
    <n v="0"/>
  </r>
  <r>
    <s v="058071004313"/>
    <s v="LÊ MINH HÀ"/>
    <s v="20181108-0003885"/>
    <s v="0384622006"/>
    <s v=""/>
    <s v=""/>
    <s v=""/>
    <s v=""/>
    <n v="1"/>
    <x v="2"/>
    <n v="0"/>
  </r>
  <r>
    <s v="079172043156"/>
    <s v="NGUYỄN THỊ TƯƠI"/>
    <s v="20190330-0002916"/>
    <s v=""/>
    <s v=""/>
    <s v=""/>
    <s v=""/>
    <s v=""/>
    <n v="0"/>
    <x v="2"/>
    <n v="0"/>
  </r>
  <r>
    <s v="083085019395"/>
    <s v="NGUYỄN VĂN VŨ"/>
    <s v="20150922-500000-0283"/>
    <s v="0387064660"/>
    <s v=""/>
    <s v=""/>
    <s v=""/>
    <s v=""/>
    <n v="1"/>
    <x v="2"/>
    <n v="0"/>
  </r>
  <r>
    <s v="082071010422"/>
    <s v="NGUYỄN  ĐỨC"/>
    <s v="20170928-0003789"/>
    <s v="0967474363"/>
    <s v="0386867776"/>
    <s v=""/>
    <s v=""/>
    <s v=""/>
    <n v="2"/>
    <x v="2"/>
    <n v="0"/>
  </r>
  <r>
    <s v="089090004287"/>
    <s v="NGUYỄN VĂN HẬN"/>
    <s v="20190627-0003816"/>
    <s v="0368725495"/>
    <s v=""/>
    <s v=""/>
    <s v=""/>
    <s v=""/>
    <n v="1"/>
    <x v="2"/>
    <n v="0"/>
  </r>
  <r>
    <s v="025093005475"/>
    <s v="TRẦN NGỌC QUYẾT"/>
    <s v="20170214-0002822"/>
    <s v=""/>
    <s v=""/>
    <s v=""/>
    <s v=""/>
    <s v=""/>
    <n v="0"/>
    <x v="2"/>
    <n v="0"/>
  </r>
  <r>
    <s v="001191032359"/>
    <s v="PHẠM TÚ ANH"/>
    <s v="20170520-0001178"/>
    <s v=""/>
    <s v=""/>
    <s v=""/>
    <s v=""/>
    <s v=""/>
    <n v="0"/>
    <x v="2"/>
    <n v="0"/>
  </r>
  <r>
    <s v="024080018549"/>
    <s v="NGUYỄN VĂN TUYỀN"/>
    <s v="20200625-0003627"/>
    <s v="0344481108"/>
    <s v="0344516025"/>
    <s v=""/>
    <s v=""/>
    <s v=""/>
    <n v="2"/>
    <x v="2"/>
    <n v="0"/>
  </r>
  <r>
    <s v="034092006038"/>
    <s v="NGUYỄN VĂN THÙY"/>
    <s v="20190324-7934628"/>
    <s v="0394056565"/>
    <s v=""/>
    <s v=""/>
    <s v=""/>
    <s v=""/>
    <n v="1"/>
    <x v="2"/>
    <n v="0"/>
  </r>
  <r>
    <s v="046074006644"/>
    <s v="VÕ ĐỨC TUẤN"/>
    <s v="20180122-0009283"/>
    <s v="0327195989"/>
    <s v=""/>
    <s v=""/>
    <s v=""/>
    <s v=""/>
    <n v="1"/>
    <x v="2"/>
    <n v="0"/>
  </r>
  <r>
    <s v="095181001136"/>
    <s v="PHẠM CHÚC PHƯƠNG"/>
    <s v="20160823-109040-4687"/>
    <s v=""/>
    <s v=""/>
    <s v=""/>
    <s v=""/>
    <s v=""/>
    <n v="0"/>
    <x v="2"/>
    <s v="DN"/>
  </r>
  <r>
    <s v="001073007645"/>
    <s v="NGUYEN QUANG DUNG"/>
    <s v="20190520-1900713"/>
    <s v="0989669396"/>
    <s v=""/>
    <s v=""/>
    <s v=""/>
    <s v=""/>
    <n v="1"/>
    <x v="2"/>
    <n v="0"/>
  </r>
  <r>
    <s v="033086011927"/>
    <s v="TẠ VĂN HẢO"/>
    <s v="20201229-7971318"/>
    <s v=""/>
    <s v=""/>
    <s v=""/>
    <s v=""/>
    <s v=""/>
    <n v="0"/>
    <x v="2"/>
    <n v="0"/>
  </r>
  <r>
    <s v="095201008762"/>
    <s v="TRẦN VĂN SAO"/>
    <s v="20220115-2981472"/>
    <s v="0979945620"/>
    <s v="0356678501"/>
    <s v="0383856094"/>
    <s v=""/>
    <s v=""/>
    <n v="3"/>
    <x v="2"/>
    <n v="0"/>
  </r>
  <r>
    <s v="086083011927"/>
    <s v="HỒ THANH HÙNG"/>
    <s v="20160817-500000-5263"/>
    <s v=""/>
    <s v=""/>
    <s v=""/>
    <s v=""/>
    <s v=""/>
    <n v="0"/>
    <x v="2"/>
    <n v="0"/>
  </r>
  <r>
    <s v="025183005779"/>
    <s v="NGUYỄN BÍCH THỦY"/>
    <s v="20181222-0002958"/>
    <s v=""/>
    <s v=""/>
    <s v=""/>
    <s v=""/>
    <s v=""/>
    <n v="0"/>
    <x v="2"/>
    <s v="DN"/>
  </r>
  <r>
    <s v="095090007718"/>
    <s v="NGUYỄN VĂN PHƯƠNG"/>
    <s v="20180906-0010827"/>
    <s v="0397781277"/>
    <s v="0975360771"/>
    <s v=""/>
    <s v=""/>
    <s v=""/>
    <n v="2"/>
    <x v="2"/>
    <s v="DN"/>
  </r>
  <r>
    <s v="095090007718"/>
    <s v="NGUYỄN VĂN PHƯƠNG"/>
    <s v="20180906-0010827"/>
    <s v="0397781277"/>
    <s v="0975360771"/>
    <s v=""/>
    <s v=""/>
    <s v=""/>
    <n v="2"/>
    <x v="2"/>
    <s v="DN"/>
  </r>
  <r>
    <s v="086072007325"/>
    <s v="NGUYỄN THỊ BÍCH NHƯ"/>
    <s v="20180716-0004404"/>
    <s v=""/>
    <s v=""/>
    <s v=""/>
    <s v=""/>
    <s v=""/>
    <n v="0"/>
    <x v="2"/>
    <n v="0"/>
  </r>
  <r>
    <s v="052191021521"/>
    <s v="NGUYỄN THỊ LỆ MỸ"/>
    <s v="20191206-3972183"/>
    <s v="0969545267"/>
    <s v=""/>
    <s v=""/>
    <s v=""/>
    <s v=""/>
    <n v="1"/>
    <x v="2"/>
    <n v="0"/>
  </r>
  <r>
    <s v="038177033005"/>
    <s v="LÊ THỊ HOA"/>
    <s v="20160219-500000-2192"/>
    <s v="0981759621"/>
    <s v=""/>
    <s v=""/>
    <s v=""/>
    <s v=""/>
    <n v="1"/>
    <x v="2"/>
    <n v="0"/>
  </r>
  <r>
    <s v="096085021401"/>
    <s v="TIÊU QUỐC LÂM"/>
    <s v="20191211-0002116"/>
    <s v=""/>
    <s v=""/>
    <s v=""/>
    <s v=""/>
    <s v=""/>
    <n v="0"/>
    <x v="2"/>
    <n v="0"/>
  </r>
  <r>
    <s v="079175031960"/>
    <s v="TRẦN THỊ MỘNG THƯỜNG"/>
    <s v="20171225-0003277"/>
    <s v="0359110474"/>
    <s v=""/>
    <s v=""/>
    <s v=""/>
    <s v=""/>
    <n v="1"/>
    <x v="2"/>
    <n v="0"/>
  </r>
  <r>
    <s v="096086013589"/>
    <s v="TRƯƠNG LỤC TÁM"/>
    <s v="20190415-0001636"/>
    <s v=""/>
    <s v=""/>
    <s v=""/>
    <s v=""/>
    <s v=""/>
    <n v="0"/>
    <x v="2"/>
    <n v="0"/>
  </r>
  <r>
    <s v="060079002615"/>
    <s v="NGUYỄN THANH LONG"/>
    <s v="20191126-0001702"/>
    <s v="0975035313"/>
    <s v="0398178456"/>
    <s v=""/>
    <s v=""/>
    <s v=""/>
    <n v="2"/>
    <x v="2"/>
    <n v="0"/>
  </r>
  <r>
    <s v="060193003520"/>
    <s v="NGUYỄN THỊ KIM TRANG"/>
    <s v="20200831-0003404"/>
    <s v="0344785993"/>
    <s v=""/>
    <s v=""/>
    <s v=""/>
    <s v=""/>
    <n v="1"/>
    <x v="2"/>
    <n v="0"/>
  </r>
  <r>
    <s v="086194005845"/>
    <s v="PHAN THỊ DIỆU XUÂN"/>
    <s v="20160111-500000-9269"/>
    <s v=""/>
    <s v=""/>
    <s v=""/>
    <s v=""/>
    <s v=""/>
    <n v="0"/>
    <x v="2"/>
    <n v="0"/>
  </r>
  <r>
    <s v="001077004481"/>
    <s v="NGUYỄN DUY THẮNG"/>
    <s v="20190625-0005783"/>
    <s v="0967139070"/>
    <s v="0334020233"/>
    <s v=""/>
    <s v=""/>
    <s v=""/>
    <n v="2"/>
    <x v="2"/>
    <n v="0"/>
  </r>
  <r>
    <s v="089095014762"/>
    <s v="NGUYỄN VĂN SƠN"/>
    <s v="20200708-0003896"/>
    <s v=""/>
    <s v=""/>
    <s v=""/>
    <s v=""/>
    <s v=""/>
    <n v="0"/>
    <x v="2"/>
    <n v="0"/>
  </r>
  <r>
    <s v="052069000990"/>
    <s v="LÊ THANH TUẤN"/>
    <s v="20210519-8939449"/>
    <s v=""/>
    <s v=""/>
    <s v=""/>
    <s v=""/>
    <s v=""/>
    <n v="0"/>
    <x v="2"/>
    <n v="0"/>
  </r>
  <r>
    <s v="020162003523"/>
    <s v="HÀ THANH HẰNG"/>
    <s v="20171001-0000062"/>
    <s v=""/>
    <s v=""/>
    <s v=""/>
    <s v=""/>
    <s v=""/>
    <n v="0"/>
    <x v="2"/>
    <n v="0"/>
  </r>
  <r>
    <s v="091076002685"/>
    <s v="NGUYỄN VĂN TO"/>
    <s v="20150808-101069-0014"/>
    <s v="0386640903"/>
    <s v="0325400143"/>
    <s v="0326980030"/>
    <s v=""/>
    <s v=""/>
    <n v="3"/>
    <x v="2"/>
    <n v="0"/>
  </r>
  <r>
    <s v="095083002131"/>
    <s v="TĂNG HÒA SANG"/>
    <s v="20190216-0004467"/>
    <s v=""/>
    <s v=""/>
    <s v=""/>
    <s v=""/>
    <s v=""/>
    <n v="0"/>
    <x v="2"/>
    <n v="0"/>
  </r>
  <r>
    <s v="036092000013"/>
    <s v="NGUYỄN VĂN THỊNH"/>
    <s v="20161229-0011957"/>
    <s v=""/>
    <s v=""/>
    <s v=""/>
    <s v=""/>
    <s v=""/>
    <n v="0"/>
    <x v="2"/>
    <s v="DN"/>
  </r>
  <r>
    <s v="036193021203"/>
    <s v="NGUYỄN THỊ THƯ"/>
    <s v="20211027-1930598"/>
    <s v="0966312311"/>
    <s v="0865678100"/>
    <s v="0364009484"/>
    <s v=""/>
    <s v=""/>
    <n v="3"/>
    <x v="2"/>
    <s v="DN"/>
  </r>
  <r>
    <s v="036092018187"/>
    <s v="CAO NGUYÊN PHÚC"/>
    <s v="20190702-0003494"/>
    <s v="0325559377"/>
    <s v="0368508921"/>
    <s v=""/>
    <s v=""/>
    <s v=""/>
    <n v="2"/>
    <x v="2"/>
    <n v="0"/>
  </r>
  <r>
    <s v="066190009629"/>
    <s v="NGUYỄN THỊ MAI HOA"/>
    <s v="20171224-0002570"/>
    <s v="0352525240"/>
    <s v=""/>
    <s v=""/>
    <s v=""/>
    <s v=""/>
    <n v="1"/>
    <x v="2"/>
    <s v="DN"/>
  </r>
  <r>
    <s v="094092005181"/>
    <s v="SƠN HỒNG DỄ"/>
    <s v="20161117-0005205"/>
    <s v=""/>
    <s v=""/>
    <s v=""/>
    <s v=""/>
    <s v=""/>
    <n v="0"/>
    <x v="2"/>
    <n v="0"/>
  </r>
  <r>
    <s v="020089010713"/>
    <s v="VI VĂN THÀNH"/>
    <s v="20190727-2929127"/>
    <s v="0349115889"/>
    <s v=""/>
    <s v=""/>
    <s v=""/>
    <s v=""/>
    <n v="1"/>
    <x v="2"/>
    <n v="0"/>
  </r>
  <r>
    <s v="091177014715"/>
    <s v="VÕ THỊ TỐ NGA"/>
    <s v="20191001-0004621"/>
    <s v=""/>
    <s v=""/>
    <s v=""/>
    <s v=""/>
    <s v=""/>
    <n v="0"/>
    <x v="2"/>
    <n v="0"/>
  </r>
  <r>
    <s v="072076004449"/>
    <s v="PHẠM CHÍ LINH"/>
    <s v="20150508-802006-0006"/>
    <s v="0328731728"/>
    <s v=""/>
    <s v=""/>
    <s v=""/>
    <s v=""/>
    <n v="1"/>
    <x v="2"/>
    <n v="0"/>
  </r>
  <r>
    <s v="036082010214"/>
    <s v="HOÀNG ĐỨC DŨNG"/>
    <s v="20180416-5934676"/>
    <s v="0981725556"/>
    <s v=""/>
    <s v=""/>
    <s v=""/>
    <s v=""/>
    <n v="1"/>
    <x v="2"/>
    <n v="0"/>
  </r>
  <r>
    <s v="008164005364"/>
    <s v="NGUYỄN THỊ HẰNG"/>
    <s v="20170806-0000761"/>
    <s v="0364890234"/>
    <s v=""/>
    <s v=""/>
    <s v=""/>
    <s v=""/>
    <n v="1"/>
    <x v="2"/>
    <n v="0"/>
  </r>
  <r>
    <s v="017167000184"/>
    <s v="PHẠM THỊ YẾN"/>
    <s v="20190809-5940481"/>
    <s v=""/>
    <s v=""/>
    <s v=""/>
    <s v=""/>
    <s v=""/>
    <n v="0"/>
    <x v="2"/>
    <n v="0"/>
  </r>
  <r>
    <s v="001083014027"/>
    <s v="NGUYỄN VĂN DŨNG"/>
    <s v="20180705-0008399"/>
    <s v="0988733868"/>
    <s v=""/>
    <s v=""/>
    <s v=""/>
    <s v=""/>
    <n v="1"/>
    <x v="2"/>
    <n v="0"/>
  </r>
  <r>
    <s v="091076000843"/>
    <s v="CHÂU MINH KIỆT"/>
    <s v="20181208-0004019"/>
    <s v="0376261672"/>
    <s v="0376249416"/>
    <s v="0989533874"/>
    <s v=""/>
    <s v=""/>
    <n v="3"/>
    <x v="2"/>
    <n v="0"/>
  </r>
  <r>
    <s v="095086003650"/>
    <s v="NGUYỄN VĂN TÒN"/>
    <s v="20160222-109042-0220"/>
    <s v=""/>
    <s v=""/>
    <s v=""/>
    <s v=""/>
    <s v=""/>
    <n v="0"/>
    <x v="2"/>
    <n v="0"/>
  </r>
  <r>
    <s v="095086003650"/>
    <s v="NGUYỄN VĂN TÒN"/>
    <s v="20160222-109042-0220"/>
    <s v=""/>
    <s v=""/>
    <s v=""/>
    <s v=""/>
    <s v=""/>
    <n v="0"/>
    <x v="2"/>
    <n v="0"/>
  </r>
  <r>
    <s v="026090012838"/>
    <s v="PHAN VĂN THỨC"/>
    <s v="20150521-129017-0003"/>
    <s v=""/>
    <s v=""/>
    <s v=""/>
    <s v=""/>
    <s v=""/>
    <n v="0"/>
    <x v="2"/>
    <n v="0"/>
  </r>
  <r>
    <s v="060079002615"/>
    <s v="NGUYỄN THANH LONG"/>
    <s v="20191126-0001702"/>
    <s v="0975035313"/>
    <s v="0398178456"/>
    <s v=""/>
    <s v=""/>
    <s v=""/>
    <n v="2"/>
    <x v="2"/>
    <n v="0"/>
  </r>
  <r>
    <s v="017072000473"/>
    <s v="TRẦN MẠNH HÙNG"/>
    <s v="20170727-0004106"/>
    <s v="0968403268"/>
    <s v=""/>
    <s v=""/>
    <s v=""/>
    <s v=""/>
    <n v="1"/>
    <x v="2"/>
    <n v="0"/>
  </r>
  <r>
    <s v="017072000473"/>
    <s v="TRẦN MẠNH HÙNG"/>
    <s v="20170727-0004106"/>
    <s v="0968403268"/>
    <s v=""/>
    <s v=""/>
    <s v=""/>
    <s v=""/>
    <n v="1"/>
    <x v="2"/>
    <n v="0"/>
  </r>
  <r>
    <s v="079175031960"/>
    <s v="TRẦN THỊ MỘNG THƯỜNG"/>
    <s v="20171225-0003277"/>
    <s v="0359110474"/>
    <s v=""/>
    <s v=""/>
    <s v=""/>
    <s v=""/>
    <n v="1"/>
    <x v="2"/>
    <n v="0"/>
  </r>
  <r>
    <s v="096086013589"/>
    <s v="TRƯƠNG LỤC TÁM"/>
    <s v="20190415-0001636"/>
    <s v=""/>
    <s v=""/>
    <s v=""/>
    <s v=""/>
    <s v=""/>
    <n v="0"/>
    <x v="2"/>
    <n v="0"/>
  </r>
  <r>
    <s v="060171009158"/>
    <s v="MAI THỊ MỘT"/>
    <s v="20191223-9995695"/>
    <s v="0344805745"/>
    <s v="0327196426"/>
    <s v="0334192135"/>
    <s v=""/>
    <s v=""/>
    <n v="3"/>
    <x v="2"/>
    <n v="0"/>
  </r>
  <r>
    <s v="001083056077"/>
    <s v="DOÃN VĂN QUYẾT"/>
    <s v="20160920-500000-5772"/>
    <s v="0972050883"/>
    <s v="0983119981"/>
    <s v=""/>
    <s v=""/>
    <s v=""/>
    <n v="2"/>
    <x v="2"/>
    <n v="0"/>
  </r>
  <r>
    <s v="038081022522"/>
    <s v="NGUYỄN VĂN HẢI"/>
    <s v="20200415-0945864"/>
    <s v="0973063315"/>
    <s v=""/>
    <s v=""/>
    <s v=""/>
    <s v=""/>
    <n v="1"/>
    <x v="2"/>
    <n v="0"/>
  </r>
  <r>
    <s v="048187007375"/>
    <s v="VÕ THỊ HOÀI TRINH"/>
    <s v="20161205-0005227"/>
    <s v=""/>
    <s v=""/>
    <s v=""/>
    <s v=""/>
    <s v=""/>
    <n v="0"/>
    <x v="2"/>
    <n v="0"/>
  </r>
  <r>
    <s v="046079010334"/>
    <s v="NGUYỄN ĐĂNG SƠN"/>
    <s v="20210120-3978740"/>
    <s v="0961220621"/>
    <s v=""/>
    <s v=""/>
    <s v=""/>
    <s v=""/>
    <n v="1"/>
    <x v="2"/>
    <n v="0"/>
  </r>
  <r>
    <s v="056097005425"/>
    <s v="ĐOÀN NGỌC SƠN"/>
    <s v="20210428-7974556"/>
    <s v="0325923677"/>
    <s v=""/>
    <s v=""/>
    <s v=""/>
    <s v=""/>
    <n v="1"/>
    <x v="2"/>
    <s v="DN"/>
  </r>
  <r>
    <s v="082088014818"/>
    <s v="ĐẶNG VĂN HOÀNG"/>
    <s v="20151021-500000-1192"/>
    <s v=""/>
    <s v=""/>
    <s v=""/>
    <s v=""/>
    <s v=""/>
    <n v="0"/>
    <x v="2"/>
    <n v="0"/>
  </r>
  <r>
    <s v="092183000626"/>
    <s v="HUỲNH CẨM LOAN"/>
    <s v="20170306-0008158"/>
    <s v="0332496093"/>
    <s v=""/>
    <s v=""/>
    <s v=""/>
    <s v=""/>
    <n v="1"/>
    <x v="2"/>
    <n v="0"/>
  </r>
  <r>
    <s v="087192009126"/>
    <s v="LÊ THỊ KIM BÌNH"/>
    <s v="20191126-4905314"/>
    <s v=""/>
    <s v=""/>
    <s v=""/>
    <s v=""/>
    <s v=""/>
    <n v="0"/>
    <x v="2"/>
    <n v="0"/>
  </r>
  <r>
    <s v="048192007595"/>
    <s v="NGUYỄN THỊ TUYẾT TRINH"/>
    <s v="20190904-9938921"/>
    <s v="0335241570"/>
    <s v="0383092300"/>
    <s v=""/>
    <s v=""/>
    <s v=""/>
    <n v="2"/>
    <x v="2"/>
    <n v="0"/>
  </r>
  <r>
    <s v="089181005995"/>
    <s v="NGUYỄN THỊ THANH THÚY"/>
    <s v="20190619-0005068"/>
    <s v="0356836735"/>
    <s v=""/>
    <s v=""/>
    <s v=""/>
    <s v=""/>
    <n v="1"/>
    <x v="2"/>
    <n v="0"/>
  </r>
  <r>
    <s v="089181005995"/>
    <s v="NGUYỄN THỊ THANH THÚY"/>
    <s v="20190619-0005068"/>
    <s v="0356836735"/>
    <s v=""/>
    <s v=""/>
    <s v=""/>
    <s v=""/>
    <n v="1"/>
    <x v="2"/>
    <n v="0"/>
  </r>
  <r>
    <s v="096077001693"/>
    <s v="HUỲNH VĂN HOAI"/>
    <s v="20210226-1940414"/>
    <s v="0358083953"/>
    <s v=""/>
    <s v=""/>
    <s v=""/>
    <s v=""/>
    <n v="1"/>
    <x v="2"/>
    <n v="0"/>
  </r>
  <r>
    <s v="051070025880"/>
    <s v="NGUYỄN VĂN THUẦN"/>
    <s v="20170105-0006356"/>
    <s v="0984392569"/>
    <s v=""/>
    <s v=""/>
    <s v=""/>
    <s v=""/>
    <n v="1"/>
    <x v="2"/>
    <n v="0"/>
  </r>
  <r>
    <s v="096077001693"/>
    <s v="HUỲNH VĂN HOAI"/>
    <s v="20210226-1940414"/>
    <s v="0358083953"/>
    <s v=""/>
    <s v=""/>
    <s v=""/>
    <s v=""/>
    <n v="1"/>
    <x v="2"/>
    <n v="0"/>
  </r>
  <r>
    <s v="072089011905"/>
    <s v="NGUYỄN MINH TRUNG"/>
    <s v="20190727-0003849"/>
    <s v="0982485422"/>
    <s v=""/>
    <s v=""/>
    <s v=""/>
    <s v=""/>
    <n v="1"/>
    <x v="2"/>
    <n v="0"/>
  </r>
  <r>
    <s v="089169020911"/>
    <s v="NGUYỄN THỊ NGA"/>
    <s v="20180315-0000414"/>
    <s v=""/>
    <s v=""/>
    <s v=""/>
    <s v=""/>
    <s v=""/>
    <n v="0"/>
    <x v="2"/>
    <n v="0"/>
  </r>
  <r>
    <s v="040093043211"/>
    <s v="TRẦN VĂN SÁNG"/>
    <s v="20151021-137034-0002"/>
    <s v=""/>
    <s v=""/>
    <s v=""/>
    <s v=""/>
    <s v=""/>
    <n v="0"/>
    <x v="2"/>
    <n v="0"/>
  </r>
  <r>
    <s v="092094002596"/>
    <s v="VÕ TẤN ĐẠT"/>
    <s v="20210731-1959604"/>
    <s v=""/>
    <s v=""/>
    <s v=""/>
    <s v=""/>
    <s v=""/>
    <n v="0"/>
    <x v="2"/>
    <n v="0"/>
  </r>
  <r>
    <s v="040084038341"/>
    <s v="NGÔ TRÍ NGÃI"/>
    <s v="20200516-0000483"/>
    <s v=""/>
    <s v=""/>
    <s v=""/>
    <s v=""/>
    <s v=""/>
    <n v="0"/>
    <x v="2"/>
    <n v="0"/>
  </r>
  <r>
    <s v="079167022679"/>
    <s v="TRẦN THỊ THỦY"/>
    <s v="20171220-0007841"/>
    <s v=""/>
    <s v=""/>
    <s v=""/>
    <s v=""/>
    <s v=""/>
    <n v="0"/>
    <x v="3"/>
    <n v="0"/>
  </r>
  <r>
    <s v="072179002687"/>
    <s v="NGUYỄN THỊ PHI"/>
    <s v="20170629-0011849"/>
    <s v="0337319542"/>
    <s v=""/>
    <s v=""/>
    <s v=""/>
    <s v=""/>
    <n v="1"/>
    <x v="3"/>
    <n v="0"/>
  </r>
  <r>
    <s v="020094001289"/>
    <s v="LƯƠNG VĂN KHẸT"/>
    <s v="20190629-0002950"/>
    <s v="0328586608"/>
    <s v="0393157100"/>
    <s v=""/>
    <s v=""/>
    <s v=""/>
    <n v="2"/>
    <x v="3"/>
    <n v="0"/>
  </r>
  <r>
    <s v="010085000016"/>
    <s v="BÙI NGỌC TRUNG"/>
    <s v="20170905-0000090"/>
    <s v="0983299455"/>
    <s v=""/>
    <s v=""/>
    <s v=""/>
    <s v=""/>
    <n v="1"/>
    <x v="3"/>
    <n v="0"/>
  </r>
  <r>
    <s v="092089008640"/>
    <s v="NGUYỄN QUỐC SINH"/>
    <s v="20180224-0000467"/>
    <s v="0967700954"/>
    <s v="0961439170"/>
    <s v=""/>
    <s v=""/>
    <s v=""/>
    <n v="2"/>
    <x v="3"/>
    <n v="0"/>
  </r>
  <r>
    <s v="010085000016"/>
    <s v="BÙI NGỌC TRUNG"/>
    <s v="20170905-0000090"/>
    <s v="0983299455"/>
    <s v=""/>
    <s v=""/>
    <s v=""/>
    <s v=""/>
    <n v="1"/>
    <x v="3"/>
    <n v="0"/>
  </r>
  <r>
    <s v="089182006163"/>
    <s v="HUỲNH THỊ GÁI"/>
    <s v="20191122-0000024"/>
    <s v=""/>
    <s v=""/>
    <s v=""/>
    <s v=""/>
    <s v=""/>
    <n v="0"/>
    <x v="3"/>
    <n v="0"/>
  </r>
  <r>
    <s v="089182006163"/>
    <s v="HUỲNH THỊ GÁI"/>
    <s v="20191122-0000024"/>
    <s v=""/>
    <s v=""/>
    <s v=""/>
    <s v=""/>
    <s v=""/>
    <n v="0"/>
    <x v="3"/>
    <n v="0"/>
  </r>
  <r>
    <s v="082185014794"/>
    <s v="NGUYỄN THỊ PHỈ"/>
    <s v="20220722-5992332"/>
    <s v=""/>
    <s v=""/>
    <s v=""/>
    <s v=""/>
    <s v=""/>
    <n v="0"/>
    <x v="3"/>
    <n v="0"/>
  </r>
  <r>
    <s v="068195006453"/>
    <s v="KA XIẾU"/>
    <s v="20220610-7941501"/>
    <s v="0394367673"/>
    <s v=""/>
    <s v=""/>
    <s v=""/>
    <s v=""/>
    <n v="1"/>
    <x v="3"/>
    <n v="0"/>
  </r>
  <r>
    <s v="031085008519"/>
    <s v="LÊ VĂN THẮNG"/>
    <s v="20151125-500000-0711"/>
    <s v=""/>
    <s v=""/>
    <s v=""/>
    <s v=""/>
    <s v=""/>
    <n v="0"/>
    <x v="3"/>
    <n v="0"/>
  </r>
  <r>
    <s v="015087008709"/>
    <s v="HOÀNG  ANH"/>
    <s v="20180420-0005465"/>
    <s v="0358686830"/>
    <s v="0972182243"/>
    <s v=""/>
    <s v=""/>
    <s v=""/>
    <n v="2"/>
    <x v="3"/>
    <n v="0"/>
  </r>
  <r>
    <s v="079178031909"/>
    <s v="HUỲNH THỊ NGỌC HUỆ"/>
    <s v="20181226-0015892"/>
    <s v=""/>
    <s v=""/>
    <s v=""/>
    <s v=""/>
    <s v=""/>
    <n v="0"/>
    <x v="3"/>
    <n v="0"/>
  </r>
  <r>
    <s v="031193014957"/>
    <s v="PHẠM THỊ DUNG"/>
    <s v="20190412-7991892"/>
    <s v=""/>
    <s v=""/>
    <s v=""/>
    <s v=""/>
    <s v=""/>
    <n v="0"/>
    <x v="3"/>
    <n v="0"/>
  </r>
  <r>
    <s v="046171014527"/>
    <s v="LÊ THỊ GIỚI"/>
    <s v="20211208-3924208"/>
    <s v=""/>
    <s v=""/>
    <s v=""/>
    <s v=""/>
    <s v=""/>
    <n v="0"/>
    <x v="3"/>
    <n v="0"/>
  </r>
  <r>
    <s v="089170027111"/>
    <s v="PHẠM THỊ NGỌC ĐIỆP"/>
    <s v="20140731-500000-0056"/>
    <s v="0373097139"/>
    <s v=""/>
    <s v=""/>
    <s v=""/>
    <s v=""/>
    <n v="1"/>
    <x v="3"/>
    <n v="0"/>
  </r>
  <r>
    <s v="066164004408"/>
    <s v="PHẠM THỊ MINH LIÊN"/>
    <s v="20161020-107045-0438"/>
    <s v="0376870736"/>
    <s v=""/>
    <s v=""/>
    <s v=""/>
    <s v=""/>
    <n v="1"/>
    <x v="3"/>
    <n v="0"/>
  </r>
  <r>
    <s v="086190006524"/>
    <s v="TRẦN THỊ THỦY TIÊN"/>
    <s v="20181115-0003360"/>
    <s v="0355441824"/>
    <s v=""/>
    <s v=""/>
    <s v=""/>
    <s v=""/>
    <n v="1"/>
    <x v="3"/>
    <n v="0"/>
  </r>
  <r>
    <s v="080186007938"/>
    <s v="HỒ THỊ MỸ TRINH"/>
    <s v="20181116-0012978"/>
    <s v="0971385648"/>
    <s v="0971385647"/>
    <s v=""/>
    <s v=""/>
    <s v=""/>
    <n v="2"/>
    <x v="3"/>
    <n v="0"/>
  </r>
  <r>
    <s v="001192000061"/>
    <s v="PHẠM THỊ THANH NGỌC"/>
    <s v="20190305-0003268"/>
    <s v="0362293236"/>
    <s v="0866060892"/>
    <s v="0936011059"/>
    <s v=""/>
    <s v=""/>
    <n v="3"/>
    <x v="3"/>
    <n v="0"/>
  </r>
  <r>
    <s v="074081002039"/>
    <s v="NGUYỄN VĂN CÔNG"/>
    <s v="20190605-0001363"/>
    <s v="0326357557"/>
    <s v=""/>
    <s v=""/>
    <s v=""/>
    <s v=""/>
    <n v="1"/>
    <x v="3"/>
    <n v="0"/>
  </r>
  <r>
    <s v="083085015243"/>
    <s v="VÕ THANH PHONG"/>
    <s v="20190926-0003218"/>
    <s v="0362455172"/>
    <s v=""/>
    <s v=""/>
    <s v=""/>
    <s v=""/>
    <n v="1"/>
    <x v="3"/>
    <n v="0"/>
  </r>
  <r>
    <s v="083085015243"/>
    <s v="VÕ THANH PHONG"/>
    <s v="20190926-0003218"/>
    <s v="0362455172"/>
    <s v=""/>
    <s v=""/>
    <s v=""/>
    <s v=""/>
    <n v="1"/>
    <x v="3"/>
    <n v="0"/>
  </r>
  <r>
    <s v="094091002891"/>
    <s v="NGUYỄN HỮU ĐỨC"/>
    <s v="20211108-6979220"/>
    <s v=""/>
    <s v=""/>
    <s v=""/>
    <s v=""/>
    <s v=""/>
    <n v="0"/>
    <x v="3"/>
    <n v="0"/>
  </r>
  <r>
    <s v="034093007169"/>
    <s v="ĐÀM VĂN THÁI"/>
    <s v="20180510-0000712"/>
    <s v=""/>
    <s v=""/>
    <s v=""/>
    <s v=""/>
    <s v=""/>
    <n v="0"/>
    <x v="3"/>
    <n v="0"/>
  </r>
  <r>
    <s v="079164002753"/>
    <s v="NGUYỄN THỊ HƯƠNG THỦY"/>
    <s v="20190930-3913523"/>
    <s v=""/>
    <s v=""/>
    <s v=""/>
    <s v=""/>
    <s v=""/>
    <n v="0"/>
    <x v="3"/>
    <n v="0"/>
  </r>
  <r>
    <s v="089098015880"/>
    <s v="NGUYỄN THANH SỰ"/>
    <s v="20191217-1947226"/>
    <s v="0332132105"/>
    <s v=""/>
    <s v=""/>
    <s v=""/>
    <s v=""/>
    <n v="1"/>
    <x v="3"/>
    <n v="0"/>
  </r>
  <r>
    <s v="083172015808"/>
    <s v="VÕ LỆ KHANH"/>
    <s v="20180211-0001071"/>
    <s v="0337370767"/>
    <s v=""/>
    <s v=""/>
    <s v=""/>
    <s v=""/>
    <n v="1"/>
    <x v="3"/>
    <n v="0"/>
  </r>
  <r>
    <s v="001079001293"/>
    <s v="NGUYỄN VIỆT HÙNG"/>
    <s v="20180427-0003282"/>
    <s v="0982131231"/>
    <s v="0964073113"/>
    <s v="0964073979"/>
    <s v="0976285959"/>
    <s v=""/>
    <n v="4"/>
    <x v="3"/>
    <n v="0"/>
  </r>
  <r>
    <s v="015087008709"/>
    <s v="HOÀNG  ANH"/>
    <s v="20180420-0005465"/>
    <s v="0358686830"/>
    <s v="0972182243"/>
    <s v=""/>
    <s v=""/>
    <s v=""/>
    <n v="2"/>
    <x v="3"/>
    <n v="0"/>
  </r>
  <r>
    <s v="072097012589"/>
    <s v="TẠ TUẤN VŨ"/>
    <s v="20200326-3946926"/>
    <s v="0973375852"/>
    <s v=""/>
    <s v=""/>
    <s v=""/>
    <s v=""/>
    <n v="1"/>
    <x v="3"/>
    <n v="0"/>
  </r>
  <r>
    <s v="001094015074"/>
    <s v="NGUYỄN TIẾN DŨNG"/>
    <s v="20201201-6943723"/>
    <s v="0349903555"/>
    <s v=""/>
    <s v=""/>
    <s v=""/>
    <s v=""/>
    <n v="1"/>
    <x v="3"/>
    <n v="0"/>
  </r>
  <r>
    <s v="093184009969"/>
    <s v="NGUYỄN THỊ KIỀU OANH"/>
    <s v="20210517-8927271"/>
    <s v=""/>
    <s v=""/>
    <s v=""/>
    <s v=""/>
    <s v=""/>
    <n v="0"/>
    <x v="3"/>
    <n v="0"/>
  </r>
  <r>
    <s v="086068009431"/>
    <s v="PHAN NGỌC THANH"/>
    <s v="20211120-4910227"/>
    <s v=""/>
    <s v=""/>
    <s v=""/>
    <s v=""/>
    <s v=""/>
    <n v="0"/>
    <x v="3"/>
    <n v="0"/>
  </r>
  <r>
    <s v="080186007938"/>
    <s v="HỒ THỊ MỸ TRINH"/>
    <s v="20181116-0012978"/>
    <s v="0971385648"/>
    <s v="0971385647"/>
    <s v=""/>
    <s v=""/>
    <s v=""/>
    <n v="2"/>
    <x v="3"/>
    <n v="0"/>
  </r>
  <r>
    <s v="002086005600"/>
    <s v="NGUYỄN ANH TUẤN"/>
    <s v="20181123-0009340"/>
    <s v="0965128203"/>
    <s v="0365160916"/>
    <s v="0368162632"/>
    <s v=""/>
    <s v=""/>
    <n v="3"/>
    <x v="3"/>
    <n v="0"/>
  </r>
  <r>
    <s v="001079001293"/>
    <s v="NGUYỄN VIỆT HÙNG"/>
    <s v="20180427-0003282"/>
    <s v="0982131231"/>
    <s v="0964073113"/>
    <s v="0964073979"/>
    <s v="0976285959"/>
    <s v=""/>
    <n v="4"/>
    <x v="3"/>
    <n v="0"/>
  </r>
  <r>
    <s v="074081002039"/>
    <s v="NGUYỄN VĂN CÔNG"/>
    <s v="20190605-0001363"/>
    <s v="0326357557"/>
    <s v=""/>
    <s v=""/>
    <s v=""/>
    <s v=""/>
    <n v="1"/>
    <x v="3"/>
    <n v="0"/>
  </r>
  <r>
    <s v="058180006527"/>
    <s v="NGUYỄN THỊ BÍCH THẢO"/>
    <s v="20181218-0000440"/>
    <s v="0365949040"/>
    <s v=""/>
    <s v=""/>
    <s v=""/>
    <s v=""/>
    <n v="1"/>
    <x v="3"/>
    <n v="0"/>
  </r>
  <r>
    <s v="027172002282"/>
    <s v="PHẠM THỊ HOA"/>
    <s v="20201212-0964959"/>
    <s v="0365889718"/>
    <s v=""/>
    <s v=""/>
    <s v=""/>
    <s v=""/>
    <n v="1"/>
    <x v="3"/>
    <n v="0"/>
  </r>
  <r>
    <s v="033176005452"/>
    <s v="NGUYỄN THỊ HỒNG"/>
    <s v="20160202-120010-3005"/>
    <s v=""/>
    <s v=""/>
    <s v=""/>
    <s v=""/>
    <s v=""/>
    <n v="0"/>
    <x v="3"/>
    <n v="0"/>
  </r>
  <r>
    <s v="015096005098"/>
    <s v="LÒ VĂN THOÁNG"/>
    <s v="20170105-0010399"/>
    <s v="0355111860"/>
    <s v=""/>
    <s v=""/>
    <s v=""/>
    <s v=""/>
    <n v="1"/>
    <x v="3"/>
    <n v="0"/>
  </r>
  <r>
    <s v="094088006823"/>
    <s v="NGUYỄN RUNG RINH"/>
    <s v="20171011-0738924"/>
    <s v="0384454641"/>
    <s v=""/>
    <s v=""/>
    <s v=""/>
    <s v=""/>
    <n v="1"/>
    <x v="3"/>
    <n v="0"/>
  </r>
  <r>
    <s v="086190006524"/>
    <s v="TRẦN THỊ THỦY TIÊN"/>
    <s v="20181115-0003360"/>
    <s v="0355441824"/>
    <s v=""/>
    <s v=""/>
    <s v=""/>
    <s v=""/>
    <n v="1"/>
    <x v="3"/>
    <n v="0"/>
  </r>
  <r>
    <s v="006091005867"/>
    <s v="CAO VĂN HẢI"/>
    <s v="20200115-4992379"/>
    <s v="0327307631"/>
    <s v=""/>
    <s v=""/>
    <s v=""/>
    <s v=""/>
    <n v="1"/>
    <x v="3"/>
    <n v="0"/>
  </r>
  <r>
    <s v="031067016592"/>
    <s v="PHẠM HỒNG AN"/>
    <s v="20200813-6941271"/>
    <s v="0868157935"/>
    <s v=""/>
    <s v=""/>
    <s v=""/>
    <s v=""/>
    <n v="1"/>
    <x v="3"/>
    <n v="0"/>
  </r>
  <r>
    <s v="058180006527"/>
    <s v="NGUYỄN THỊ BÍCH THẢO"/>
    <s v="20181218-0000440"/>
    <s v="0365949040"/>
    <s v=""/>
    <s v=""/>
    <s v=""/>
    <s v=""/>
    <n v="1"/>
    <x v="3"/>
    <n v="0"/>
  </r>
  <r>
    <s v="079172028619"/>
    <s v="PHẠM THỊ BẠCH TUYẾT"/>
    <s v="20190327-0002167"/>
    <s v=""/>
    <s v=""/>
    <s v=""/>
    <s v=""/>
    <s v=""/>
    <n v="0"/>
    <x v="3"/>
    <n v="0"/>
  </r>
  <r>
    <s v="079172028619"/>
    <s v="PHẠM THỊ BẠCH TUYẾT"/>
    <s v="20190327-0002167"/>
    <s v=""/>
    <s v=""/>
    <s v=""/>
    <s v=""/>
    <s v=""/>
    <n v="0"/>
    <x v="3"/>
    <n v="0"/>
  </r>
  <r>
    <s v="045096000275"/>
    <s v="PHAN TRỌNG HỮU"/>
    <s v="20210128-7990085"/>
    <s v=""/>
    <s v=""/>
    <s v=""/>
    <s v=""/>
    <s v=""/>
    <n v="0"/>
    <x v="3"/>
    <n v="0"/>
  </r>
  <r>
    <s v="082199004361"/>
    <s v="ĐỖ THỊ NGỌC TRANG"/>
    <s v="20200918-0000280"/>
    <s v="0393743295"/>
    <s v=""/>
    <s v=""/>
    <s v=""/>
    <s v=""/>
    <n v="1"/>
    <x v="3"/>
    <n v="0"/>
  </r>
  <r>
    <s v="001095020885"/>
    <s v="ĐỖ VĂN TƯỜNG"/>
    <s v="20210108-3995899"/>
    <s v="0966859670"/>
    <s v=""/>
    <s v=""/>
    <s v=""/>
    <s v=""/>
    <n v="1"/>
    <x v="3"/>
    <n v="0"/>
  </r>
  <r>
    <s v="056083008484"/>
    <s v="BÙI VĂN LIÊN"/>
    <s v="20210115-0907482"/>
    <s v="0326703967"/>
    <s v="0963187428"/>
    <s v=""/>
    <s v=""/>
    <s v=""/>
    <n v="2"/>
    <x v="3"/>
    <n v="0"/>
  </r>
  <r>
    <s v="083089001461"/>
    <s v="HUỲNH THÀNH CÔNG"/>
    <s v="20210324-6934174"/>
    <s v="0978969932"/>
    <s v=""/>
    <s v=""/>
    <s v=""/>
    <s v=""/>
    <n v="1"/>
    <x v="3"/>
    <n v="0"/>
  </r>
  <r>
    <s v="031084004768"/>
    <s v="NGUYỄN VĂN TRƯỜNG"/>
    <s v="20210407-2940256"/>
    <s v="0978334784"/>
    <s v=""/>
    <s v=""/>
    <s v=""/>
    <s v=""/>
    <n v="1"/>
    <x v="3"/>
    <n v="0"/>
  </r>
  <r>
    <s v="030184000308"/>
    <s v="LÊ THỊ OANH"/>
    <s v="20210505-6922143"/>
    <s v=""/>
    <s v=""/>
    <s v=""/>
    <s v=""/>
    <s v=""/>
    <n v="0"/>
    <x v="3"/>
    <n v="0"/>
  </r>
  <r>
    <s v="038095016091"/>
    <s v="LÊ VĂN HÀO"/>
    <s v="20211007-1907251"/>
    <s v="0866686217"/>
    <s v=""/>
    <s v=""/>
    <s v=""/>
    <s v=""/>
    <n v="1"/>
    <x v="3"/>
    <n v="0"/>
  </r>
  <r>
    <s v="075201007452"/>
    <s v="LÂM THÀNH ĐẠT"/>
    <s v="20211213-6987103"/>
    <s v="0345146226"/>
    <s v=""/>
    <s v=""/>
    <s v=""/>
    <s v=""/>
    <n v="1"/>
    <x v="3"/>
    <n v="0"/>
  </r>
  <r>
    <s v="060094011399"/>
    <s v="NGUYỄN DUY PHƯƠNG"/>
    <s v="20211221-2977855"/>
    <s v="0345664580"/>
    <s v="0397381194"/>
    <s v="0364331184"/>
    <s v=""/>
    <s v=""/>
    <n v="3"/>
    <x v="3"/>
    <n v="0"/>
  </r>
  <r>
    <s v="075068009089"/>
    <s v="PHAN VĂN HẢI"/>
    <s v="20140918-101022-0007"/>
    <s v="0979927457"/>
    <s v=""/>
    <s v=""/>
    <s v=""/>
    <s v=""/>
    <n v="1"/>
    <x v="3"/>
    <n v="0"/>
  </r>
  <r>
    <s v="058167006634"/>
    <s v="VÕ THANH PHƯƠNG THẢO"/>
    <s v="20160222-500000-0301"/>
    <s v="0963820647"/>
    <s v=""/>
    <s v=""/>
    <s v=""/>
    <s v=""/>
    <n v="1"/>
    <x v="3"/>
    <n v="0"/>
  </r>
  <r>
    <s v="087175014619"/>
    <s v="PHẠM THỊ HIỆP"/>
    <s v="20160527-500000-1462"/>
    <s v="0334999958"/>
    <s v=""/>
    <s v=""/>
    <s v=""/>
    <s v=""/>
    <n v="1"/>
    <x v="3"/>
    <n v="0"/>
  </r>
  <r>
    <s v="056073003704"/>
    <s v="LƯƠNG VĂN THUẬN"/>
    <s v="20160720-123040-0453"/>
    <s v="0978026889"/>
    <s v=""/>
    <s v=""/>
    <s v=""/>
    <s v=""/>
    <n v="1"/>
    <x v="3"/>
    <n v="0"/>
  </r>
  <r>
    <s v="096182014156"/>
    <s v="TRẦN THỊ DIỄM"/>
    <s v="20160722-500000-4946"/>
    <s v="0924606997"/>
    <s v=""/>
    <s v=""/>
    <s v=""/>
    <s v=""/>
    <n v="1"/>
    <x v="3"/>
    <n v="0"/>
  </r>
  <r>
    <s v="094075015506"/>
    <s v="LÊ THANH TUẤN"/>
    <s v="20160909-112011-1810"/>
    <s v="0975819114"/>
    <s v=""/>
    <s v=""/>
    <s v=""/>
    <s v=""/>
    <n v="1"/>
    <x v="3"/>
    <n v="0"/>
  </r>
  <r>
    <s v="091086012725"/>
    <s v="TRẦN VĂN PHÚC"/>
    <s v="20161212-0010613"/>
    <s v=""/>
    <s v=""/>
    <s v=""/>
    <s v=""/>
    <s v=""/>
    <n v="0"/>
    <x v="3"/>
    <n v="0"/>
  </r>
  <r>
    <s v="082166013350"/>
    <s v="HỒ THỊ TUYẾT NGA"/>
    <s v="20170621-0006227"/>
    <s v="0963667280"/>
    <s v=""/>
    <s v=""/>
    <s v=""/>
    <s v=""/>
    <n v="1"/>
    <x v="3"/>
    <n v="0"/>
  </r>
  <r>
    <s v="089069019823"/>
    <s v="LÊ UY TÍN"/>
    <s v="20170821-0006407"/>
    <s v=""/>
    <s v=""/>
    <s v=""/>
    <s v=""/>
    <s v=""/>
    <n v="0"/>
    <x v="3"/>
    <n v="0"/>
  </r>
  <r>
    <s v="027085010025"/>
    <s v="NGUYỄN BÁ KIÊN"/>
    <s v="20170911-0012025"/>
    <s v=""/>
    <s v=""/>
    <s v=""/>
    <s v=""/>
    <s v=""/>
    <n v="0"/>
    <x v="3"/>
    <n v="0"/>
  </r>
  <r>
    <s v="040196016389"/>
    <s v="PHẠM THỊ THÚY KIỀU"/>
    <s v="20180213-0001595"/>
    <s v="0388321561"/>
    <s v=""/>
    <s v=""/>
    <s v=""/>
    <s v=""/>
    <n v="1"/>
    <x v="3"/>
    <n v="0"/>
  </r>
  <r>
    <s v="001083039425"/>
    <s v="LÊ QUANG VẤN"/>
    <s v="20180322-0003050"/>
    <s v="0377996568"/>
    <s v="0338276568"/>
    <s v=""/>
    <s v=""/>
    <s v=""/>
    <n v="2"/>
    <x v="3"/>
    <n v="0"/>
  </r>
  <r>
    <s v="008185010909"/>
    <s v="PHẠM THỊ UYÊN"/>
    <s v="20180329-0002440"/>
    <s v=""/>
    <s v=""/>
    <s v=""/>
    <s v=""/>
    <s v=""/>
    <n v="0"/>
    <x v="3"/>
    <n v="0"/>
  </r>
  <r>
    <s v="082166013350"/>
    <s v="HỒ THỊ TUYẾT NGA"/>
    <s v="20170621-0006227"/>
    <s v="0963667280"/>
    <s v=""/>
    <s v=""/>
    <s v=""/>
    <s v=""/>
    <n v="1"/>
    <x v="3"/>
    <n v="0"/>
  </r>
  <r>
    <s v="089069019823"/>
    <s v="LÊ UY TÍN"/>
    <s v="20170821-0006407"/>
    <s v=""/>
    <s v=""/>
    <s v=""/>
    <s v=""/>
    <s v=""/>
    <n v="0"/>
    <x v="3"/>
    <n v="0"/>
  </r>
  <r>
    <s v="022188003958"/>
    <s v="BÙI THỊ THẮM"/>
    <s v="20180930-0000577"/>
    <s v=""/>
    <s v=""/>
    <s v=""/>
    <s v=""/>
    <s v=""/>
    <n v="0"/>
    <x v="3"/>
    <n v="0"/>
  </r>
  <r>
    <s v="024081004138"/>
    <s v="NGUYỄN ĐỨC HƯNG"/>
    <s v="20181009-0001473"/>
    <s v="0384810518"/>
    <s v=""/>
    <s v=""/>
    <s v=""/>
    <s v=""/>
    <n v="1"/>
    <x v="3"/>
    <n v="0"/>
  </r>
  <r>
    <s v="089188030255"/>
    <s v="DƯƠNG THỊ TRÚC"/>
    <s v="20190102-0001562"/>
    <s v="0379529075"/>
    <s v=""/>
    <s v=""/>
    <s v=""/>
    <s v=""/>
    <n v="1"/>
    <x v="3"/>
    <n v="0"/>
  </r>
  <r>
    <s v="087198013682"/>
    <s v="PHAN THỊ CẨM VÂN"/>
    <s v="20190116-0007347"/>
    <s v=""/>
    <s v=""/>
    <s v=""/>
    <s v=""/>
    <s v=""/>
    <n v="0"/>
    <x v="3"/>
    <n v="0"/>
  </r>
  <r>
    <s v="015094008691"/>
    <s v="BÙI VĂN LONG"/>
    <s v="20190119-0000021"/>
    <s v="0366049312"/>
    <s v=""/>
    <s v=""/>
    <s v=""/>
    <s v=""/>
    <n v="1"/>
    <x v="3"/>
    <n v="0"/>
  </r>
  <r>
    <s v="031081002485"/>
    <s v="VŨ DUY BẮC"/>
    <s v="20190129-0001003"/>
    <s v=""/>
    <s v=""/>
    <s v=""/>
    <s v=""/>
    <s v=""/>
    <n v="0"/>
    <x v="3"/>
    <n v="0"/>
  </r>
  <r>
    <s v="008185010909"/>
    <s v="PHẠM THỊ UYÊN"/>
    <s v="20180329-0002440"/>
    <s v=""/>
    <s v=""/>
    <s v=""/>
    <s v=""/>
    <s v=""/>
    <n v="0"/>
    <x v="3"/>
    <n v="0"/>
  </r>
  <r>
    <s v="072095011968"/>
    <s v="HUỲNH LƯƠNG THUẦN"/>
    <s v="20190221-0001368"/>
    <s v=""/>
    <s v=""/>
    <s v=""/>
    <s v=""/>
    <s v=""/>
    <n v="0"/>
    <x v="3"/>
    <n v="0"/>
  </r>
  <r>
    <s v="079064014447"/>
    <s v="DƯƠNG KIM THANH"/>
    <s v="20190313-0005013"/>
    <s v=""/>
    <s v=""/>
    <s v=""/>
    <s v=""/>
    <s v=""/>
    <n v="0"/>
    <x v="3"/>
    <n v="0"/>
  </r>
  <r>
    <s v="031076000441"/>
    <s v="NGUYỄN QUỐC TRƯỜNG"/>
    <s v="20190330-0000235"/>
    <s v="0365426020"/>
    <s v=""/>
    <s v=""/>
    <s v=""/>
    <s v=""/>
    <n v="1"/>
    <x v="3"/>
    <n v="0"/>
  </r>
  <r>
    <s v="072175002922"/>
    <s v="NGUYỄN THỊ BÉ"/>
    <s v="20190401-4991752"/>
    <s v=""/>
    <s v=""/>
    <s v=""/>
    <s v=""/>
    <s v=""/>
    <n v="0"/>
    <x v="3"/>
    <n v="0"/>
  </r>
  <r>
    <s v="033172007172"/>
    <s v="NGUYỄN CÔNG HOAN"/>
    <s v="20190530-1999295"/>
    <s v="0349384520"/>
    <s v=""/>
    <s v=""/>
    <s v=""/>
    <s v=""/>
    <n v="1"/>
    <x v="3"/>
    <n v="0"/>
  </r>
  <r>
    <s v="060180006311"/>
    <s v="TRẦN THỊ THÚY TRÂN"/>
    <s v="20190719-1959218"/>
    <s v="0865751873"/>
    <s v=""/>
    <s v=""/>
    <s v=""/>
    <s v=""/>
    <n v="1"/>
    <x v="3"/>
    <n v="0"/>
  </r>
  <r>
    <s v="034091001653"/>
    <s v="ĐOÀN VĂN KHÁNH"/>
    <s v="20190813-7983120"/>
    <s v="0971586139"/>
    <s v=""/>
    <s v=""/>
    <s v=""/>
    <s v=""/>
    <n v="1"/>
    <x v="3"/>
    <n v="0"/>
  </r>
  <r>
    <s v="058078001908"/>
    <s v="NGUYỄN ĐỨC HÙNG"/>
    <s v="20190813-7983755"/>
    <s v="0862776279"/>
    <s v="0865758179"/>
    <s v="0865141479"/>
    <s v=""/>
    <s v=""/>
    <n v="3"/>
    <x v="3"/>
    <n v="0"/>
  </r>
  <r>
    <s v="072175002922"/>
    <s v="NGUYỄN THỊ BÉ"/>
    <s v="20190401-4991752"/>
    <s v=""/>
    <s v=""/>
    <s v=""/>
    <s v=""/>
    <s v=""/>
    <n v="0"/>
    <x v="3"/>
    <n v="0"/>
  </r>
  <r>
    <s v="079064014447"/>
    <s v="DƯƠNG KIM THANH"/>
    <s v="20190313-0005013"/>
    <s v=""/>
    <s v=""/>
    <s v=""/>
    <s v=""/>
    <s v=""/>
    <n v="0"/>
    <x v="3"/>
    <n v="0"/>
  </r>
  <r>
    <s v="089188030255"/>
    <s v="DƯƠNG THỊ TRÚC"/>
    <s v="20190102-0001562"/>
    <s v="0379529075"/>
    <s v=""/>
    <s v=""/>
    <s v=""/>
    <s v=""/>
    <n v="1"/>
    <x v="3"/>
    <n v="0"/>
  </r>
  <r>
    <s v="075096006292"/>
    <s v="VÕ VĂN TUẤN"/>
    <s v="20200329-0000130"/>
    <s v=""/>
    <s v=""/>
    <s v=""/>
    <s v=""/>
    <s v=""/>
    <n v="0"/>
    <x v="3"/>
    <n v="0"/>
  </r>
  <r>
    <s v="060180006311"/>
    <s v="TRẦN THỊ THÚY TRÂN"/>
    <s v="20190719-1959218"/>
    <s v="0865751873"/>
    <s v=""/>
    <s v=""/>
    <s v=""/>
    <s v=""/>
    <n v="1"/>
    <x v="3"/>
    <n v="0"/>
  </r>
  <r>
    <s v="056083008484"/>
    <s v="BÙI VĂN LIÊN"/>
    <s v="20210115-0907482"/>
    <s v="0326703967"/>
    <s v="0963187428"/>
    <s v=""/>
    <s v=""/>
    <s v=""/>
    <n v="2"/>
    <x v="3"/>
    <n v="0"/>
  </r>
  <r>
    <s v="060090000002"/>
    <s v="NGUYỄN XUÂN TRƯỜNG"/>
    <s v="20200413-0000037"/>
    <s v=""/>
    <s v=""/>
    <s v=""/>
    <s v=""/>
    <s v=""/>
    <n v="0"/>
    <x v="3"/>
    <n v="0"/>
  </r>
  <r>
    <s v="082199004361"/>
    <s v="ĐỖ THỊ NGỌC TRANG"/>
    <s v="20200918-0000280"/>
    <s v="0393743295"/>
    <s v=""/>
    <s v=""/>
    <s v=""/>
    <s v=""/>
    <n v="1"/>
    <x v="3"/>
    <n v="0"/>
  </r>
  <r>
    <s v="095176009429"/>
    <s v="QUÁCH THỊ LUỐI"/>
    <s v="20200602-0002690"/>
    <s v=""/>
    <s v=""/>
    <s v=""/>
    <s v=""/>
    <s v=""/>
    <n v="0"/>
    <x v="3"/>
    <n v="0"/>
  </r>
  <r>
    <s v="052163014235"/>
    <s v="NGUYỄN THỊ XINH"/>
    <s v="20200612-0003291"/>
    <s v="0983353621"/>
    <s v=""/>
    <s v=""/>
    <s v=""/>
    <s v=""/>
    <n v="1"/>
    <x v="3"/>
    <n v="0"/>
  </r>
  <r>
    <s v="025185002196"/>
    <s v="HÀ THỊ YẾN HƯƠNG"/>
    <s v="20181211-0009145"/>
    <s v="0327773285"/>
    <s v="0986566653"/>
    <s v="0981749591"/>
    <s v=""/>
    <s v=""/>
    <n v="3"/>
    <x v="3"/>
    <n v="0"/>
  </r>
  <r>
    <s v="060300004832"/>
    <s v="DIỆP THỊ TRÂM"/>
    <s v="20201006-8931756"/>
    <s v=""/>
    <s v=""/>
    <s v=""/>
    <s v=""/>
    <s v=""/>
    <n v="0"/>
    <x v="3"/>
    <n v="0"/>
  </r>
  <r>
    <s v="060300004832"/>
    <s v="DIỆP THỊ TRÂM"/>
    <s v="20201006-8931756"/>
    <s v=""/>
    <s v=""/>
    <s v=""/>
    <s v=""/>
    <s v=""/>
    <n v="0"/>
    <x v="3"/>
    <n v="0"/>
  </r>
  <r>
    <s v="079183004859"/>
    <s v="LÊ THỊ BÍCH SƠN"/>
    <s v="20201201-7942909"/>
    <s v=""/>
    <s v=""/>
    <s v=""/>
    <s v=""/>
    <s v=""/>
    <n v="0"/>
    <x v="3"/>
    <n v="0"/>
  </r>
  <r>
    <s v="034084012775"/>
    <s v="TRẦN TRỌNG KIÊN"/>
    <s v="20210524-3978193"/>
    <s v="0961100789"/>
    <s v=""/>
    <s v=""/>
    <s v=""/>
    <s v=""/>
    <n v="1"/>
    <x v="3"/>
    <n v="0"/>
  </r>
  <r>
    <s v="091158011822"/>
    <s v="ĐẶNG THỊ BÉ NĂM"/>
    <s v="20170825-0002253"/>
    <s v="0358230016"/>
    <s v=""/>
    <s v=""/>
    <s v=""/>
    <s v=""/>
    <n v="1"/>
    <x v="3"/>
    <n v="0"/>
  </r>
  <r>
    <s v="031073001131"/>
    <s v="NGUYỄN THẾ GIANG"/>
    <s v="20150617-500000-0015"/>
    <s v="0326171365"/>
    <s v=""/>
    <s v=""/>
    <s v=""/>
    <s v=""/>
    <n v="1"/>
    <x v="3"/>
    <n v="0"/>
  </r>
  <r>
    <s v="072089006506"/>
    <s v="NGUYỄN THÀNH MINH"/>
    <s v="20151027-105025-0004"/>
    <s v="0966521157"/>
    <s v="0972268481"/>
    <s v="0968452628"/>
    <s v=""/>
    <s v=""/>
    <n v="3"/>
    <x v="3"/>
    <n v="0"/>
  </r>
  <r>
    <s v="083080001004"/>
    <s v="VÕ MINH HẢI"/>
    <s v="20180128-0003740"/>
    <s v="0965548471"/>
    <s v=""/>
    <s v=""/>
    <s v=""/>
    <s v=""/>
    <n v="1"/>
    <x v="3"/>
    <n v="0"/>
  </r>
  <r>
    <s v="036082002176"/>
    <s v="TRẦN VĂN NGỌC"/>
    <s v="20181208-0007638"/>
    <s v="0355141982"/>
    <s v=""/>
    <s v=""/>
    <s v=""/>
    <s v=""/>
    <n v="1"/>
    <x v="3"/>
    <n v="0"/>
  </r>
  <r>
    <s v="082097001105"/>
    <s v="TẠ HOÀNG TUẤN KIỆT"/>
    <s v="20181225-0032412"/>
    <s v="0984710239"/>
    <s v=""/>
    <s v=""/>
    <s v=""/>
    <s v=""/>
    <n v="1"/>
    <x v="3"/>
    <n v="0"/>
  </r>
  <r>
    <s v="038093002213"/>
    <s v="NGUYỄN VĂN ĐÔNG"/>
    <s v="20190108-8998173"/>
    <s v="0372115456"/>
    <s v=""/>
    <s v=""/>
    <s v=""/>
    <s v=""/>
    <n v="1"/>
    <x v="3"/>
    <n v="0"/>
  </r>
  <r>
    <s v="025089015240"/>
    <s v="NGUYỄN TRỌNG THIẾT"/>
    <s v="20190216-0004603"/>
    <s v="0976094217"/>
    <s v=""/>
    <s v=""/>
    <s v=""/>
    <s v=""/>
    <n v="1"/>
    <x v="3"/>
    <n v="0"/>
  </r>
  <r>
    <s v="079070005899"/>
    <s v="LÂM ANH TUẤN"/>
    <s v="20210510-3968115"/>
    <s v=""/>
    <s v=""/>
    <s v=""/>
    <s v=""/>
    <s v=""/>
    <n v="0"/>
    <x v="3"/>
    <n v="0"/>
  </r>
  <r>
    <s v="082200005495"/>
    <s v="NGUYỄN TRỌNG NHÂN"/>
    <s v="20220611-1948703"/>
    <s v=""/>
    <s v=""/>
    <s v=""/>
    <s v=""/>
    <s v=""/>
    <n v="0"/>
    <x v="3"/>
    <n v="0"/>
  </r>
  <r>
    <s v="024082020089"/>
    <s v="NGUYỄN NGỌC HƯNG"/>
    <s v="20150825-148009-0003"/>
    <s v="0977855586"/>
    <s v=""/>
    <s v=""/>
    <s v=""/>
    <s v=""/>
    <n v="1"/>
    <x v="3"/>
    <n v="0"/>
  </r>
  <r>
    <s v="092081003636"/>
    <s v="NGUYỄN VĂN DỊNH"/>
    <s v="20180706-0005155"/>
    <s v="0384456758"/>
    <s v="0373346606"/>
    <s v=""/>
    <s v=""/>
    <s v=""/>
    <n v="2"/>
    <x v="3"/>
    <n v="0"/>
  </r>
  <r>
    <s v="072185001632"/>
    <s v="NGUYỄN THỊ HỒNG CHÂU"/>
    <s v="20211214-6999686"/>
    <s v="0372683105"/>
    <s v="0326360352"/>
    <s v=""/>
    <s v=""/>
    <s v=""/>
    <n v="2"/>
    <x v="3"/>
    <n v="0"/>
  </r>
  <r>
    <s v="079071007833"/>
    <s v="NGUYỄN VĂN HÙNG"/>
    <s v="20150419-500002-0067"/>
    <s v="0396555652"/>
    <s v=""/>
    <s v=""/>
    <s v=""/>
    <s v=""/>
    <n v="1"/>
    <x v="3"/>
    <n v="0"/>
  </r>
  <r>
    <s v="072080000266"/>
    <s v="NGUYỄN VĂN Á"/>
    <s v="20181014-0918162"/>
    <s v="0356822841"/>
    <s v=""/>
    <s v=""/>
    <s v=""/>
    <s v=""/>
    <n v="1"/>
    <x v="3"/>
    <n v="0"/>
  </r>
  <r>
    <s v="044301002114"/>
    <s v="PHẠM THỊ HẠNH"/>
    <s v="20191128-7915684"/>
    <s v="0344331173"/>
    <s v="0354945394"/>
    <s v=""/>
    <s v=""/>
    <s v=""/>
    <n v="2"/>
    <x v="3"/>
    <n v="0"/>
  </r>
  <r>
    <s v="072080000266"/>
    <s v="NGUYỄN VĂN Á"/>
    <s v="20181014-0918162"/>
    <s v="0356822841"/>
    <s v=""/>
    <s v=""/>
    <s v=""/>
    <s v=""/>
    <n v="1"/>
    <x v="3"/>
    <n v="0"/>
  </r>
  <r>
    <s v="092168007240"/>
    <s v="NGUYỄN HỒNG GIANG"/>
    <s v="20171004-0003074"/>
    <s v=""/>
    <s v=""/>
    <s v=""/>
    <s v=""/>
    <s v=""/>
    <n v="0"/>
    <x v="3"/>
    <n v="0"/>
  </r>
  <r>
    <s v="092168007240"/>
    <s v="NGUYỄN HỒNG GIANG"/>
    <s v="20171004-0003074"/>
    <s v=""/>
    <s v=""/>
    <s v=""/>
    <s v=""/>
    <s v=""/>
    <n v="0"/>
    <x v="3"/>
    <n v="0"/>
  </r>
  <r>
    <s v="087169003248"/>
    <s v="ĐẶNG THỊ THẢO"/>
    <s v="20160507-125016-0238"/>
    <s v=""/>
    <s v=""/>
    <s v=""/>
    <s v=""/>
    <s v=""/>
    <n v="0"/>
    <x v="3"/>
    <n v="0"/>
  </r>
  <r>
    <s v="083083013040"/>
    <s v="ĐOÀN VĂN HỒ"/>
    <s v="20160609-500000-3251"/>
    <s v=""/>
    <s v=""/>
    <s v=""/>
    <s v=""/>
    <s v=""/>
    <n v="0"/>
    <x v="3"/>
    <n v="0"/>
  </r>
  <r>
    <s v="027086009448"/>
    <s v="NGUYỄN VĂN CƯỜNG"/>
    <s v="20180203-0008182"/>
    <s v="0328221220"/>
    <s v="0973978988"/>
    <s v=""/>
    <s v=""/>
    <s v=""/>
    <n v="2"/>
    <x v="3"/>
    <n v="0"/>
  </r>
  <r>
    <s v="092082002859"/>
    <s v="VƯƠNG KIM ĐIỀN"/>
    <s v="20191218-5957848"/>
    <s v=""/>
    <s v=""/>
    <s v=""/>
    <s v=""/>
    <s v=""/>
    <n v="0"/>
    <x v="3"/>
    <n v="0"/>
  </r>
  <r>
    <s v="031075017178"/>
    <s v="NGUYỄN ANH TUẤN"/>
    <s v="20200318-4999021"/>
    <s v="0368631799"/>
    <s v=""/>
    <s v=""/>
    <s v=""/>
    <s v=""/>
    <n v="1"/>
    <x v="3"/>
    <n v="0"/>
  </r>
  <r>
    <s v="074089006705"/>
    <s v="BÙI TUẤN EM"/>
    <s v="20141120-500002-0130"/>
    <s v="0868849779"/>
    <s v="0362266680"/>
    <s v=""/>
    <s v=""/>
    <s v=""/>
    <n v="2"/>
    <x v="3"/>
    <n v="0"/>
  </r>
  <r>
    <s v="038185018113"/>
    <s v="LÊ THỊ VÂN"/>
    <s v="20161006-736002-4306"/>
    <s v="0389675894"/>
    <s v=""/>
    <s v=""/>
    <s v=""/>
    <s v=""/>
    <n v="1"/>
    <x v="3"/>
    <n v="0"/>
  </r>
  <r>
    <s v="038162004431"/>
    <s v="HỎA THỊ PHƯỢNG"/>
    <s v="20180702-0001626"/>
    <s v=""/>
    <s v=""/>
    <s v=""/>
    <s v=""/>
    <s v=""/>
    <n v="0"/>
    <x v="3"/>
    <n v="0"/>
  </r>
  <r>
    <s v="038085011299"/>
    <s v="NGUYỄN ĐÌNH PHƯƠNG"/>
    <s v="20181030-0006235"/>
    <s v=""/>
    <s v=""/>
    <s v=""/>
    <s v=""/>
    <s v=""/>
    <n v="0"/>
    <x v="3"/>
    <n v="0"/>
  </r>
  <r>
    <s v="089097013850"/>
    <s v="ĐINH PHONG DINH"/>
    <s v="20190712-4986416"/>
    <s v="0983459050"/>
    <s v=""/>
    <s v=""/>
    <s v=""/>
    <s v=""/>
    <n v="1"/>
    <x v="3"/>
    <n v="0"/>
  </r>
  <r>
    <s v="086195005962"/>
    <s v="ĐỖ THỊ BẢO TRÂM"/>
    <s v="20220117-7919966"/>
    <s v=""/>
    <s v=""/>
    <s v=""/>
    <s v=""/>
    <s v=""/>
    <n v="0"/>
    <x v="3"/>
    <n v="0"/>
  </r>
  <r>
    <s v="038200018118"/>
    <s v="NGUYỄN ĐẮC TRƯỜNG"/>
    <s v="20220830-0925609"/>
    <s v="0966686541"/>
    <s v="0376756197"/>
    <s v=""/>
    <s v=""/>
    <s v=""/>
    <n v="2"/>
    <x v="3"/>
    <n v="0"/>
  </r>
  <r>
    <s v="092094001033"/>
    <s v="NGUYỄN MINH LUÂN"/>
    <s v="20200729-0002403"/>
    <s v=""/>
    <s v=""/>
    <s v=""/>
    <s v=""/>
    <s v=""/>
    <n v="0"/>
    <x v="3"/>
    <n v="0"/>
  </r>
  <r>
    <s v="092084001029"/>
    <s v="NGUYỄN VĂN DANG"/>
    <s v="20210416-9901616"/>
    <s v="0375931816"/>
    <s v=""/>
    <s v=""/>
    <s v=""/>
    <s v=""/>
    <n v="1"/>
    <x v="3"/>
    <n v="0"/>
  </r>
  <r>
    <s v="091177007249"/>
    <s v="LÊ THỊ ÚT"/>
    <s v="20140607-500001-0076"/>
    <s v=""/>
    <s v=""/>
    <s v=""/>
    <s v=""/>
    <s v=""/>
    <n v="0"/>
    <x v="3"/>
    <n v="0"/>
  </r>
  <r>
    <s v="089093003930"/>
    <s v="TRẦN HỮU LỘC"/>
    <s v="20151221-104026-0001"/>
    <s v=""/>
    <s v=""/>
    <s v=""/>
    <s v=""/>
    <s v=""/>
    <n v="0"/>
    <x v="3"/>
    <n v="0"/>
  </r>
  <r>
    <s v="096182000248"/>
    <s v="TRẦN TRÚC LY"/>
    <s v="20180131-0009713"/>
    <s v=""/>
    <s v=""/>
    <s v=""/>
    <s v=""/>
    <s v=""/>
    <n v="0"/>
    <x v="3"/>
    <n v="0"/>
  </r>
  <r>
    <s v="096182000248"/>
    <s v="TRẦN TRÚC LY"/>
    <s v="20180131-0009713"/>
    <s v=""/>
    <s v=""/>
    <s v=""/>
    <s v=""/>
    <s v=""/>
    <n v="0"/>
    <x v="3"/>
    <n v="0"/>
  </r>
  <r>
    <s v="027086009448"/>
    <s v="NGUYỄN VĂN CƯỜNG"/>
    <s v="20180203-0008182"/>
    <s v="0328221220"/>
    <s v="0973978988"/>
    <s v=""/>
    <s v=""/>
    <s v=""/>
    <n v="2"/>
    <x v="3"/>
    <n v="0"/>
  </r>
  <r>
    <s v="089087000698"/>
    <s v="NGUYỄN VĂN NHỚ"/>
    <s v="20190414-6921362"/>
    <s v=""/>
    <s v=""/>
    <s v=""/>
    <s v=""/>
    <s v=""/>
    <n v="0"/>
    <x v="3"/>
    <n v="0"/>
  </r>
  <r>
    <s v="089087000698"/>
    <s v="NGUYỄN VĂN NHỚ"/>
    <s v="20190414-6921362"/>
    <s v=""/>
    <s v=""/>
    <s v=""/>
    <s v=""/>
    <s v=""/>
    <n v="0"/>
    <x v="3"/>
    <n v="0"/>
  </r>
  <r>
    <s v="024093000736"/>
    <s v="VŨ VĂN TRÁNG"/>
    <s v="20220820-5933275"/>
    <s v="0869786548"/>
    <s v=""/>
    <s v=""/>
    <s v=""/>
    <s v=""/>
    <n v="1"/>
    <x v="3"/>
    <n v="0"/>
  </r>
  <r>
    <s v="096194013539"/>
    <s v="PHẠM NHƯ Ý"/>
    <s v="20150109-800011-0016"/>
    <s v=""/>
    <s v=""/>
    <s v=""/>
    <s v=""/>
    <s v=""/>
    <n v="0"/>
    <x v="3"/>
    <n v="0"/>
  </r>
  <r>
    <s v="038082011716"/>
    <s v="TRỊNH ĐÌNH BÌNH"/>
    <s v="20151104-636052-0001"/>
    <s v="0977237388"/>
    <s v="0367496546"/>
    <s v=""/>
    <s v=""/>
    <s v=""/>
    <n v="2"/>
    <x v="3"/>
    <n v="0"/>
  </r>
  <r>
    <s v="092081013458"/>
    <s v="ĐẶNG VĂN SƠN"/>
    <s v="20170713-0010030"/>
    <s v="0348164211"/>
    <s v=""/>
    <s v=""/>
    <s v=""/>
    <s v=""/>
    <n v="1"/>
    <x v="3"/>
    <n v="0"/>
  </r>
  <r>
    <s v="087088003466"/>
    <s v="TRẦN VĂN TOÀN"/>
    <s v="20180907-0002411"/>
    <s v="0326367301"/>
    <s v=""/>
    <s v=""/>
    <s v=""/>
    <s v=""/>
    <n v="1"/>
    <x v="3"/>
    <n v="0"/>
  </r>
  <r>
    <s v="049097003959"/>
    <s v="TRẦN TẤN TY"/>
    <s v="20200303-4904337"/>
    <s v=""/>
    <s v=""/>
    <s v=""/>
    <s v=""/>
    <s v=""/>
    <n v="0"/>
    <x v="3"/>
    <n v="0"/>
  </r>
  <r>
    <s v="024181005885"/>
    <s v="NGUYỄN THỊ NGOAN"/>
    <s v="20200909-0000397"/>
    <s v=""/>
    <s v=""/>
    <s v=""/>
    <s v=""/>
    <s v=""/>
    <n v="0"/>
    <x v="3"/>
    <n v="0"/>
  </r>
  <r>
    <s v="024181005885"/>
    <s v="NGUYỄN THỊ NGOAN"/>
    <s v="20200909-0000397"/>
    <s v=""/>
    <s v=""/>
    <s v=""/>
    <s v=""/>
    <s v=""/>
    <n v="0"/>
    <x v="3"/>
    <n v="0"/>
  </r>
  <r>
    <s v="036065018522"/>
    <s v="LÊ THỊ BÍCH THẢO"/>
    <s v="20141128-113013-0010"/>
    <s v="0343221808"/>
    <s v=""/>
    <s v=""/>
    <s v=""/>
    <s v=""/>
    <n v="1"/>
    <x v="3"/>
    <n v="0"/>
  </r>
  <r>
    <s v="096073005197"/>
    <s v="DƯƠNG VĂN ÚT"/>
    <s v="20150906-110001-0005"/>
    <s v=""/>
    <s v=""/>
    <s v=""/>
    <s v=""/>
    <s v=""/>
    <n v="0"/>
    <x v="3"/>
    <n v="0"/>
  </r>
  <r>
    <s v="093084005479"/>
    <s v="NGUYỄN VĂN HIỀN"/>
    <s v="20171028-0000286"/>
    <s v=""/>
    <s v=""/>
    <s v=""/>
    <s v=""/>
    <s v=""/>
    <n v="0"/>
    <x v="3"/>
    <n v="0"/>
  </r>
  <r>
    <s v="072097003076"/>
    <s v="PHẠM MINH DẦN"/>
    <s v="20180305-0009423"/>
    <s v="0344767810"/>
    <s v="0983590157"/>
    <s v=""/>
    <s v=""/>
    <s v=""/>
    <n v="2"/>
    <x v="3"/>
    <n v="0"/>
  </r>
  <r>
    <s v="089090025553"/>
    <s v="LÊ VĂN NGÓT"/>
    <s v="20180331-2936147"/>
    <s v=""/>
    <s v=""/>
    <s v=""/>
    <s v=""/>
    <s v=""/>
    <n v="0"/>
    <x v="3"/>
    <n v="0"/>
  </r>
  <r>
    <s v="086094010614"/>
    <s v="LÝ TRƯỜNG THÀNH"/>
    <s v="20180829-0000700"/>
    <s v=""/>
    <s v=""/>
    <s v=""/>
    <s v=""/>
    <s v=""/>
    <n v="0"/>
    <x v="3"/>
    <n v="0"/>
  </r>
  <r>
    <s v="086094010614"/>
    <s v="LÝ TRƯỜNG THÀNH"/>
    <s v="20180829-0000700"/>
    <s v=""/>
    <s v=""/>
    <s v=""/>
    <s v=""/>
    <s v=""/>
    <n v="0"/>
    <x v="3"/>
    <n v="0"/>
  </r>
  <r>
    <s v="038098007928"/>
    <s v="LÊ VIẾT DŨNG"/>
    <s v="20190121-0002604"/>
    <s v=""/>
    <s v=""/>
    <s v=""/>
    <s v=""/>
    <s v=""/>
    <n v="0"/>
    <x v="3"/>
    <n v="0"/>
  </r>
  <r>
    <s v="094085008448"/>
    <s v="THẠCH GIÀU"/>
    <s v="20190601-2916908"/>
    <s v="0358141263"/>
    <s v=""/>
    <s v=""/>
    <s v=""/>
    <s v=""/>
    <n v="1"/>
    <x v="3"/>
    <n v="0"/>
  </r>
  <r>
    <s v="087088018341"/>
    <s v="NGUYỄN PHÚC EM"/>
    <s v="20200905-9950225"/>
    <s v="0961234963"/>
    <s v=""/>
    <s v=""/>
    <s v=""/>
    <s v=""/>
    <n v="1"/>
    <x v="3"/>
    <n v="0"/>
  </r>
  <r>
    <s v="089075012619"/>
    <s v="HUỲNH TẤN BƯỞI"/>
    <s v="20170830-0002916"/>
    <s v="0964075207"/>
    <s v=""/>
    <s v=""/>
    <s v=""/>
    <s v=""/>
    <n v="1"/>
    <x v="3"/>
    <n v="0"/>
  </r>
  <r>
    <s v="091070005725"/>
    <s v="HUỲNH VĂN LÁY"/>
    <s v="20181006-0004710"/>
    <s v=""/>
    <s v=""/>
    <s v=""/>
    <s v=""/>
    <s v=""/>
    <n v="0"/>
    <x v="3"/>
    <n v="0"/>
  </r>
  <r>
    <s v="046169000978"/>
    <s v="VƯƠNG THỊ HOA"/>
    <s v="20190402-0011686"/>
    <s v="0974170872"/>
    <s v=""/>
    <s v=""/>
    <s v=""/>
    <s v=""/>
    <n v="1"/>
    <x v="3"/>
    <n v="0"/>
  </r>
  <r>
    <s v="074190008890"/>
    <s v="PHẠM THỊ THÚY THANH"/>
    <s v="20190427-0000656"/>
    <s v="0869906061"/>
    <s v=""/>
    <s v=""/>
    <s v=""/>
    <s v=""/>
    <n v="1"/>
    <x v="3"/>
    <n v="0"/>
  </r>
  <r>
    <s v="042071009747"/>
    <s v="NGUYỄN XUÂN LỘC"/>
    <s v="20190823-3953421"/>
    <s v="0868673468"/>
    <s v=""/>
    <s v=""/>
    <s v=""/>
    <s v=""/>
    <n v="1"/>
    <x v="3"/>
    <n v="0"/>
  </r>
  <r>
    <s v="072191004185"/>
    <s v="NGUYỄN THỊ NGỌC HUYỀN"/>
    <s v="20191224-0003375"/>
    <s v="0394750119"/>
    <s v="0965614257"/>
    <s v=""/>
    <s v=""/>
    <s v=""/>
    <n v="2"/>
    <x v="3"/>
    <n v="0"/>
  </r>
  <r>
    <s v="072095005106"/>
    <s v="NGUYỄN QUỐC DŨNG"/>
    <s v="20150909-105022-0001"/>
    <s v="0349524435"/>
    <s v=""/>
    <s v=""/>
    <s v=""/>
    <s v=""/>
    <n v="1"/>
    <x v="3"/>
    <n v="0"/>
  </r>
  <r>
    <s v="089091018169"/>
    <s v="PHẠM VĂN NƯỞNG"/>
    <s v="20180507-0005455"/>
    <s v=""/>
    <s v=""/>
    <s v=""/>
    <s v=""/>
    <s v=""/>
    <n v="0"/>
    <x v="3"/>
    <n v="0"/>
  </r>
  <r>
    <s v="087183002296"/>
    <s v="TRẦN TRÚC LỆ"/>
    <s v="20181222-0008170"/>
    <s v=""/>
    <s v=""/>
    <s v=""/>
    <s v=""/>
    <s v=""/>
    <n v="0"/>
    <x v="3"/>
    <n v="0"/>
  </r>
  <r>
    <s v="089091018169"/>
    <s v="PHẠM VĂN NƯỞNG"/>
    <s v="20180507-0005455"/>
    <s v=""/>
    <s v=""/>
    <s v=""/>
    <s v=""/>
    <s v=""/>
    <n v="0"/>
    <x v="3"/>
    <n v="0"/>
  </r>
  <r>
    <s v="052166006937"/>
    <s v="TRẦN THỊ CHI"/>
    <s v="20201010-6964971"/>
    <s v=""/>
    <s v=""/>
    <s v=""/>
    <s v=""/>
    <s v=""/>
    <n v="0"/>
    <x v="3"/>
    <n v="0"/>
  </r>
  <r>
    <s v="040187022603"/>
    <s v="NGUYỄN THỊ HƯƠNG"/>
    <s v="20170705-0000236"/>
    <s v="0363924904"/>
    <s v=""/>
    <s v=""/>
    <s v=""/>
    <s v=""/>
    <n v="1"/>
    <x v="3"/>
    <n v="0"/>
  </r>
  <r>
    <s v="075089011218"/>
    <s v="NGUYỄN VĂN THẮNG"/>
    <s v="20180421-0005624"/>
    <s v=""/>
    <s v=""/>
    <s v=""/>
    <s v=""/>
    <s v=""/>
    <n v="0"/>
    <x v="3"/>
    <n v="0"/>
  </r>
  <r>
    <s v="001079005975"/>
    <s v="NGUYỄN TRUNG KIÊN"/>
    <s v="20150710-120010-0006"/>
    <s v="0867728456"/>
    <s v=""/>
    <s v=""/>
    <s v=""/>
    <s v=""/>
    <n v="1"/>
    <x v="3"/>
    <n v="0"/>
  </r>
  <r>
    <s v="084201007784"/>
    <s v="KIM THUẬN"/>
    <s v="20220622-4948201"/>
    <s v=""/>
    <s v=""/>
    <s v=""/>
    <s v=""/>
    <s v=""/>
    <n v="0"/>
    <x v="3"/>
    <n v="0"/>
  </r>
  <r>
    <s v="046185004684"/>
    <s v="HUỲNH THỊ LẤT"/>
    <s v="20180124-0002829"/>
    <s v=""/>
    <s v=""/>
    <s v=""/>
    <s v=""/>
    <s v=""/>
    <n v="0"/>
    <x v="3"/>
    <n v="0"/>
  </r>
  <r>
    <s v="051193003174"/>
    <s v="NGUYỄN THỊ DỰ"/>
    <s v="20181204-0003006"/>
    <s v=""/>
    <s v=""/>
    <s v=""/>
    <s v=""/>
    <s v=""/>
    <n v="0"/>
    <x v="3"/>
    <n v="0"/>
  </r>
  <r>
    <s v="046185004684"/>
    <s v="HUỲNH THỊ LẤT"/>
    <s v="20180124-0002829"/>
    <s v=""/>
    <s v=""/>
    <s v=""/>
    <s v=""/>
    <s v=""/>
    <n v="0"/>
    <x v="3"/>
    <n v="0"/>
  </r>
  <r>
    <s v="060179007217"/>
    <s v="PHAN THỊ TUYẾT"/>
    <s v="20190829-0000438"/>
    <s v=""/>
    <s v=""/>
    <s v=""/>
    <s v=""/>
    <s v=""/>
    <n v="0"/>
    <x v="3"/>
    <n v="0"/>
  </r>
  <r>
    <s v="046093000557"/>
    <s v="MAI THANH HOÀNG"/>
    <s v="20191001-9919769"/>
    <s v=""/>
    <s v=""/>
    <s v=""/>
    <s v=""/>
    <s v=""/>
    <n v="0"/>
    <x v="3"/>
    <n v="0"/>
  </r>
  <r>
    <s v="060099005206"/>
    <s v="TRẦN MINH TRÍ"/>
    <s v="20200716-0988300"/>
    <s v="0375963743"/>
    <s v=""/>
    <s v=""/>
    <s v=""/>
    <s v=""/>
    <n v="1"/>
    <x v="3"/>
    <n v="0"/>
  </r>
  <r>
    <s v="072194002225"/>
    <s v="NGUYỄN THỊ HUYỀN TRANG"/>
    <s v="20170110-0009945"/>
    <s v="0985580657"/>
    <s v="0964037614"/>
    <s v=""/>
    <s v=""/>
    <s v=""/>
    <n v="2"/>
    <x v="3"/>
    <n v="0"/>
  </r>
  <r>
    <s v="072194002225"/>
    <s v="NGUYỄN THỊ HUYỀN TRANG"/>
    <s v="20170110-0009945"/>
    <s v="0985580657"/>
    <s v="0964037614"/>
    <s v=""/>
    <s v=""/>
    <s v=""/>
    <n v="2"/>
    <x v="3"/>
    <n v="0"/>
  </r>
  <r>
    <s v="086084004379"/>
    <s v="TRẦN NGỌC HIẾU"/>
    <s v="20171011-0745717"/>
    <s v="0329551952"/>
    <s v="0384407578"/>
    <s v=""/>
    <s v=""/>
    <s v=""/>
    <n v="2"/>
    <x v="3"/>
    <n v="0"/>
  </r>
  <r>
    <s v="056184001458"/>
    <s v="NGUYỄN THỊ KIM PHƯỢNG"/>
    <s v="20181219-0000126"/>
    <s v="0368633470"/>
    <s v=""/>
    <s v=""/>
    <s v=""/>
    <s v=""/>
    <n v="1"/>
    <x v="3"/>
    <n v="0"/>
  </r>
  <r>
    <s v="056184001458"/>
    <s v="NGUYỄN THỊ KIM PHƯỢNG"/>
    <s v="20181219-0000126"/>
    <s v="0368633470"/>
    <s v=""/>
    <s v=""/>
    <s v=""/>
    <s v=""/>
    <n v="1"/>
    <x v="3"/>
    <n v="0"/>
  </r>
  <r>
    <s v="038097009588"/>
    <s v="TRƯƠNG NGỌC SƠN"/>
    <s v="20191127-0910632"/>
    <s v="0866037493"/>
    <s v=""/>
    <s v=""/>
    <s v=""/>
    <s v=""/>
    <n v="1"/>
    <x v="3"/>
    <n v="0"/>
  </r>
  <r>
    <s v="051086017833"/>
    <s v="LÊ QUỐC VƯƠNG"/>
    <s v="20200701-0002534"/>
    <s v="0353756249"/>
    <s v=""/>
    <s v=""/>
    <s v=""/>
    <s v=""/>
    <n v="1"/>
    <x v="3"/>
    <n v="0"/>
  </r>
  <r>
    <s v="035089011246"/>
    <s v="LẠI VĂN BIÊN"/>
    <s v="20170721-0007177"/>
    <s v="0979513232"/>
    <s v=""/>
    <s v=""/>
    <s v=""/>
    <s v=""/>
    <n v="1"/>
    <x v="3"/>
    <n v="0"/>
  </r>
  <r>
    <s v="066090003704"/>
    <s v="LÊ THANH TÀI"/>
    <s v="20171124-0002222"/>
    <s v="0326878781"/>
    <s v="0966877479"/>
    <s v=""/>
    <s v=""/>
    <s v=""/>
    <n v="2"/>
    <x v="3"/>
    <n v="0"/>
  </r>
  <r>
    <s v="035089011246"/>
    <s v="LẠI VĂN BIÊN"/>
    <s v="20170721-0007177"/>
    <s v="0979513232"/>
    <s v=""/>
    <s v=""/>
    <s v=""/>
    <s v=""/>
    <n v="1"/>
    <x v="3"/>
    <n v="0"/>
  </r>
  <r>
    <s v="026068001308"/>
    <s v="NGUYỄN VĂN PHỤC"/>
    <s v="20190401-0001752"/>
    <s v="0392213169"/>
    <s v="0358188115"/>
    <s v="0376176583"/>
    <s v=""/>
    <s v=""/>
    <n v="3"/>
    <x v="3"/>
    <n v="0"/>
  </r>
  <r>
    <s v="079093007458"/>
    <s v="TRẦN THANH TUẤN"/>
    <s v="20200317-0000040"/>
    <s v="0382543944"/>
    <s v=""/>
    <s v=""/>
    <s v=""/>
    <s v=""/>
    <n v="1"/>
    <x v="3"/>
    <n v="0"/>
  </r>
  <r>
    <s v="060174000341"/>
    <s v="NGUYỄN THỊ MAI PHƯƠNG"/>
    <s v="20150701-617002-0002"/>
    <s v=""/>
    <s v=""/>
    <s v=""/>
    <s v=""/>
    <s v=""/>
    <n v="0"/>
    <x v="3"/>
    <n v="0"/>
  </r>
  <r>
    <s v="096180000572"/>
    <s v="NGUYỄN THỊ LAN"/>
    <s v="20150510-610051-0001"/>
    <s v=""/>
    <s v=""/>
    <s v=""/>
    <s v=""/>
    <s v=""/>
    <n v="0"/>
    <x v="3"/>
    <n v="0"/>
  </r>
  <r>
    <s v="089080018910"/>
    <s v="HUỲNH THANH LONG"/>
    <s v="20140102-100214-0010"/>
    <s v="0965466890"/>
    <s v=""/>
    <s v=""/>
    <s v=""/>
    <s v=""/>
    <n v="1"/>
    <x v="3"/>
    <n v="0"/>
  </r>
  <r>
    <s v="001082019441"/>
    <s v="PHẠM NGỌC TUẤN"/>
    <s v="20150125-120002-0004"/>
    <s v="0329257196"/>
    <s v=""/>
    <s v=""/>
    <s v=""/>
    <s v=""/>
    <n v="1"/>
    <x v="3"/>
    <n v="0"/>
  </r>
  <r>
    <s v="072172012304"/>
    <s v="TRẦN THỊ MỸ LINH"/>
    <s v="20151029-105021-0002"/>
    <s v="0333466530"/>
    <s v=""/>
    <s v=""/>
    <s v=""/>
    <s v=""/>
    <n v="1"/>
    <x v="3"/>
    <n v="0"/>
  </r>
  <r>
    <s v="056188008396"/>
    <s v="PHẠM THỊ LỆ VI"/>
    <s v="20170726-0012252"/>
    <s v="0373948372"/>
    <s v=""/>
    <s v=""/>
    <s v=""/>
    <s v=""/>
    <n v="1"/>
    <x v="3"/>
    <n v="0"/>
  </r>
  <r>
    <s v="004072006114"/>
    <s v="HOÀNG VĂN TÂM"/>
    <s v="20210916-0931792"/>
    <s v=""/>
    <s v=""/>
    <s v=""/>
    <s v=""/>
    <s v=""/>
    <n v="0"/>
    <x v="3"/>
    <n v="0"/>
  </r>
  <r>
    <s v="094082011225"/>
    <s v="VÕ VĂN LÉ"/>
    <s v="20200417-0000395"/>
    <s v="0357294767"/>
    <s v=""/>
    <s v=""/>
    <s v=""/>
    <s v=""/>
    <n v="1"/>
    <x v="3"/>
    <n v="0"/>
  </r>
  <r>
    <s v="094082011225"/>
    <s v="VÕ VĂN LÉ"/>
    <s v="20200417-0000395"/>
    <s v="0357294767"/>
    <s v=""/>
    <s v=""/>
    <s v=""/>
    <s v=""/>
    <n v="1"/>
    <x v="3"/>
    <n v="0"/>
  </r>
  <r>
    <s v="080178004241"/>
    <s v="NGUYỄN THỊ THU HỒNG"/>
    <s v="20190121-0002128"/>
    <s v=""/>
    <s v=""/>
    <s v=""/>
    <s v=""/>
    <s v=""/>
    <n v="0"/>
    <x v="3"/>
    <n v="0"/>
  </r>
  <r>
    <s v="080178004241"/>
    <s v="NGUYỄN THỊ THU HỒNG"/>
    <s v="20190121-0002128"/>
    <s v=""/>
    <s v=""/>
    <s v=""/>
    <s v=""/>
    <s v=""/>
    <n v="0"/>
    <x v="3"/>
    <n v="0"/>
  </r>
  <r>
    <s v="024193012912"/>
    <s v="NGUYỄN THỊ NHUNG"/>
    <s v="20190926-0002694"/>
    <s v="0376975241"/>
    <s v="0374212270"/>
    <s v=""/>
    <s v=""/>
    <s v=""/>
    <n v="2"/>
    <x v="3"/>
    <n v="0"/>
  </r>
  <r>
    <s v="024193012912"/>
    <s v="NGUYỄN THỊ NHUNG"/>
    <s v="20190926-0002694"/>
    <s v="0376975241"/>
    <s v="0374212270"/>
    <s v=""/>
    <s v=""/>
    <s v=""/>
    <n v="2"/>
    <x v="3"/>
    <n v="0"/>
  </r>
  <r>
    <s v="015202000366"/>
    <s v="GIÀNG A CANH"/>
    <s v="20210729-5949149"/>
    <s v="0369225621"/>
    <s v=""/>
    <s v=""/>
    <s v=""/>
    <s v=""/>
    <n v="1"/>
    <x v="3"/>
    <n v="0"/>
  </r>
  <r>
    <s v="075093021652"/>
    <s v="HUỲNH XUÂN THANH"/>
    <s v="20140927-601099-0002"/>
    <s v=""/>
    <s v=""/>
    <s v=""/>
    <s v=""/>
    <s v=""/>
    <n v="0"/>
    <x v="3"/>
    <n v="0"/>
  </r>
  <r>
    <s v="060074009515"/>
    <s v="HUỲNH SĨ LỊCH"/>
    <s v="20150116-117001-0003"/>
    <s v=""/>
    <s v=""/>
    <s v=""/>
    <s v=""/>
    <s v=""/>
    <n v="0"/>
    <x v="3"/>
    <n v="0"/>
  </r>
  <r>
    <s v="079171007924"/>
    <s v="ĐINH THỊ MINH DUNG"/>
    <s v="20221019-2960655"/>
    <s v="0362602463"/>
    <s v=""/>
    <s v=""/>
    <s v=""/>
    <s v=""/>
    <n v="1"/>
    <x v="3"/>
    <n v="0"/>
  </r>
  <r>
    <s v="082072003501"/>
    <s v="PHẠM THÀNH ĐƯỢC"/>
    <s v="20150124-603013-0007"/>
    <s v="0397502374"/>
    <s v="0326397551"/>
    <s v=""/>
    <s v=""/>
    <s v=""/>
    <n v="2"/>
    <x v="3"/>
    <n v="0"/>
  </r>
  <r>
    <s v="094097000455"/>
    <s v="NGUYỄN HẢI ĐĂNG"/>
    <s v="20221029-1955963"/>
    <s v="0368363680"/>
    <s v=""/>
    <s v=""/>
    <s v=""/>
    <s v=""/>
    <n v="1"/>
    <x v="3"/>
    <n v="0"/>
  </r>
  <r>
    <s v="084193009469"/>
    <s v="NGUYỄN THỊ THÚY NGỌC"/>
    <s v="20221022-6989861"/>
    <s v=""/>
    <s v=""/>
    <s v=""/>
    <s v=""/>
    <s v=""/>
    <n v="0"/>
    <x v="3"/>
    <n v="0"/>
  </r>
  <r>
    <s v="027066001409"/>
    <s v="NGUYỄN VĂN LIÊN"/>
    <s v="20150828-130008-0003"/>
    <s v="0389168122"/>
    <s v=""/>
    <s v=""/>
    <s v=""/>
    <s v=""/>
    <n v="1"/>
    <x v="3"/>
    <n v="0"/>
  </r>
  <r>
    <s v="036094022300"/>
    <s v="NGUYỄN VĂN TIẾN"/>
    <s v="20150905-635041-0001"/>
    <s v="0865702700"/>
    <s v=""/>
    <s v=""/>
    <s v=""/>
    <s v=""/>
    <n v="1"/>
    <x v="3"/>
    <n v="0"/>
  </r>
  <r>
    <s v="091067013366"/>
    <s v="TRƯƠNG VĂN LỢI"/>
    <s v="20151113-127047-0014"/>
    <s v=""/>
    <s v=""/>
    <s v=""/>
    <s v=""/>
    <s v=""/>
    <n v="0"/>
    <x v="3"/>
    <n v="0"/>
  </r>
  <r>
    <s v="082087004595"/>
    <s v="HUỲNH THANH PHI"/>
    <s v="20160113-114020-3473"/>
    <s v=""/>
    <s v=""/>
    <s v=""/>
    <s v=""/>
    <s v=""/>
    <n v="0"/>
    <x v="3"/>
    <n v="0"/>
  </r>
  <r>
    <s v="080089005525"/>
    <s v="LÊ MINH TÂN"/>
    <s v="20160201-500000-2860"/>
    <s v="0354585737"/>
    <s v="0977964243"/>
    <s v=""/>
    <s v=""/>
    <s v=""/>
    <n v="2"/>
    <x v="3"/>
    <n v="0"/>
  </r>
  <r>
    <s v="087189015750"/>
    <s v="NGUYỄN THỊ YẾN NHƯ"/>
    <s v="20160119-500000-1928"/>
    <s v=""/>
    <s v=""/>
    <s v=""/>
    <s v=""/>
    <s v=""/>
    <n v="0"/>
    <x v="3"/>
    <n v="0"/>
  </r>
  <r>
    <s v="072086014086"/>
    <s v="LÊ VĂN TRÍ LỚN"/>
    <s v="20160216-105005-1194"/>
    <s v="0984749262"/>
    <s v=""/>
    <s v=""/>
    <s v=""/>
    <s v=""/>
    <n v="1"/>
    <x v="3"/>
    <n v="0"/>
  </r>
  <r>
    <s v="030168000545"/>
    <s v="NGUYỄN THỊ NHỤ"/>
    <s v="20160223-500000-2831"/>
    <s v="0367503219"/>
    <s v=""/>
    <s v=""/>
    <s v=""/>
    <s v=""/>
    <n v="1"/>
    <x v="3"/>
    <n v="0"/>
  </r>
  <r>
    <s v="083083019766"/>
    <s v="PHẠM VĂN BÌNH"/>
    <s v="20160316-500000-1254"/>
    <s v="0382156134"/>
    <s v="0973165687"/>
    <s v=""/>
    <s v=""/>
    <s v=""/>
    <n v="2"/>
    <x v="3"/>
    <n v="0"/>
  </r>
  <r>
    <s v="026181001079"/>
    <s v="NGUYỄN THỊ THU HIỀN"/>
    <s v="20160322-500000-3434"/>
    <s v="0981688646"/>
    <s v=""/>
    <s v=""/>
    <s v=""/>
    <s v=""/>
    <n v="1"/>
    <x v="3"/>
    <n v="0"/>
  </r>
  <r>
    <s v="092180000386"/>
    <s v="TĂNG THỊ THANH THÚY"/>
    <s v="20160315-602007-1323"/>
    <s v=""/>
    <s v=""/>
    <s v=""/>
    <s v=""/>
    <s v=""/>
    <n v="0"/>
    <x v="3"/>
    <n v="0"/>
  </r>
  <r>
    <s v="072076009845"/>
    <s v="NGUYỄN TRƯỜNG GIANG"/>
    <s v="20160526-100190-2459"/>
    <s v="0973842982"/>
    <s v=""/>
    <s v=""/>
    <s v=""/>
    <s v=""/>
    <n v="1"/>
    <x v="3"/>
    <n v="0"/>
  </r>
  <r>
    <s v="086096004659"/>
    <s v="NGUYỄN VĂN LUÂN"/>
    <s v="20160529-626053-1133"/>
    <s v="0325676905"/>
    <s v=""/>
    <s v=""/>
    <s v=""/>
    <s v=""/>
    <n v="1"/>
    <x v="3"/>
    <n v="0"/>
  </r>
  <r>
    <s v="024094007358"/>
    <s v="LỤC VĂN MƯỜI"/>
    <s v="20160624-148019-1351"/>
    <s v="0984774116"/>
    <s v=""/>
    <s v=""/>
    <s v=""/>
    <s v=""/>
    <n v="1"/>
    <x v="3"/>
    <n v="0"/>
  </r>
  <r>
    <s v="001085013473"/>
    <s v="PHAN VĂN VƯỢNG"/>
    <s v="20160630-620169-1844"/>
    <s v="0978548281"/>
    <s v="0528444446"/>
    <s v="0386367361"/>
    <s v=""/>
    <s v=""/>
    <n v="3"/>
    <x v="3"/>
    <n v="0"/>
  </r>
  <r>
    <s v="037301004440"/>
    <s v="NGUYỄN THỊ ĐÀO"/>
    <s v="20211031-3980884"/>
    <s v="0345313296"/>
    <s v=""/>
    <s v=""/>
    <s v=""/>
    <s v=""/>
    <n v="1"/>
    <x v="3"/>
    <n v="0"/>
  </r>
  <r>
    <s v="089069023336"/>
    <s v="VÕ VƯƠNG VŨ"/>
    <s v="20160627-701054-5666"/>
    <s v=""/>
    <s v=""/>
    <s v=""/>
    <s v=""/>
    <s v=""/>
    <n v="0"/>
    <x v="3"/>
    <n v="0"/>
  </r>
  <r>
    <s v="056066001382"/>
    <s v="TRẦN  HÙNG"/>
    <s v="20160806-500000-0548"/>
    <s v=""/>
    <s v=""/>
    <s v=""/>
    <s v=""/>
    <s v=""/>
    <n v="0"/>
    <x v="3"/>
    <n v="0"/>
  </r>
  <r>
    <s v="038065007891"/>
    <s v="NGUYỄN HỮU TRƯỜNG"/>
    <s v="20160831-736005-2219"/>
    <s v="0973943101"/>
    <s v=""/>
    <s v=""/>
    <s v=""/>
    <s v=""/>
    <n v="1"/>
    <x v="3"/>
    <n v="0"/>
  </r>
  <r>
    <s v="052092015450"/>
    <s v="NGUYỄN ĐỨC TOÀN"/>
    <s v="20160902-641003-1322"/>
    <s v="0862708679"/>
    <s v=""/>
    <s v=""/>
    <s v=""/>
    <s v=""/>
    <n v="1"/>
    <x v="3"/>
    <n v="0"/>
  </r>
  <r>
    <s v="026192000141"/>
    <s v="NGUYỄN THỊ GIANG"/>
    <s v="20160912-629003-0813"/>
    <s v="0973198393"/>
    <s v=""/>
    <s v=""/>
    <s v=""/>
    <s v=""/>
    <n v="1"/>
    <x v="3"/>
    <n v="0"/>
  </r>
  <r>
    <s v="079191000732"/>
    <s v="NGUYỄN THỊ XUÂN HƯƠNG"/>
    <s v="20160920-700097-1382"/>
    <s v=""/>
    <s v=""/>
    <s v=""/>
    <s v=""/>
    <s v=""/>
    <n v="0"/>
    <x v="3"/>
    <n v="0"/>
  </r>
  <r>
    <s v="083083019766"/>
    <s v="PHẠM VĂN BÌNH"/>
    <s v="20160316-500000-1254"/>
    <s v="0382156134"/>
    <s v="0973165687"/>
    <s v=""/>
    <s v=""/>
    <s v=""/>
    <n v="2"/>
    <x v="3"/>
    <n v="0"/>
  </r>
  <r>
    <s v="095085000299"/>
    <s v="TRẦN  MỚI"/>
    <s v="20161029-0006800"/>
    <s v=""/>
    <s v=""/>
    <s v=""/>
    <s v=""/>
    <s v=""/>
    <n v="0"/>
    <x v="3"/>
    <n v="0"/>
  </r>
  <r>
    <s v="082091001508"/>
    <s v="NGUYỄN VŨ TUẤN ANH"/>
    <s v="20161107-0006927"/>
    <s v="0985644719"/>
    <s v=""/>
    <s v=""/>
    <s v=""/>
    <s v=""/>
    <n v="1"/>
    <x v="3"/>
    <n v="0"/>
  </r>
  <r>
    <s v="087073002171"/>
    <s v="NGUYỄN VĂN NÊN"/>
    <s v="20161027-0006280"/>
    <s v="0982281804"/>
    <s v=""/>
    <s v=""/>
    <s v=""/>
    <s v=""/>
    <n v="1"/>
    <x v="3"/>
    <n v="0"/>
  </r>
  <r>
    <s v="001088005258"/>
    <s v="NGUYỄN TIẾN THÀNH"/>
    <s v="20161130-0004184"/>
    <s v="0967323963"/>
    <s v=""/>
    <s v=""/>
    <s v=""/>
    <s v=""/>
    <n v="1"/>
    <x v="3"/>
    <n v="0"/>
  </r>
  <r>
    <s v="001089014076"/>
    <s v="CẤN NGỌC BÚT"/>
    <s v="20161203-0004734"/>
    <s v="0866888922"/>
    <s v="0966635594"/>
    <s v=""/>
    <s v=""/>
    <s v=""/>
    <n v="2"/>
    <x v="3"/>
    <n v="0"/>
  </r>
  <r>
    <s v="082182019890"/>
    <s v="LÊ THỊ MỸ XUYÊN"/>
    <s v="20161228-0003450"/>
    <s v=""/>
    <s v=""/>
    <s v=""/>
    <s v=""/>
    <s v=""/>
    <n v="0"/>
    <x v="3"/>
    <n v="0"/>
  </r>
  <r>
    <s v="070085014701"/>
    <s v="NGUYỄN VĂN DŨNG"/>
    <s v="20170104-0011093"/>
    <s v=""/>
    <s v=""/>
    <s v=""/>
    <s v=""/>
    <s v=""/>
    <n v="0"/>
    <x v="3"/>
    <n v="0"/>
  </r>
  <r>
    <s v="011096005666"/>
    <s v="NGUYỄN TUẤN ANH"/>
    <s v="20170110-0009703"/>
    <s v="0358224699"/>
    <s v=""/>
    <s v=""/>
    <s v=""/>
    <s v=""/>
    <n v="1"/>
    <x v="3"/>
    <n v="0"/>
  </r>
  <r>
    <s v="056163001511"/>
    <s v="TĂNG THỊ LIÊN"/>
    <s v="20170123-0012367"/>
    <s v=""/>
    <s v=""/>
    <s v=""/>
    <s v=""/>
    <s v=""/>
    <n v="0"/>
    <x v="3"/>
    <n v="0"/>
  </r>
  <r>
    <s v="089082018513"/>
    <s v="VÕ NGUYÊN PHONG"/>
    <s v="20170210-0002987"/>
    <s v=""/>
    <s v=""/>
    <s v=""/>
    <s v=""/>
    <s v=""/>
    <n v="0"/>
    <x v="3"/>
    <n v="0"/>
  </r>
  <r>
    <s v="092164002691"/>
    <s v="LÊ THỊ TÂN AN"/>
    <s v="20170227-0000088"/>
    <s v=""/>
    <s v=""/>
    <s v=""/>
    <s v=""/>
    <s v=""/>
    <n v="0"/>
    <x v="3"/>
    <n v="0"/>
  </r>
  <r>
    <s v="079096007487"/>
    <s v="PHAN THANH HẢI"/>
    <s v="20170307-0008443"/>
    <s v=""/>
    <s v=""/>
    <s v=""/>
    <s v=""/>
    <s v=""/>
    <n v="0"/>
    <x v="3"/>
    <n v="0"/>
  </r>
  <r>
    <s v="015088001367"/>
    <s v="LÒ VĂN LẢ"/>
    <s v="20170316-0006680"/>
    <s v="0966056488"/>
    <s v="0976142287"/>
    <s v=""/>
    <s v=""/>
    <s v=""/>
    <n v="2"/>
    <x v="3"/>
    <n v="0"/>
  </r>
  <r>
    <s v="072063000090"/>
    <s v="PHẠM VĂN UÔL"/>
    <s v="20170321-0005747"/>
    <s v=""/>
    <s v=""/>
    <s v=""/>
    <s v=""/>
    <s v=""/>
    <n v="0"/>
    <x v="3"/>
    <n v="0"/>
  </r>
  <r>
    <s v="056167003448"/>
    <s v="DƯƠNG THỊ NHIỀU"/>
    <s v="20170328-0001377"/>
    <s v="0348335759"/>
    <s v=""/>
    <s v=""/>
    <s v=""/>
    <s v=""/>
    <n v="1"/>
    <x v="3"/>
    <n v="0"/>
  </r>
  <r>
    <s v="084187008421"/>
    <s v="THẠCH  DÊL"/>
    <s v="20170406-0005263"/>
    <s v="0345099556"/>
    <s v=""/>
    <s v=""/>
    <s v=""/>
    <s v=""/>
    <n v="1"/>
    <x v="3"/>
    <n v="0"/>
  </r>
  <r>
    <s v="038092001149"/>
    <s v="BÙI CÔNG NGỌC"/>
    <s v="20170414-0008011"/>
    <s v="0394253225"/>
    <s v=""/>
    <s v=""/>
    <s v=""/>
    <s v=""/>
    <n v="1"/>
    <x v="3"/>
    <n v="0"/>
  </r>
  <r>
    <s v="019086012185"/>
    <s v="HOÀNG VĂN HẢI"/>
    <s v="20170429-0004617"/>
    <s v="0975427858"/>
    <s v=""/>
    <s v=""/>
    <s v=""/>
    <s v=""/>
    <n v="1"/>
    <x v="3"/>
    <n v="0"/>
  </r>
  <r>
    <s v="089062005318"/>
    <s v="NGUYỄN HỮU ĐỨC"/>
    <s v="20170506-0001269"/>
    <s v="0369886960"/>
    <s v=""/>
    <s v=""/>
    <s v=""/>
    <s v=""/>
    <n v="1"/>
    <x v="3"/>
    <n v="0"/>
  </r>
  <r>
    <s v="034092001798"/>
    <s v="PHẠM TRƯƠNG TƯỞNG"/>
    <s v="20170509-0003076"/>
    <s v="0972299633"/>
    <s v=""/>
    <s v=""/>
    <s v=""/>
    <s v=""/>
    <n v="1"/>
    <x v="3"/>
    <n v="0"/>
  </r>
  <r>
    <s v="089084018236"/>
    <s v="CAO THANH TUẤN"/>
    <s v="20161122-0010598"/>
    <s v="0363087548"/>
    <s v=""/>
    <s v=""/>
    <s v=""/>
    <s v=""/>
    <n v="1"/>
    <x v="3"/>
    <n v="0"/>
  </r>
  <r>
    <s v="048191005927"/>
    <s v="BÙI THỊ XUÂN NY"/>
    <s v="20170524-0003855"/>
    <s v=""/>
    <s v=""/>
    <s v=""/>
    <s v=""/>
    <s v=""/>
    <n v="0"/>
    <x v="3"/>
    <n v="0"/>
  </r>
  <r>
    <s v="064072005321"/>
    <s v="NGUYỄN MINH ĐỨC"/>
    <s v="20170608-0009646"/>
    <s v="0358130729"/>
    <s v=""/>
    <s v=""/>
    <s v=""/>
    <s v=""/>
    <n v="1"/>
    <x v="3"/>
    <n v="0"/>
  </r>
  <r>
    <s v="079190005928"/>
    <s v="LÝ BÍCH LIÊN"/>
    <s v="20141020-800011-0017"/>
    <s v="0338979244"/>
    <s v="0352723851"/>
    <s v="0396553325"/>
    <s v=""/>
    <s v=""/>
    <n v="3"/>
    <x v="3"/>
    <n v="0"/>
  </r>
  <r>
    <s v="001086019056"/>
    <s v="NGUYỄN VĂN THÀNH"/>
    <s v="20170630-0007953"/>
    <s v="0325269074"/>
    <s v="0981591721"/>
    <s v=""/>
    <s v=""/>
    <s v=""/>
    <n v="2"/>
    <x v="3"/>
    <n v="0"/>
  </r>
  <r>
    <s v="001088017569"/>
    <s v="BÙI MINH NGỌC"/>
    <s v="20170704-0001707"/>
    <s v=""/>
    <s v=""/>
    <s v=""/>
    <s v=""/>
    <s v=""/>
    <n v="0"/>
    <x v="3"/>
    <n v="0"/>
  </r>
  <r>
    <s v="056188013074"/>
    <s v="HOÀNG BÍCH THẢO"/>
    <s v="20170707-0007857"/>
    <s v=""/>
    <s v=""/>
    <s v=""/>
    <s v=""/>
    <s v=""/>
    <n v="0"/>
    <x v="3"/>
    <n v="0"/>
  </r>
  <r>
    <s v="031193006049"/>
    <s v="MAI THỊ LƯU"/>
    <s v="20170822-0003185"/>
    <s v="0333279901"/>
    <s v=""/>
    <s v=""/>
    <s v=""/>
    <s v=""/>
    <n v="1"/>
    <x v="3"/>
    <n v="0"/>
  </r>
  <r>
    <s v="008085012212"/>
    <s v="TRẦN MINH CẢNH"/>
    <s v="20170909-0000875"/>
    <s v="0968040628"/>
    <s v=""/>
    <s v=""/>
    <s v=""/>
    <s v=""/>
    <n v="1"/>
    <x v="3"/>
    <n v="0"/>
  </r>
  <r>
    <s v="054095004182"/>
    <s v="NGUYỄN DUY CÂU"/>
    <s v="20170909-0001550"/>
    <s v="0367822679"/>
    <s v=""/>
    <s v=""/>
    <s v=""/>
    <s v=""/>
    <n v="1"/>
    <x v="3"/>
    <n v="0"/>
  </r>
  <r>
    <s v="030078003689"/>
    <s v="NGUYỄN VĂN PHẬN"/>
    <s v="20170920-0002117"/>
    <s v=""/>
    <s v=""/>
    <s v=""/>
    <s v=""/>
    <s v=""/>
    <n v="0"/>
    <x v="3"/>
    <n v="0"/>
  </r>
  <r>
    <s v="079183039654"/>
    <s v="NGUYỄN THỊ NGỌC TUYỀN"/>
    <s v="20170926-0010512"/>
    <s v="0348757130"/>
    <s v=""/>
    <s v=""/>
    <s v=""/>
    <s v=""/>
    <n v="1"/>
    <x v="3"/>
    <n v="0"/>
  </r>
  <r>
    <s v="082072003501"/>
    <s v="PHẠM THÀNH ĐƯỢC"/>
    <s v="20150124-603013-0007"/>
    <s v="0397502374"/>
    <s v="0326397551"/>
    <s v=""/>
    <s v=""/>
    <s v=""/>
    <n v="2"/>
    <x v="3"/>
    <n v="0"/>
  </r>
  <r>
    <s v="068164005267"/>
    <s v="PHẠM THỊ MẦU"/>
    <s v="20171103-0000384"/>
    <s v="0374356546"/>
    <s v=""/>
    <s v=""/>
    <s v=""/>
    <s v=""/>
    <n v="1"/>
    <x v="3"/>
    <n v="0"/>
  </r>
  <r>
    <s v="049089012831"/>
    <s v="NGUYỄN PHI HÙNG"/>
    <s v="20171108-0002898"/>
    <s v=""/>
    <s v=""/>
    <s v=""/>
    <s v=""/>
    <s v=""/>
    <n v="0"/>
    <x v="3"/>
    <n v="0"/>
  </r>
  <r>
    <s v="060078009831"/>
    <s v="THÔNG MINH ĐỆ"/>
    <s v="20171109-0002321"/>
    <s v="0343559960"/>
    <s v=""/>
    <s v=""/>
    <s v=""/>
    <s v=""/>
    <n v="1"/>
    <x v="3"/>
    <n v="0"/>
  </r>
  <r>
    <s v="070087007018"/>
    <s v="NGUYỄN THANH HẢI"/>
    <s v="20171110-0007968"/>
    <s v="0329833719"/>
    <s v=""/>
    <s v=""/>
    <s v=""/>
    <s v=""/>
    <n v="1"/>
    <x v="3"/>
    <n v="0"/>
  </r>
  <r>
    <s v="095178004258"/>
    <s v="ĐẶNG KIM CHI"/>
    <s v="20171126-0000639"/>
    <s v=""/>
    <s v=""/>
    <s v=""/>
    <s v=""/>
    <s v=""/>
    <n v="0"/>
    <x v="3"/>
    <n v="0"/>
  </r>
  <r>
    <s v="022147000277"/>
    <s v="NGUYỄN VĂN SƠN"/>
    <s v="20171127-0008325"/>
    <s v=""/>
    <s v=""/>
    <s v=""/>
    <s v=""/>
    <s v=""/>
    <n v="0"/>
    <x v="3"/>
    <n v="0"/>
  </r>
  <r>
    <s v="089073000810"/>
    <s v="LÊ THANH VŨ"/>
    <s v="20171216-0000348"/>
    <s v="0762824156"/>
    <s v=""/>
    <s v=""/>
    <s v=""/>
    <s v=""/>
    <n v="1"/>
    <x v="3"/>
    <n v="0"/>
  </r>
  <r>
    <s v="064180004818"/>
    <s v="KPĂ  NGA"/>
    <s v="20171229-0001934"/>
    <s v=""/>
    <s v=""/>
    <s v=""/>
    <s v=""/>
    <s v=""/>
    <n v="0"/>
    <x v="3"/>
    <n v="0"/>
  </r>
  <r>
    <s v="024097015021"/>
    <s v="THÂN VĂN HƯNG"/>
    <s v="20180101-0003348"/>
    <s v="0865567083"/>
    <s v=""/>
    <s v=""/>
    <s v=""/>
    <s v=""/>
    <n v="1"/>
    <x v="3"/>
    <n v="0"/>
  </r>
  <r>
    <s v="001086022325"/>
    <s v="NGUYỄN ĐỨC THƯỞNG"/>
    <s v="20180203-0000732"/>
    <s v="0967693833"/>
    <s v=""/>
    <s v=""/>
    <s v=""/>
    <s v=""/>
    <n v="1"/>
    <x v="3"/>
    <n v="0"/>
  </r>
  <r>
    <s v="025097007764"/>
    <s v="ĐỖ ĐỨC HUY"/>
    <s v="20180207-2978769"/>
    <s v="0985172366"/>
    <s v=""/>
    <s v=""/>
    <s v=""/>
    <s v=""/>
    <n v="1"/>
    <x v="3"/>
    <n v="0"/>
  </r>
  <r>
    <s v="089085013305"/>
    <s v="PHAN TRỌNG DANH"/>
    <s v="20180210-0906515"/>
    <s v="0867596511"/>
    <s v=""/>
    <s v=""/>
    <s v=""/>
    <s v=""/>
    <n v="1"/>
    <x v="3"/>
    <n v="0"/>
  </r>
  <r>
    <s v="092173001992"/>
    <s v="NGUYỄN THỊ NGỌC HÀ"/>
    <s v="20180324-2902265"/>
    <s v=""/>
    <s v=""/>
    <s v=""/>
    <s v=""/>
    <s v=""/>
    <n v="0"/>
    <x v="3"/>
    <n v="0"/>
  </r>
  <r>
    <s v="082168005202"/>
    <s v="NGUYỄN KIM QUYỀN"/>
    <s v="20180223-0000334"/>
    <s v="0328752412"/>
    <s v=""/>
    <s v=""/>
    <s v=""/>
    <s v=""/>
    <n v="1"/>
    <x v="3"/>
    <n v="0"/>
  </r>
  <r>
    <s v="022176005435"/>
    <s v="NGUYỄN THỊ THU VIÊN"/>
    <s v="20180303-0003020"/>
    <s v="0387336682"/>
    <s v=""/>
    <s v=""/>
    <s v=""/>
    <s v=""/>
    <n v="1"/>
    <x v="3"/>
    <n v="0"/>
  </r>
  <r>
    <s v="086063012608"/>
    <s v="TRẦN VĂN THẮNG"/>
    <s v="20180309-0001285"/>
    <s v=""/>
    <s v=""/>
    <s v=""/>
    <s v=""/>
    <s v=""/>
    <n v="0"/>
    <x v="3"/>
    <n v="0"/>
  </r>
  <r>
    <s v="091095007924"/>
    <s v="PHẠM NGỌC KY"/>
    <s v="20180317-0005005"/>
    <s v="0349979839"/>
    <s v=""/>
    <s v=""/>
    <s v=""/>
    <s v=""/>
    <n v="1"/>
    <x v="3"/>
    <n v="0"/>
  </r>
  <r>
    <s v="035094000157"/>
    <s v="TRẦN VĂN TIẾN"/>
    <s v="20180326-7911840"/>
    <s v=""/>
    <s v=""/>
    <s v=""/>
    <s v=""/>
    <s v=""/>
    <n v="0"/>
    <x v="3"/>
    <n v="0"/>
  </r>
  <r>
    <s v="075197014035"/>
    <s v="TRẦN NGUYỄN HƯƠNG LINH"/>
    <s v="20180327-2032084"/>
    <s v=""/>
    <s v=""/>
    <s v=""/>
    <s v=""/>
    <s v=""/>
    <n v="0"/>
    <x v="3"/>
    <n v="0"/>
  </r>
  <r>
    <s v="082085007510"/>
    <s v="LÊ CHÍ TÂM"/>
    <s v="20180504-0006829"/>
    <s v="0379953635"/>
    <s v=""/>
    <s v=""/>
    <s v=""/>
    <s v=""/>
    <n v="1"/>
    <x v="3"/>
    <n v="0"/>
  </r>
  <r>
    <s v="080075000248"/>
    <s v="NGUYỄN VĂN LÁNH"/>
    <s v="20180518-0002138"/>
    <s v="0394941218"/>
    <s v=""/>
    <s v=""/>
    <s v=""/>
    <s v=""/>
    <n v="1"/>
    <x v="3"/>
    <n v="0"/>
  </r>
  <r>
    <s v="001084008402"/>
    <s v="HỒ VĂN LIÊM"/>
    <s v="20151201-500000-1221"/>
    <s v=""/>
    <s v=""/>
    <s v=""/>
    <s v=""/>
    <s v=""/>
    <n v="0"/>
    <x v="3"/>
    <n v="0"/>
  </r>
  <r>
    <s v="072063000090"/>
    <s v="PHẠM VĂN UÔL"/>
    <s v="20170321-0005747"/>
    <s v=""/>
    <s v=""/>
    <s v=""/>
    <s v=""/>
    <s v=""/>
    <n v="0"/>
    <x v="3"/>
    <n v="0"/>
  </r>
  <r>
    <s v="074087005520"/>
    <s v="LÊ TẤN PHÁT"/>
    <s v="20180522-5901609"/>
    <s v="0862017174"/>
    <s v=""/>
    <s v=""/>
    <s v=""/>
    <s v=""/>
    <n v="1"/>
    <x v="3"/>
    <n v="0"/>
  </r>
  <r>
    <s v="040192018988"/>
    <s v="NGUYỄN THỊ QUÝ"/>
    <s v="20180703-0001083"/>
    <s v="0347985149"/>
    <s v="0973666837"/>
    <s v="0337880399"/>
    <s v=""/>
    <s v=""/>
    <n v="3"/>
    <x v="3"/>
    <n v="0"/>
  </r>
  <r>
    <s v="096089004192"/>
    <s v="DƯƠNG TRÚC LINH"/>
    <s v="20180526-2932305"/>
    <s v=""/>
    <s v=""/>
    <s v=""/>
    <s v=""/>
    <s v=""/>
    <n v="0"/>
    <x v="3"/>
    <n v="0"/>
  </r>
  <r>
    <s v="094187005560"/>
    <s v="NGUYỄN CHÍ NGUYỆN"/>
    <s v="20180601-0005943"/>
    <s v=""/>
    <s v=""/>
    <s v=""/>
    <s v=""/>
    <s v=""/>
    <n v="0"/>
    <x v="3"/>
    <n v="0"/>
  </r>
  <r>
    <s v="096176013701"/>
    <s v="TRẦN THỊ NGUYỆT"/>
    <s v="20180611-3949743"/>
    <s v="0389065245"/>
    <s v=""/>
    <s v=""/>
    <s v=""/>
    <s v=""/>
    <n v="1"/>
    <x v="3"/>
    <n v="0"/>
  </r>
  <r>
    <s v="066086012635"/>
    <s v="VŨ VĂN KHOA"/>
    <s v="20180614-5976928"/>
    <s v="0345752452"/>
    <s v=""/>
    <s v=""/>
    <s v=""/>
    <s v=""/>
    <n v="1"/>
    <x v="3"/>
    <n v="0"/>
  </r>
  <r>
    <s v="095075008280"/>
    <s v="NGÔ QUỐC KHỞI"/>
    <s v="20180621-7481761"/>
    <s v=""/>
    <s v=""/>
    <s v=""/>
    <s v=""/>
    <s v=""/>
    <n v="0"/>
    <x v="3"/>
    <n v="0"/>
  </r>
  <r>
    <s v="052175004932"/>
    <s v="TRẦN THỊ HƯƠNG"/>
    <s v="20180706-0005225"/>
    <s v="0354113603"/>
    <s v=""/>
    <s v=""/>
    <s v=""/>
    <s v=""/>
    <n v="1"/>
    <x v="3"/>
    <n v="0"/>
  </r>
  <r>
    <s v="015194009201"/>
    <s v="NGUYỄN THỊ PHƯƠNG THẢO"/>
    <s v="20180707-0001195"/>
    <s v="0867968867"/>
    <s v=""/>
    <s v=""/>
    <s v=""/>
    <s v=""/>
    <n v="1"/>
    <x v="3"/>
    <n v="0"/>
  </r>
  <r>
    <s v="094063010124"/>
    <s v="TRƯƠNG  HÙNG"/>
    <s v="20211202-6947446"/>
    <s v=""/>
    <s v=""/>
    <s v=""/>
    <s v=""/>
    <s v=""/>
    <n v="0"/>
    <x v="3"/>
    <n v="0"/>
  </r>
  <r>
    <s v="079066013880"/>
    <s v="PHẠM VĂN TÂN"/>
    <s v="20180906-0002862"/>
    <s v=""/>
    <s v=""/>
    <s v=""/>
    <s v=""/>
    <s v=""/>
    <n v="0"/>
    <x v="3"/>
    <n v="0"/>
  </r>
  <r>
    <s v="079172001815"/>
    <s v="NGUYỄN THỊ NGUYỆT CHI"/>
    <s v="20211202-6952471"/>
    <s v=""/>
    <s v=""/>
    <s v=""/>
    <s v=""/>
    <s v=""/>
    <n v="0"/>
    <x v="3"/>
    <n v="0"/>
  </r>
  <r>
    <s v="054096009607"/>
    <s v="TRẦN VĂN HẢI"/>
    <s v="20180924-9978991"/>
    <s v="0344444726"/>
    <s v=""/>
    <s v=""/>
    <s v=""/>
    <s v=""/>
    <n v="1"/>
    <x v="3"/>
    <n v="0"/>
  </r>
  <r>
    <s v="086173003448"/>
    <s v="NGUYỄN VĂN CƯỜNG"/>
    <s v="20180930-0001570"/>
    <s v="0343242683"/>
    <s v="0983349303"/>
    <s v=""/>
    <s v=""/>
    <s v=""/>
    <n v="2"/>
    <x v="3"/>
    <n v="0"/>
  </r>
  <r>
    <s v="001083011177"/>
    <s v="NGUYỄN VĂN MƯU"/>
    <s v="20211230-3986748"/>
    <s v="0978765492"/>
    <s v="0964012250"/>
    <s v=""/>
    <s v=""/>
    <s v=""/>
    <n v="2"/>
    <x v="3"/>
    <n v="0"/>
  </r>
  <r>
    <s v="080087002101"/>
    <s v="NGUYỄN MINH BẰNG"/>
    <s v="20181129-0006144"/>
    <s v="0399030186"/>
    <s v=""/>
    <s v=""/>
    <s v=""/>
    <s v=""/>
    <n v="1"/>
    <x v="3"/>
    <n v="0"/>
  </r>
  <r>
    <s v="072091000560"/>
    <s v="Võ Minh Trung"/>
    <s v="20190213-0942229"/>
    <s v=""/>
    <s v=""/>
    <s v=""/>
    <s v=""/>
    <s v=""/>
    <n v="0"/>
    <x v="3"/>
    <n v="0"/>
  </r>
  <r>
    <s v="080088013535"/>
    <s v="LÊ ĐỨC TRƯỜNG"/>
    <s v="20181223-0005050"/>
    <s v="0983894868"/>
    <s v="0334450163"/>
    <s v=""/>
    <s v=""/>
    <s v=""/>
    <n v="2"/>
    <x v="3"/>
    <n v="0"/>
  </r>
  <r>
    <s v="070187009626"/>
    <s v="NGUYỄN THỊ MỸ LINH"/>
    <s v="20190320-0006947"/>
    <s v=""/>
    <s v=""/>
    <s v=""/>
    <s v=""/>
    <s v=""/>
    <n v="0"/>
    <x v="3"/>
    <n v="0"/>
  </r>
  <r>
    <s v="079077009204"/>
    <s v="DƯƠNG LẬP QUÂN"/>
    <s v="20190123-0004141"/>
    <s v="0988735949"/>
    <s v="0339896774"/>
    <s v=""/>
    <s v=""/>
    <s v=""/>
    <n v="2"/>
    <x v="3"/>
    <n v="0"/>
  </r>
  <r>
    <s v="072190000623"/>
    <s v="VI THỊ DUNG"/>
    <s v="20190212-0006804"/>
    <s v="0393933296"/>
    <s v=""/>
    <s v=""/>
    <s v=""/>
    <s v=""/>
    <n v="1"/>
    <x v="3"/>
    <n v="0"/>
  </r>
  <r>
    <s v="082198000624"/>
    <s v="NGUYỄN THỊ NGỌC BÍCH"/>
    <s v="20190301-4962302"/>
    <s v="0376343360"/>
    <s v=""/>
    <s v=""/>
    <s v=""/>
    <s v=""/>
    <n v="1"/>
    <x v="3"/>
    <n v="0"/>
  </r>
  <r>
    <s v="022086011203"/>
    <s v="NGUYỄN THẾ NAM"/>
    <s v="20190325-8940252"/>
    <s v="0865811356"/>
    <s v=""/>
    <s v=""/>
    <s v=""/>
    <s v=""/>
    <n v="1"/>
    <x v="3"/>
    <n v="0"/>
  </r>
  <r>
    <s v="038082029575"/>
    <s v="HÀ XUÂN VIỆT"/>
    <s v="20220509-0992956"/>
    <s v="0337569337"/>
    <s v=""/>
    <s v=""/>
    <s v=""/>
    <s v=""/>
    <n v="1"/>
    <x v="3"/>
    <n v="0"/>
  </r>
  <r>
    <s v="072186001572"/>
    <s v="ĐỖ THANH TUYỀN"/>
    <s v="20190424-5930812"/>
    <s v="0393482699"/>
    <s v=""/>
    <s v=""/>
    <s v=""/>
    <s v=""/>
    <n v="1"/>
    <x v="3"/>
    <n v="0"/>
  </r>
  <r>
    <s v="006182001975"/>
    <s v="MA THỊ HUỆ"/>
    <s v="20220529-0942108"/>
    <s v="0988153018"/>
    <s v=""/>
    <s v=""/>
    <s v=""/>
    <s v=""/>
    <n v="1"/>
    <x v="3"/>
    <n v="0"/>
  </r>
  <r>
    <s v="070097005188"/>
    <s v="NGUYỄN HỮU PHONG"/>
    <s v="20191012-0002448"/>
    <s v="0967657523"/>
    <s v=""/>
    <s v=""/>
    <s v=""/>
    <s v=""/>
    <n v="1"/>
    <x v="3"/>
    <n v="0"/>
  </r>
  <r>
    <s v="089065011844"/>
    <s v="BÙI VIỆT HÙNG"/>
    <s v="20190627-0003081"/>
    <s v="0326109760"/>
    <s v=""/>
    <s v=""/>
    <s v=""/>
    <s v=""/>
    <n v="1"/>
    <x v="3"/>
    <n v="0"/>
  </r>
  <r>
    <s v="026092001836"/>
    <s v="LÊ TUẤN ANH"/>
    <s v="20190705-8905253"/>
    <s v="0358870603"/>
    <s v="0964215236"/>
    <s v=""/>
    <s v=""/>
    <s v=""/>
    <n v="2"/>
    <x v="3"/>
    <n v="0"/>
  </r>
  <r>
    <s v="084085012078"/>
    <s v="NGUYỄN TẤN DŨNG"/>
    <s v="20190708-9942292"/>
    <s v=""/>
    <s v=""/>
    <s v=""/>
    <s v=""/>
    <s v=""/>
    <n v="0"/>
    <x v="3"/>
    <n v="0"/>
  </r>
  <r>
    <s v="030173001970"/>
    <s v="NGUYỄN THỊ THU"/>
    <s v="20220622-7948260"/>
    <s v="0353504136"/>
    <s v=""/>
    <s v=""/>
    <s v=""/>
    <s v=""/>
    <n v="1"/>
    <x v="3"/>
    <n v="0"/>
  </r>
  <r>
    <s v="079177009721"/>
    <s v="VÕ THỊ HỒNG LOAN"/>
    <s v="20190719-0959448"/>
    <s v=""/>
    <s v=""/>
    <s v=""/>
    <s v=""/>
    <s v=""/>
    <n v="0"/>
    <x v="3"/>
    <n v="0"/>
  </r>
  <r>
    <s v="044190005108"/>
    <s v="LÊ THỊ THANH TÙNG"/>
    <s v="20190721-8977142"/>
    <s v="0329074978"/>
    <s v=""/>
    <s v=""/>
    <s v=""/>
    <s v=""/>
    <n v="1"/>
    <x v="3"/>
    <n v="0"/>
  </r>
  <r>
    <s v="091075015510"/>
    <s v="NGUYỄN HOÀNG LÂM"/>
    <s v="20190731-7963907"/>
    <s v=""/>
    <s v=""/>
    <s v=""/>
    <s v=""/>
    <s v=""/>
    <n v="0"/>
    <x v="3"/>
    <n v="0"/>
  </r>
  <r>
    <s v="052089009441"/>
    <s v="NGUYỄN MINH ĐÔNG"/>
    <s v="20190803-9990549"/>
    <s v=""/>
    <s v=""/>
    <s v=""/>
    <s v=""/>
    <s v=""/>
    <n v="0"/>
    <x v="3"/>
    <n v="0"/>
  </r>
  <r>
    <s v="052097000599"/>
    <s v="PHAN CÔNG TRUNG"/>
    <s v="20220701-4922436"/>
    <s v="0385005370"/>
    <s v="0347490129"/>
    <s v=""/>
    <s v=""/>
    <s v=""/>
    <n v="2"/>
    <x v="3"/>
    <n v="0"/>
  </r>
  <r>
    <s v="001065002201"/>
    <s v="NGUYỄN ANH TUẤN"/>
    <s v="20160827-500000-3802"/>
    <s v=""/>
    <s v=""/>
    <s v=""/>
    <s v=""/>
    <s v=""/>
    <n v="0"/>
    <x v="3"/>
    <n v="0"/>
  </r>
  <r>
    <s v="056184010534"/>
    <s v="LƯƠNG THỊ MỸ DUNG"/>
    <s v="20200303-4906942"/>
    <s v=""/>
    <s v=""/>
    <s v=""/>
    <s v=""/>
    <s v=""/>
    <n v="0"/>
    <x v="3"/>
    <n v="0"/>
  </r>
  <r>
    <s v="082190000030"/>
    <s v="PHAN THỊ CẨM TÚ"/>
    <s v="20220107-4974732"/>
    <s v=""/>
    <s v=""/>
    <s v=""/>
    <s v=""/>
    <s v=""/>
    <n v="0"/>
    <x v="3"/>
    <n v="0"/>
  </r>
  <r>
    <s v="072085007467"/>
    <s v="VÕ CHIẾN CHINH"/>
    <s v="20200309-2943530"/>
    <s v="0325390120"/>
    <s v=""/>
    <s v=""/>
    <s v=""/>
    <s v=""/>
    <n v="1"/>
    <x v="3"/>
    <n v="0"/>
  </r>
  <r>
    <s v="079085027697"/>
    <s v="LIÊU QUỐC HÙNG"/>
    <s v="20220708-0978492"/>
    <s v="0867646535"/>
    <s v=""/>
    <s v=""/>
    <s v=""/>
    <s v=""/>
    <n v="1"/>
    <x v="3"/>
    <n v="0"/>
  </r>
  <r>
    <s v="036163006477"/>
    <s v="PHẠM THỊ NGHĨ"/>
    <s v="20190923-2967756"/>
    <s v=""/>
    <s v=""/>
    <s v=""/>
    <s v=""/>
    <s v=""/>
    <n v="0"/>
    <x v="3"/>
    <n v="0"/>
  </r>
  <r>
    <s v="072192001808"/>
    <s v="DƯƠNG NGỌC SANG"/>
    <s v="20220719-4967320"/>
    <s v="0964282449"/>
    <s v=""/>
    <s v=""/>
    <s v=""/>
    <s v=""/>
    <n v="1"/>
    <x v="3"/>
    <n v="0"/>
  </r>
  <r>
    <s v="049185000264"/>
    <s v="TRƯƠNG THỊ LỢI"/>
    <s v="20191119-0003393"/>
    <s v=""/>
    <s v=""/>
    <s v=""/>
    <s v=""/>
    <s v=""/>
    <n v="0"/>
    <x v="3"/>
    <n v="0"/>
  </r>
  <r>
    <s v="024092015529"/>
    <s v="HÀ VĂN TOÀN"/>
    <s v="20220723-1999433"/>
    <s v="0926201996"/>
    <s v=""/>
    <s v=""/>
    <s v=""/>
    <s v=""/>
    <n v="1"/>
    <x v="3"/>
    <n v="0"/>
  </r>
  <r>
    <s v="026092002893"/>
    <s v="LÊ MINH CHIẾN"/>
    <s v="20191209-7990166"/>
    <s v="0965572972"/>
    <s v=""/>
    <s v=""/>
    <s v=""/>
    <s v=""/>
    <n v="1"/>
    <x v="3"/>
    <n v="0"/>
  </r>
  <r>
    <s v="038091022584"/>
    <s v="LÊ TRỌNG HÙNG"/>
    <s v="20220726-2922963"/>
    <s v="0868903126"/>
    <s v=""/>
    <s v=""/>
    <s v=""/>
    <s v=""/>
    <n v="1"/>
    <x v="3"/>
    <n v="0"/>
  </r>
  <r>
    <s v="001089026947"/>
    <s v="ĐỖ VĂN THI"/>
    <s v="20191223-7990012"/>
    <s v="0989114559"/>
    <s v="0967400783"/>
    <s v="0989663589"/>
    <s v="0369631970"/>
    <s v=""/>
    <n v="4"/>
    <x v="3"/>
    <n v="0"/>
  </r>
  <r>
    <s v="044091002115"/>
    <s v="TRƯƠNG THANH HÙNG"/>
    <s v="20200115-0987805"/>
    <s v=""/>
    <s v=""/>
    <s v=""/>
    <s v=""/>
    <s v=""/>
    <n v="0"/>
    <x v="3"/>
    <n v="0"/>
  </r>
  <r>
    <s v="031167003085"/>
    <s v="LÊ THỊ KIA"/>
    <s v="20200115-7987426"/>
    <s v="0354952971"/>
    <s v=""/>
    <s v=""/>
    <s v=""/>
    <s v=""/>
    <n v="1"/>
    <x v="3"/>
    <n v="0"/>
  </r>
  <r>
    <s v="091192003886"/>
    <s v="ĐỔ THỊ OANH"/>
    <s v="20211116-2966551"/>
    <s v="0336667951"/>
    <s v="0373253639"/>
    <s v=""/>
    <s v=""/>
    <s v=""/>
    <n v="2"/>
    <x v="3"/>
    <n v="0"/>
  </r>
  <r>
    <s v="079177009721"/>
    <s v="VÕ THỊ HỒNG LOAN"/>
    <s v="20190719-0959448"/>
    <s v=""/>
    <s v=""/>
    <s v=""/>
    <s v=""/>
    <s v=""/>
    <n v="0"/>
    <x v="3"/>
    <n v="0"/>
  </r>
  <r>
    <s v="049199002799"/>
    <s v="ĐẶNG NGUYỄN NGỌC HÂN"/>
    <s v="20210422-0941773"/>
    <s v="0376797103"/>
    <s v=""/>
    <s v=""/>
    <s v=""/>
    <s v=""/>
    <n v="1"/>
    <x v="3"/>
    <n v="0"/>
  </r>
  <r>
    <s v="022197002443"/>
    <s v="HOÀNG THỊ NGOAN"/>
    <s v="20200229-7988746"/>
    <s v="0353779626"/>
    <s v="0974843942"/>
    <s v=""/>
    <s v=""/>
    <s v=""/>
    <n v="2"/>
    <x v="3"/>
    <n v="0"/>
  </r>
  <r>
    <s v="079188018469"/>
    <s v="LƯƠNG THỊ ÚT"/>
    <s v="20200303-2903233"/>
    <s v=""/>
    <s v=""/>
    <s v=""/>
    <s v=""/>
    <s v=""/>
    <n v="0"/>
    <x v="3"/>
    <n v="0"/>
  </r>
  <r>
    <s v="025197008917"/>
    <s v="TRẦN THỊ BÍCH PHƯƠNG"/>
    <s v="20220810-9948278"/>
    <s v=""/>
    <s v=""/>
    <s v=""/>
    <s v=""/>
    <s v=""/>
    <n v="0"/>
    <x v="3"/>
    <n v="0"/>
  </r>
  <r>
    <s v="036097006886"/>
    <s v="LÊ ĐỨC ANH"/>
    <s v="20200513-9906706"/>
    <s v="0988308222"/>
    <s v="0961213102"/>
    <s v=""/>
    <s v=""/>
    <s v=""/>
    <n v="2"/>
    <x v="3"/>
    <n v="0"/>
  </r>
  <r>
    <s v="052199014381"/>
    <s v="LÂM THỊ ÁI THU"/>
    <s v="20200517-4929195"/>
    <s v="0862496080"/>
    <s v=""/>
    <s v=""/>
    <s v=""/>
    <s v=""/>
    <n v="1"/>
    <x v="3"/>
    <n v="0"/>
  </r>
  <r>
    <s v="011093004731"/>
    <s v="LÒ VĂN BÍCH"/>
    <s v="20220820-3931297"/>
    <s v=""/>
    <s v=""/>
    <s v=""/>
    <s v=""/>
    <s v=""/>
    <n v="0"/>
    <x v="3"/>
    <n v="0"/>
  </r>
  <r>
    <s v="038173010613"/>
    <s v="PHẠM THỊ SINH"/>
    <s v="20200615-8905974"/>
    <s v="0387905029"/>
    <s v=""/>
    <s v=""/>
    <s v=""/>
    <s v=""/>
    <n v="1"/>
    <x v="3"/>
    <n v="0"/>
  </r>
  <r>
    <s v="079166012874"/>
    <s v="TRẦN THỊ NGỌC THẢO"/>
    <s v="20200630-1991362"/>
    <s v="0335310526"/>
    <s v=""/>
    <s v=""/>
    <s v=""/>
    <s v=""/>
    <n v="1"/>
    <x v="3"/>
    <n v="0"/>
  </r>
  <r>
    <s v="092072004252"/>
    <s v="TRƯƠNG VĂN TIẾN"/>
    <s v="20220111-1935944"/>
    <s v=""/>
    <s v=""/>
    <s v=""/>
    <s v=""/>
    <s v=""/>
    <n v="0"/>
    <x v="3"/>
    <n v="0"/>
  </r>
  <r>
    <s v="038197032379"/>
    <s v="BÙI THỊ HIẾN"/>
    <s v="20220825-5973719"/>
    <s v=""/>
    <s v=""/>
    <s v=""/>
    <s v=""/>
    <s v=""/>
    <n v="0"/>
    <x v="3"/>
    <n v="0"/>
  </r>
  <r>
    <s v="024182000862"/>
    <s v="NGUYỄN THỊ UYÊN"/>
    <s v="20200804-0003703"/>
    <s v=""/>
    <s v=""/>
    <s v=""/>
    <s v=""/>
    <s v=""/>
    <n v="0"/>
    <x v="3"/>
    <n v="0"/>
  </r>
  <r>
    <s v="040188014672"/>
    <s v="VI THỊ VÂN"/>
    <s v="20200804-0991403"/>
    <s v="0352174496"/>
    <s v=""/>
    <s v=""/>
    <s v=""/>
    <s v=""/>
    <n v="1"/>
    <x v="3"/>
    <n v="0"/>
  </r>
  <r>
    <s v="037096000682"/>
    <s v="PHẠM VĂN MẪN"/>
    <s v="20200916-2903491"/>
    <s v=""/>
    <s v=""/>
    <s v=""/>
    <s v=""/>
    <s v=""/>
    <n v="0"/>
    <x v="3"/>
    <n v="0"/>
  </r>
  <r>
    <s v="022091005302"/>
    <s v="CAO THẾ DŨNG"/>
    <s v="20201002-3908511"/>
    <s v=""/>
    <s v=""/>
    <s v=""/>
    <s v=""/>
    <s v=""/>
    <n v="0"/>
    <x v="3"/>
    <n v="0"/>
  </r>
  <r>
    <s v="031097004858"/>
    <s v="LÊ TƯỜNG KHÁNH"/>
    <s v="20201026-1997821"/>
    <s v="0869793866"/>
    <s v=""/>
    <s v=""/>
    <s v=""/>
    <s v=""/>
    <n v="1"/>
    <x v="3"/>
    <n v="0"/>
  </r>
  <r>
    <s v="036092004475"/>
    <s v="TRƯƠNG VĂN HAI"/>
    <s v="20201026-8994878"/>
    <s v="0325090204"/>
    <s v="0987771922"/>
    <s v=""/>
    <s v=""/>
    <s v=""/>
    <n v="2"/>
    <x v="3"/>
    <n v="0"/>
  </r>
  <r>
    <s v="072201007992"/>
    <s v="LÊ THÀNH TRUNG"/>
    <s v="20211103-1921779"/>
    <s v=""/>
    <s v=""/>
    <s v=""/>
    <s v=""/>
    <s v=""/>
    <n v="0"/>
    <x v="3"/>
    <n v="0"/>
  </r>
  <r>
    <s v="086169004780"/>
    <s v="HUỲNH KIM ĐỂ"/>
    <s v="20201029-2918167"/>
    <s v=""/>
    <s v=""/>
    <s v=""/>
    <s v=""/>
    <s v=""/>
    <n v="0"/>
    <x v="3"/>
    <n v="0"/>
  </r>
  <r>
    <s v="033087005846"/>
    <s v="NGUYỄN VIỆT HÒA"/>
    <s v="20220907-8984449"/>
    <s v="0366815456"/>
    <s v=""/>
    <s v=""/>
    <s v=""/>
    <s v=""/>
    <n v="1"/>
    <x v="3"/>
    <n v="0"/>
  </r>
  <r>
    <s v="038087008254"/>
    <s v="LÊ ĐÌNH THẮNG"/>
    <s v="20201105-2991022"/>
    <s v="0328036886"/>
    <s v="0988122036"/>
    <s v=""/>
    <s v=""/>
    <s v=""/>
    <n v="2"/>
    <x v="3"/>
    <n v="0"/>
  </r>
  <r>
    <s v="079096002533"/>
    <s v="PHẠM ĐÌNH VŨ"/>
    <s v="20201109-0919284"/>
    <s v=""/>
    <s v=""/>
    <s v=""/>
    <s v=""/>
    <s v=""/>
    <n v="0"/>
    <x v="3"/>
    <n v="0"/>
  </r>
  <r>
    <s v="046183005076"/>
    <s v="ĐOÀN THỊ MỸ CHÂU"/>
    <s v="20211209-1934116"/>
    <s v=""/>
    <s v=""/>
    <s v=""/>
    <s v=""/>
    <s v=""/>
    <n v="0"/>
    <x v="3"/>
    <n v="0"/>
  </r>
  <r>
    <s v="060201009779"/>
    <s v="LÊ HỒ NHƯ NGHĨA"/>
    <s v="20220915-8963917"/>
    <s v="0867666835"/>
    <s v="0378196825"/>
    <s v=""/>
    <s v=""/>
    <s v=""/>
    <n v="2"/>
    <x v="3"/>
    <n v="0"/>
  </r>
  <r>
    <s v="091301002440"/>
    <s v="PHẠM THỊ MỸ XUYÊN"/>
    <s v="20211222-0991197"/>
    <s v="0868190101"/>
    <s v=""/>
    <s v=""/>
    <s v=""/>
    <s v=""/>
    <n v="1"/>
    <x v="3"/>
    <n v="0"/>
  </r>
  <r>
    <s v="082085017337"/>
    <s v="NGÔ HỮU THỨC"/>
    <s v="20201211-5949082"/>
    <s v=""/>
    <s v=""/>
    <s v=""/>
    <s v=""/>
    <s v=""/>
    <n v="0"/>
    <x v="3"/>
    <n v="0"/>
  </r>
  <r>
    <s v="077195008314"/>
    <s v="BÙI THỊ NGỌC QUỲNH"/>
    <s v="20201229-2963417"/>
    <s v=""/>
    <s v=""/>
    <s v=""/>
    <s v=""/>
    <s v=""/>
    <n v="0"/>
    <x v="3"/>
    <n v="0"/>
  </r>
  <r>
    <s v="025200011253"/>
    <s v="NGÔ XUÂN CƯỜNG"/>
    <s v="20220919-4998049"/>
    <s v="0988722650"/>
    <s v=""/>
    <s v=""/>
    <s v=""/>
    <s v=""/>
    <n v="1"/>
    <x v="3"/>
    <n v="0"/>
  </r>
  <r>
    <s v="038099005527"/>
    <s v="NGUYỄN TUẤN DUY"/>
    <s v="20210104-8935597"/>
    <s v="0976893867"/>
    <s v=""/>
    <s v=""/>
    <s v=""/>
    <s v=""/>
    <n v="1"/>
    <x v="3"/>
    <n v="0"/>
  </r>
  <r>
    <s v="079166012874"/>
    <s v="TRẦN THỊ NGỌC THẢO"/>
    <s v="20200630-1991362"/>
    <s v="0335310526"/>
    <s v=""/>
    <s v=""/>
    <s v=""/>
    <s v=""/>
    <n v="1"/>
    <x v="3"/>
    <n v="0"/>
  </r>
  <r>
    <s v="024096010572"/>
    <s v="NGUYỄN VĂN CHUNG"/>
    <s v="20210106-0964579"/>
    <s v="0969083654"/>
    <s v="0868289266"/>
    <s v="0738660047"/>
    <s v=""/>
    <s v=""/>
    <n v="3"/>
    <x v="3"/>
    <n v="0"/>
  </r>
  <r>
    <s v="038201018092"/>
    <s v="NGUYỄN HỮU SƠN"/>
    <s v="20220919-9995432"/>
    <s v=""/>
    <s v=""/>
    <s v=""/>
    <s v=""/>
    <s v=""/>
    <n v="0"/>
    <x v="3"/>
    <n v="0"/>
  </r>
  <r>
    <s v="056092008678"/>
    <s v="NGUYỄN HOÀNG ANH VŨ"/>
    <s v="20220309-9998340"/>
    <s v=""/>
    <s v=""/>
    <s v=""/>
    <s v=""/>
    <s v=""/>
    <n v="0"/>
    <x v="3"/>
    <n v="0"/>
  </r>
  <r>
    <s v="056099010079"/>
    <s v="NGUYỄN VĂN TÂM"/>
    <s v="20210311-2940991"/>
    <s v="0384080839"/>
    <s v=""/>
    <s v=""/>
    <s v=""/>
    <s v=""/>
    <n v="1"/>
    <x v="3"/>
    <n v="0"/>
  </r>
  <r>
    <s v="079096002533"/>
    <s v="PHẠM ĐÌNH VŨ"/>
    <s v="20201109-0919284"/>
    <s v=""/>
    <s v=""/>
    <s v=""/>
    <s v=""/>
    <s v=""/>
    <n v="0"/>
    <x v="3"/>
    <n v="0"/>
  </r>
  <r>
    <s v="060084012842"/>
    <s v="HUỲNH THANH VŨ"/>
    <s v="20210405-6925312"/>
    <s v=""/>
    <s v=""/>
    <s v=""/>
    <s v=""/>
    <s v=""/>
    <n v="0"/>
    <x v="3"/>
    <n v="0"/>
  </r>
  <r>
    <s v="060167004880"/>
    <s v="HUỲNH MỸ LỆ"/>
    <s v="20181006-1954436"/>
    <s v="0344991952"/>
    <s v="0384229290"/>
    <s v=""/>
    <s v=""/>
    <s v=""/>
    <n v="2"/>
    <x v="3"/>
    <n v="0"/>
  </r>
  <r>
    <s v="001076011234"/>
    <s v="TRẦN VIỆT CƯỜNG"/>
    <s v="20210610-5903045"/>
    <s v="0379114050"/>
    <s v=""/>
    <s v=""/>
    <s v=""/>
    <s v=""/>
    <n v="1"/>
    <x v="3"/>
    <n v="0"/>
  </r>
  <r>
    <s v="084098006637"/>
    <s v="TRƯƠNG DUY KHA"/>
    <s v="20210712-6945454"/>
    <s v=""/>
    <s v=""/>
    <s v=""/>
    <s v=""/>
    <s v=""/>
    <n v="0"/>
    <x v="3"/>
    <n v="0"/>
  </r>
  <r>
    <s v="010090009272"/>
    <s v="GIANG ĐỨC MINH"/>
    <s v="20210728-4943446"/>
    <s v="0962242116"/>
    <s v=""/>
    <s v=""/>
    <s v=""/>
    <s v=""/>
    <n v="1"/>
    <x v="3"/>
    <n v="0"/>
  </r>
  <r>
    <s v="020082001407"/>
    <s v="VŨ MẠNH TUẤN"/>
    <s v="20210901-7935029"/>
    <s v="0327850482"/>
    <s v=""/>
    <s v=""/>
    <s v=""/>
    <s v=""/>
    <n v="1"/>
    <x v="3"/>
    <n v="0"/>
  </r>
  <r>
    <s v="072081003513"/>
    <s v="TRẦN VĂN THẮNG"/>
    <s v="20210924-4990947"/>
    <s v="0988321341"/>
    <s v="0968073003"/>
    <s v=""/>
    <s v=""/>
    <s v=""/>
    <n v="2"/>
    <x v="3"/>
    <n v="0"/>
  </r>
  <r>
    <s v="027183000493"/>
    <s v="LÊ THỊ TÂM"/>
    <s v="20211003-4925539"/>
    <s v="0965565111"/>
    <s v=""/>
    <s v=""/>
    <s v=""/>
    <s v=""/>
    <n v="1"/>
    <x v="3"/>
    <n v="0"/>
  </r>
  <r>
    <s v="020198001291"/>
    <s v="MA KIỀU LINH"/>
    <s v="20211006-1984338"/>
    <s v="0388618818"/>
    <s v=""/>
    <s v=""/>
    <s v=""/>
    <s v=""/>
    <n v="1"/>
    <x v="3"/>
    <n v="0"/>
  </r>
  <r>
    <s v="027063010812"/>
    <s v="NGUYỄN ĐỨC PHẤN"/>
    <s v="20211019-9923852"/>
    <s v="0339416536"/>
    <s v=""/>
    <s v=""/>
    <s v=""/>
    <s v=""/>
    <n v="1"/>
    <x v="3"/>
    <n v="0"/>
  </r>
  <r>
    <s v="075095007920"/>
    <s v="NGUYỄN DUY THANH"/>
    <s v="20211024-4994484"/>
    <s v="0355510520"/>
    <s v=""/>
    <s v=""/>
    <s v=""/>
    <s v=""/>
    <n v="1"/>
    <x v="3"/>
    <n v="0"/>
  </r>
  <r>
    <s v="083089001461"/>
    <s v="HUỲNH THÀNH CÔNG"/>
    <s v="20210324-6934174"/>
    <s v="0978969932"/>
    <s v=""/>
    <s v=""/>
    <s v=""/>
    <s v=""/>
    <n v="1"/>
    <x v="3"/>
    <n v="0"/>
  </r>
  <r>
    <s v="093201000912"/>
    <s v="CHÂU HỒNG NHÂN"/>
    <s v="20211118-8992095"/>
    <s v="0368394904"/>
    <s v=""/>
    <s v=""/>
    <s v=""/>
    <s v=""/>
    <n v="1"/>
    <x v="3"/>
    <n v="0"/>
  </r>
  <r>
    <s v="093185013958"/>
    <s v="NGUYỄN THỊ THÚY CHIỀU"/>
    <s v="20211124-4956832"/>
    <s v="0329367498"/>
    <s v=""/>
    <s v=""/>
    <s v=""/>
    <s v=""/>
    <n v="1"/>
    <x v="3"/>
    <n v="0"/>
  </r>
  <r>
    <s v="089087007269"/>
    <s v="DIỆP MINH CẢNH ANH"/>
    <s v="20211202-6947262"/>
    <s v=""/>
    <s v=""/>
    <s v=""/>
    <s v=""/>
    <s v=""/>
    <n v="0"/>
    <x v="3"/>
    <n v="0"/>
  </r>
  <r>
    <s v="074195004670"/>
    <s v="TIÊU THỊ HÒA"/>
    <s v="20211211-9960006"/>
    <s v="0368804425"/>
    <s v=""/>
    <s v=""/>
    <s v=""/>
    <s v=""/>
    <n v="1"/>
    <x v="3"/>
    <n v="0"/>
  </r>
  <r>
    <s v="025085013113"/>
    <s v="TRẦN KIM LÂN"/>
    <s v="20211211-9960358"/>
    <s v="0569315384"/>
    <s v=""/>
    <s v=""/>
    <s v=""/>
    <s v=""/>
    <n v="1"/>
    <x v="3"/>
    <n v="0"/>
  </r>
  <r>
    <s v="060200005261"/>
    <s v="PHAN VĂN HIỆP"/>
    <s v="20211216-4924640"/>
    <s v="0344356631"/>
    <s v=""/>
    <s v=""/>
    <s v=""/>
    <s v=""/>
    <n v="1"/>
    <x v="3"/>
    <n v="0"/>
  </r>
  <r>
    <s v="024203011119"/>
    <s v="LÊ VĂN CƯỜNG"/>
    <s v="20211225-3922492"/>
    <s v=""/>
    <s v=""/>
    <s v=""/>
    <s v=""/>
    <s v=""/>
    <n v="0"/>
    <x v="3"/>
    <n v="0"/>
  </r>
  <r>
    <s v="092088001803"/>
    <s v="NGUYỄN VĂN LƯỢM"/>
    <s v="20211228-8953559"/>
    <s v="0393639728"/>
    <s v=""/>
    <s v=""/>
    <s v=""/>
    <s v=""/>
    <n v="1"/>
    <x v="3"/>
    <n v="0"/>
  </r>
  <r>
    <s v="094176007227"/>
    <s v="LÂM THỊ THA"/>
    <s v="20220108-9988894"/>
    <s v="0355604973"/>
    <s v=""/>
    <s v=""/>
    <s v=""/>
    <s v=""/>
    <n v="1"/>
    <x v="3"/>
    <n v="0"/>
  </r>
  <r>
    <s v="089087019462"/>
    <s v="TRẦN VĂN PHỤNG"/>
    <s v="20220113-9954013"/>
    <s v=""/>
    <s v=""/>
    <s v=""/>
    <s v=""/>
    <s v=""/>
    <n v="0"/>
    <x v="3"/>
    <n v="0"/>
  </r>
  <r>
    <s v="027200001565"/>
    <s v="PHẠM ĐẮC ÁNH"/>
    <s v="20220114-4967703"/>
    <s v="0973554780"/>
    <s v=""/>
    <s v=""/>
    <s v=""/>
    <s v=""/>
    <n v="1"/>
    <x v="3"/>
    <n v="0"/>
  </r>
  <r>
    <s v="095097000601"/>
    <s v="NGUYỄN VĂN NHANH"/>
    <s v="20220116-0902973"/>
    <s v=""/>
    <s v=""/>
    <s v=""/>
    <s v=""/>
    <s v=""/>
    <n v="0"/>
    <x v="3"/>
    <n v="0"/>
  </r>
  <r>
    <s v="060186010892"/>
    <s v="TẠ THỊ LIÊN"/>
    <s v="20220116-0998112"/>
    <s v=""/>
    <s v=""/>
    <s v=""/>
    <s v=""/>
    <s v=""/>
    <n v="0"/>
    <x v="3"/>
    <n v="0"/>
  </r>
  <r>
    <s v="025087008620"/>
    <s v="CAO ĐÌNH SÁNG"/>
    <s v="20220119-7940296"/>
    <s v=""/>
    <s v=""/>
    <s v=""/>
    <s v=""/>
    <s v=""/>
    <n v="0"/>
    <x v="3"/>
    <n v="0"/>
  </r>
  <r>
    <s v="086092010032"/>
    <s v="MAI QUỐC TÚ"/>
    <s v="20220207-5918154"/>
    <s v=""/>
    <s v=""/>
    <s v=""/>
    <s v=""/>
    <s v=""/>
    <n v="0"/>
    <x v="3"/>
    <n v="0"/>
  </r>
  <r>
    <s v="030090019950"/>
    <s v="VŨ VĂN HIÊN"/>
    <s v="20220216-1993597"/>
    <s v=""/>
    <s v=""/>
    <s v=""/>
    <s v=""/>
    <s v=""/>
    <n v="0"/>
    <x v="3"/>
    <n v="0"/>
  </r>
  <r>
    <s v="087095005381"/>
    <s v="NGUYỄN THANH DANH"/>
    <s v="20220321-2901356"/>
    <s v=""/>
    <s v=""/>
    <s v=""/>
    <s v=""/>
    <s v=""/>
    <n v="0"/>
    <x v="3"/>
    <n v="0"/>
  </r>
  <r>
    <s v="096095002427"/>
    <s v="TRẦN THÀNH ĐẠT"/>
    <s v="20220321-8998954"/>
    <s v=""/>
    <s v=""/>
    <s v=""/>
    <s v=""/>
    <s v=""/>
    <n v="0"/>
    <x v="3"/>
    <n v="0"/>
  </r>
  <r>
    <s v="001090009552"/>
    <s v="NGUYỄN MINH KHOA"/>
    <s v="20220323-7917060"/>
    <s v="0328665885"/>
    <s v=""/>
    <s v=""/>
    <s v=""/>
    <s v=""/>
    <n v="1"/>
    <x v="3"/>
    <n v="0"/>
  </r>
  <r>
    <s v="002083008786"/>
    <s v="HOÀNG NGỌC TÚ"/>
    <s v="20220324-9926236"/>
    <s v="0339776668"/>
    <s v=""/>
    <s v=""/>
    <s v=""/>
    <s v=""/>
    <n v="1"/>
    <x v="3"/>
    <n v="0"/>
  </r>
  <r>
    <s v="035089007438"/>
    <s v="MAI VĂN TÙNG"/>
    <s v="20220407-4943704"/>
    <s v="0359957292"/>
    <s v=""/>
    <s v=""/>
    <s v=""/>
    <s v=""/>
    <n v="1"/>
    <x v="3"/>
    <n v="0"/>
  </r>
  <r>
    <s v="087201006077"/>
    <s v="TRẦN NHỰT LINH"/>
    <s v="20220513-5923538"/>
    <s v="0386273229"/>
    <s v=""/>
    <s v=""/>
    <s v=""/>
    <s v=""/>
    <n v="1"/>
    <x v="3"/>
    <n v="0"/>
  </r>
  <r>
    <s v="077081005429"/>
    <s v="NGUYỄN VĂN MINH"/>
    <s v="20220815-5994380"/>
    <s v=""/>
    <s v=""/>
    <s v=""/>
    <s v=""/>
    <s v=""/>
    <n v="0"/>
    <x v="3"/>
    <n v="0"/>
  </r>
  <r>
    <s v="079091040441"/>
    <s v="NGUYỄN TUẤN KIỆT"/>
    <s v="20220725-9916393"/>
    <s v="0971407648"/>
    <s v="0971407874"/>
    <s v=""/>
    <s v=""/>
    <s v=""/>
    <n v="2"/>
    <x v="3"/>
    <n v="0"/>
  </r>
  <r>
    <s v="087196017087"/>
    <s v="DƯƠNG THỊ HỒNG BÍCH"/>
    <s v="20221021-1987252"/>
    <s v="0357379704"/>
    <s v=""/>
    <s v=""/>
    <s v=""/>
    <s v=""/>
    <n v="1"/>
    <x v="3"/>
    <n v="0"/>
  </r>
  <r>
    <s v="049099012099"/>
    <s v="NGUYỄN VĂN QUANG"/>
    <s v="20221024-5911816"/>
    <s v="0862790704"/>
    <s v=""/>
    <s v=""/>
    <s v=""/>
    <s v=""/>
    <n v="1"/>
    <x v="3"/>
    <n v="0"/>
  </r>
  <r>
    <s v="060182009455"/>
    <s v="ĐỖ THỊ XUÂN QUÍ"/>
    <s v="20151003-117032-0009"/>
    <s v=""/>
    <s v=""/>
    <s v=""/>
    <s v=""/>
    <s v=""/>
    <n v="0"/>
    <x v="3"/>
    <n v="0"/>
  </r>
  <r>
    <s v="058192001628"/>
    <s v="ÂU THỊ TƯ"/>
    <s v="20170602-0006919"/>
    <s v=""/>
    <s v=""/>
    <s v=""/>
    <s v=""/>
    <s v=""/>
    <n v="0"/>
    <x v="3"/>
    <n v="0"/>
  </r>
  <r>
    <s v="091173015089"/>
    <s v="TRẦN THỊ CHI"/>
    <s v="20150602-802001-0002"/>
    <s v="0865115615"/>
    <s v=""/>
    <s v=""/>
    <s v=""/>
    <s v=""/>
    <n v="1"/>
    <x v="3"/>
    <n v="0"/>
  </r>
  <r>
    <s v="092092002666"/>
    <s v="ĐINH CÔNG HẢI"/>
    <s v="20160118-500000-1585"/>
    <s v="0338297056"/>
    <s v="0373553928"/>
    <s v=""/>
    <s v=""/>
    <s v=""/>
    <n v="2"/>
    <x v="3"/>
    <n v="0"/>
  </r>
  <r>
    <s v="084084011349"/>
    <s v="NGUYỄN VĂN MẪN"/>
    <s v="20160308-116006-0961"/>
    <s v=""/>
    <s v=""/>
    <s v=""/>
    <s v=""/>
    <s v=""/>
    <n v="0"/>
    <x v="3"/>
    <n v="0"/>
  </r>
  <r>
    <s v="089079023324"/>
    <s v="DƯƠNG HOÀNG CƯỜNG"/>
    <s v="20160411-124039-0141"/>
    <s v=""/>
    <s v=""/>
    <s v=""/>
    <s v=""/>
    <s v=""/>
    <n v="0"/>
    <x v="3"/>
    <n v="0"/>
  </r>
  <r>
    <s v="079060001127"/>
    <s v="NGUYỄN VĂN SO"/>
    <s v="20160330-500000-2268"/>
    <s v=""/>
    <s v=""/>
    <s v=""/>
    <s v=""/>
    <s v=""/>
    <n v="0"/>
    <x v="3"/>
    <n v="0"/>
  </r>
  <r>
    <s v="002084005881"/>
    <s v="LƯƠNG ĐÌNH LOÀN"/>
    <s v="20161129-0009970"/>
    <s v="0327148113"/>
    <s v="0963997113"/>
    <s v=""/>
    <s v=""/>
    <s v=""/>
    <n v="2"/>
    <x v="3"/>
    <n v="0"/>
  </r>
  <r>
    <s v="089189013872"/>
    <s v="NGUYỄN THỊ BÍCH VÂN"/>
    <s v="20170225-0007254"/>
    <s v="0348810341"/>
    <s v=""/>
    <s v=""/>
    <s v=""/>
    <s v=""/>
    <n v="1"/>
    <x v="3"/>
    <n v="0"/>
  </r>
  <r>
    <s v="030076001216"/>
    <s v="VŨ VĂN ĐÍCH"/>
    <s v="20170227-0009644"/>
    <s v="0376265717"/>
    <s v="0372735828"/>
    <s v=""/>
    <s v=""/>
    <s v=""/>
    <n v="2"/>
    <x v="3"/>
    <n v="0"/>
  </r>
  <r>
    <s v="001163050255"/>
    <s v="ĐẶNG THỊ TUẤN ANH"/>
    <s v="20170711-0002567"/>
    <s v="0983290963"/>
    <s v=""/>
    <s v=""/>
    <s v=""/>
    <s v=""/>
    <n v="1"/>
    <x v="3"/>
    <n v="0"/>
  </r>
  <r>
    <s v="068163003976"/>
    <s v="NGUYỄN THỊ HOA"/>
    <s v="20170831-0009180"/>
    <s v="0362305385"/>
    <s v=""/>
    <s v=""/>
    <s v=""/>
    <s v=""/>
    <n v="1"/>
    <x v="3"/>
    <n v="0"/>
  </r>
  <r>
    <s v="080091013042"/>
    <s v="NGUYỄN MINH HIẾU"/>
    <s v="20170928-0004626"/>
    <s v="0973714791"/>
    <s v=""/>
    <s v=""/>
    <s v=""/>
    <s v=""/>
    <n v="1"/>
    <x v="3"/>
    <n v="0"/>
  </r>
  <r>
    <s v="024086011712"/>
    <s v="HOÀNG VĂN ĐÀI"/>
    <s v="20180303-0005633"/>
    <s v="0349416707"/>
    <s v="0983731744"/>
    <s v=""/>
    <s v=""/>
    <s v=""/>
    <n v="2"/>
    <x v="3"/>
    <n v="0"/>
  </r>
  <r>
    <s v="080080011368"/>
    <s v="NGUYỄN NGỌC QUỐC HÙNG"/>
    <s v="20180519-0001217"/>
    <s v=""/>
    <s v=""/>
    <s v=""/>
    <s v=""/>
    <s v=""/>
    <n v="0"/>
    <x v="3"/>
    <n v="0"/>
  </r>
  <r>
    <s v="034081016794"/>
    <s v="VŨ VĂN TOẢN"/>
    <s v="20180629-0001208"/>
    <s v="0399490512"/>
    <s v="0979402588"/>
    <s v=""/>
    <s v=""/>
    <s v=""/>
    <n v="2"/>
    <x v="3"/>
    <n v="0"/>
  </r>
  <r>
    <s v="075065001104"/>
    <s v="PHẠM VĂN THÀNH"/>
    <s v="20180727-0003621"/>
    <s v=""/>
    <s v=""/>
    <s v=""/>
    <s v=""/>
    <s v=""/>
    <n v="0"/>
    <x v="3"/>
    <n v="0"/>
  </r>
  <r>
    <s v="072179002228"/>
    <s v="NGUYỄN THỊ HOA"/>
    <s v="20190221-0005000"/>
    <s v=""/>
    <s v=""/>
    <s v=""/>
    <s v=""/>
    <s v=""/>
    <n v="0"/>
    <x v="3"/>
    <n v="0"/>
  </r>
  <r>
    <s v="001077007975"/>
    <s v="ĐỖ VĂN BÌNH"/>
    <s v="20190322-0006933"/>
    <s v="0986388109"/>
    <s v=""/>
    <s v=""/>
    <s v=""/>
    <s v=""/>
    <n v="1"/>
    <x v="3"/>
    <n v="0"/>
  </r>
  <r>
    <s v="091157006924"/>
    <s v="NGUYỄN THỊ VÂN"/>
    <s v="20210909-8921061"/>
    <s v=""/>
    <s v=""/>
    <s v=""/>
    <s v=""/>
    <s v=""/>
    <n v="0"/>
    <x v="3"/>
    <n v="0"/>
  </r>
  <r>
    <s v="051082017070"/>
    <s v="PHẠM VĂN MINH"/>
    <s v="20190514-0005415"/>
    <s v="0343942361"/>
    <s v=""/>
    <s v=""/>
    <s v=""/>
    <s v=""/>
    <n v="1"/>
    <x v="3"/>
    <n v="0"/>
  </r>
  <r>
    <s v="024180009631"/>
    <s v="NGUYỄN THỊ BIỂN"/>
    <s v="20190517-0003041"/>
    <s v="0983447522"/>
    <s v=""/>
    <s v=""/>
    <s v=""/>
    <s v=""/>
    <n v="1"/>
    <x v="3"/>
    <n v="0"/>
  </r>
  <r>
    <s v="037201002149"/>
    <s v="VŨ HỒNG TÚ TOÀN"/>
    <s v="20220615-8981242"/>
    <s v="0335744504"/>
    <s v="0353650801"/>
    <s v=""/>
    <s v=""/>
    <s v=""/>
    <n v="2"/>
    <x v="3"/>
    <n v="0"/>
  </r>
  <r>
    <s v="091075011244"/>
    <s v="TRẦN VĨNH ĐẠT"/>
    <s v="20190722-0005595"/>
    <s v="0375388871"/>
    <s v=""/>
    <s v=""/>
    <s v=""/>
    <s v=""/>
    <n v="1"/>
    <x v="3"/>
    <n v="0"/>
  </r>
  <r>
    <s v="052087006422"/>
    <s v="NGUYỄN VĂN KHOA"/>
    <s v="20190823-0955091"/>
    <s v=""/>
    <s v=""/>
    <s v=""/>
    <s v=""/>
    <s v=""/>
    <n v="0"/>
    <x v="3"/>
    <n v="0"/>
  </r>
  <r>
    <s v="094080000676"/>
    <s v="NGUYỄN VĂN CƯỜNG"/>
    <s v="20200313-0000424"/>
    <s v="0978115648"/>
    <s v="0374010554"/>
    <s v="0356620445"/>
    <s v=""/>
    <s v=""/>
    <n v="3"/>
    <x v="3"/>
    <n v="0"/>
  </r>
  <r>
    <s v="083077000615"/>
    <s v="HUỲNH VĂN BÍ"/>
    <s v="20210510-6962547"/>
    <s v="0353694549"/>
    <s v="0337276587"/>
    <s v="0382149535"/>
    <s v=""/>
    <s v=""/>
    <n v="3"/>
    <x v="3"/>
    <n v="0"/>
  </r>
  <r>
    <s v="052077000039"/>
    <s v="TRƯƠNG VĨNH HƯNG"/>
    <s v="20131030-120059-0016"/>
    <s v="0978005870"/>
    <s v=""/>
    <s v=""/>
    <s v=""/>
    <s v=""/>
    <n v="1"/>
    <x v="3"/>
    <n v="0"/>
  </r>
  <r>
    <s v="074075004600"/>
    <s v="TRẦN QUỐC MINH VĂN"/>
    <s v="20190905-0003151"/>
    <s v="0971265355"/>
    <s v=""/>
    <s v=""/>
    <s v=""/>
    <s v=""/>
    <n v="1"/>
    <x v="3"/>
    <n v="0"/>
  </r>
  <r>
    <s v="038072009089"/>
    <s v="HOÀNG VĂN TÝ"/>
    <s v="20190105-0000600"/>
    <s v="0346953045"/>
    <s v=""/>
    <s v=""/>
    <s v=""/>
    <s v=""/>
    <n v="1"/>
    <x v="3"/>
    <n v="0"/>
  </r>
  <r>
    <s v="089092024087"/>
    <s v="NGUYỄN VĂN QUÝ"/>
    <s v="20150203-500002-0197"/>
    <s v="0388923979"/>
    <s v="0971790549"/>
    <s v="0334104149"/>
    <s v=""/>
    <s v=""/>
    <n v="3"/>
    <x v="3"/>
    <n v="0"/>
  </r>
  <r>
    <s v="002091008102"/>
    <s v="LÝ SEO CƯƠNG"/>
    <s v="20170818-0009541"/>
    <s v="0374126190"/>
    <s v="0353437021"/>
    <s v=""/>
    <s v=""/>
    <s v=""/>
    <n v="2"/>
    <x v="3"/>
    <n v="0"/>
  </r>
  <r>
    <s v="089183001095"/>
    <s v="CAO THỊ THANH THÚY"/>
    <s v="20210125-6949544"/>
    <s v="0393928664"/>
    <s v=""/>
    <s v=""/>
    <s v=""/>
    <s v=""/>
    <n v="1"/>
    <x v="3"/>
    <n v="0"/>
  </r>
  <r>
    <s v="068088007903"/>
    <s v="LÊ NGỌC KIÊN"/>
    <s v="20180705-0005603"/>
    <s v="0961241597"/>
    <s v="0972077398"/>
    <s v=""/>
    <s v=""/>
    <s v=""/>
    <n v="2"/>
    <x v="3"/>
    <n v="0"/>
  </r>
  <r>
    <s v="031088017947"/>
    <s v="NGUYỄN VĂN NAM"/>
    <s v="20170307-0000418"/>
    <s v=""/>
    <s v=""/>
    <s v=""/>
    <s v=""/>
    <s v=""/>
    <n v="0"/>
    <x v="3"/>
    <n v="0"/>
  </r>
  <r>
    <s v="072084011156"/>
    <s v="LÊ HOÀNG PHONG"/>
    <s v="20150325-105025-0011"/>
    <s v="0971076734"/>
    <s v=""/>
    <s v=""/>
    <s v=""/>
    <s v=""/>
    <n v="1"/>
    <x v="3"/>
    <n v="0"/>
  </r>
  <r>
    <s v="092064001148"/>
    <s v="VÕ VĂN CHƯỞNG"/>
    <s v="20210205-2997360"/>
    <s v=""/>
    <s v=""/>
    <s v=""/>
    <s v=""/>
    <s v=""/>
    <n v="0"/>
    <x v="3"/>
    <n v="0"/>
  </r>
  <r>
    <s v="079171003005"/>
    <s v="VŨ THỊ VƯƠNG HẬU"/>
    <s v="20210323-5927734"/>
    <s v=""/>
    <s v=""/>
    <s v=""/>
    <s v=""/>
    <s v=""/>
    <n v="0"/>
    <x v="3"/>
    <n v="0"/>
  </r>
  <r>
    <s v="096096000698"/>
    <s v="NGUYỄN DUY KHÁNH"/>
    <s v="20211219-3960905"/>
    <s v="0965471304"/>
    <s v=""/>
    <s v=""/>
    <s v=""/>
    <s v=""/>
    <n v="1"/>
    <x v="3"/>
    <n v="0"/>
  </r>
  <r>
    <s v="091301002440"/>
    <s v="PHẠM THỊ MỸ XUYÊN"/>
    <s v="20211222-0991197"/>
    <s v="0868190101"/>
    <s v=""/>
    <s v=""/>
    <s v=""/>
    <s v=""/>
    <n v="1"/>
    <x v="3"/>
    <n v="0"/>
  </r>
  <r>
    <s v="024072008746"/>
    <s v="NGUYỄN VĂN THIÊM"/>
    <s v="20190713-3992158"/>
    <s v="0983037062"/>
    <s v=""/>
    <s v=""/>
    <s v=""/>
    <s v=""/>
    <n v="1"/>
    <x v="3"/>
    <n v="0"/>
  </r>
  <r>
    <s v="001084036006"/>
    <s v="NGUYỄN ĐỨC THỌ"/>
    <s v="20160704-620355-1914"/>
    <s v="0353657088"/>
    <s v=""/>
    <s v=""/>
    <s v=""/>
    <s v=""/>
    <n v="1"/>
    <x v="3"/>
    <n v="0"/>
  </r>
  <r>
    <s v="040094016350"/>
    <s v="NGUYỄN DUY HIỆP"/>
    <s v="20171007-0008233"/>
    <s v="0368981961"/>
    <s v=""/>
    <s v=""/>
    <s v=""/>
    <s v=""/>
    <n v="1"/>
    <x v="3"/>
    <n v="0"/>
  </r>
  <r>
    <s v="048092007753"/>
    <s v="TRẦN VĂN ĐỨC"/>
    <s v="20170104-0010626"/>
    <s v="0965902774"/>
    <s v=""/>
    <s v=""/>
    <s v=""/>
    <s v=""/>
    <n v="1"/>
    <x v="3"/>
    <n v="0"/>
  </r>
  <r>
    <s v="036078008994"/>
    <s v="NGUYỄN VĂN THÔNG"/>
    <s v="20190527-0976057"/>
    <s v="0983410547"/>
    <s v=""/>
    <s v=""/>
    <s v=""/>
    <s v=""/>
    <n v="1"/>
    <x v="3"/>
    <n v="0"/>
  </r>
  <r>
    <s v="096088005709"/>
    <s v="ĐINH VĂN SƠN"/>
    <s v="20190614-0005131"/>
    <s v=""/>
    <s v=""/>
    <s v=""/>
    <s v=""/>
    <s v=""/>
    <n v="0"/>
    <x v="3"/>
    <n v="0"/>
  </r>
  <r>
    <s v="066088017861"/>
    <s v="NGUYỄN MINH TUẤN"/>
    <s v="20180602-0003990"/>
    <s v=""/>
    <s v=""/>
    <s v=""/>
    <s v=""/>
    <s v=""/>
    <n v="0"/>
    <x v="3"/>
    <n v="0"/>
  </r>
  <r>
    <s v="068095004703"/>
    <s v="TRẦN DUY KHÁNH"/>
    <s v="20210122-9907322"/>
    <s v="0973976474"/>
    <s v=""/>
    <s v=""/>
    <s v=""/>
    <s v=""/>
    <n v="1"/>
    <x v="3"/>
    <n v="0"/>
  </r>
  <r>
    <s v="037183013448"/>
    <s v="ĐINH THỊ DUYÊN"/>
    <s v="20190825-9971205"/>
    <s v="0398673283"/>
    <s v=""/>
    <s v=""/>
    <s v=""/>
    <s v=""/>
    <n v="1"/>
    <x v="3"/>
    <n v="0"/>
  </r>
  <r>
    <s v="038178011042"/>
    <s v="LÊ THỊ THU"/>
    <s v="20171119-0000723"/>
    <s v="0369367847"/>
    <s v="0975108022"/>
    <s v=""/>
    <s v=""/>
    <s v=""/>
    <n v="2"/>
    <x v="3"/>
    <n v="0"/>
  </r>
  <r>
    <s v="038096024725"/>
    <s v="LÊ ĐỨC LÂM"/>
    <s v="20200921-7935222"/>
    <s v="0387396341"/>
    <s v=""/>
    <s v=""/>
    <s v=""/>
    <s v=""/>
    <n v="1"/>
    <x v="3"/>
    <n v="0"/>
  </r>
  <r>
    <s v="037096001735"/>
    <s v="VŨ VĂN NAM"/>
    <s v="20161206-0011218"/>
    <s v="0372292565"/>
    <s v="0962123114"/>
    <s v=""/>
    <s v=""/>
    <s v=""/>
    <n v="2"/>
    <x v="3"/>
    <n v="0"/>
  </r>
  <r>
    <s v="017093009468"/>
    <s v="PHẠM QUỐC TRUNG"/>
    <s v="20180517-0965437"/>
    <s v=""/>
    <s v=""/>
    <s v=""/>
    <s v=""/>
    <s v=""/>
    <n v="0"/>
    <x v="3"/>
    <n v="0"/>
  </r>
  <r>
    <s v="024097011866"/>
    <s v="ĐOÀN VĂN TRƯỜNG"/>
    <s v="20190328-1959319"/>
    <s v="0867140444"/>
    <s v=""/>
    <s v=""/>
    <s v=""/>
    <s v=""/>
    <n v="1"/>
    <x v="3"/>
    <n v="0"/>
  </r>
  <r>
    <s v="046191011483"/>
    <s v="NGUYỄN THỊ HƯỜNG"/>
    <s v="20160922-644002-5965"/>
    <s v="0346888573"/>
    <s v=""/>
    <s v=""/>
    <s v=""/>
    <s v=""/>
    <n v="1"/>
    <x v="3"/>
    <n v="0"/>
  </r>
  <r>
    <s v="046093014632"/>
    <s v="HỒ TRỌNG HIẾU"/>
    <s v="20160203-144009-3615"/>
    <s v="0343346261"/>
    <s v=""/>
    <s v=""/>
    <s v=""/>
    <s v=""/>
    <n v="1"/>
    <x v="3"/>
    <n v="0"/>
  </r>
  <r>
    <s v="042175003362"/>
    <s v="TRẦN THỊ HẢI"/>
    <s v="20170428-0004485"/>
    <s v="0364127160"/>
    <s v=""/>
    <s v=""/>
    <s v=""/>
    <s v=""/>
    <n v="1"/>
    <x v="3"/>
    <n v="0"/>
  </r>
  <r>
    <s v="046087020162"/>
    <s v="LÊ VĂN MINH"/>
    <s v="20180415-4928738"/>
    <s v="0348317390"/>
    <s v=""/>
    <s v=""/>
    <s v=""/>
    <s v=""/>
    <n v="1"/>
    <x v="3"/>
    <n v="0"/>
  </r>
  <r>
    <s v="040180020228"/>
    <s v="VI THỊ THƠ"/>
    <s v="20180118-0000498"/>
    <s v="0344092593"/>
    <s v=""/>
    <s v=""/>
    <s v=""/>
    <s v=""/>
    <n v="1"/>
    <x v="3"/>
    <n v="0"/>
  </r>
  <r>
    <s v="034097002835"/>
    <s v="NGÔ THẾ DUYỆT"/>
    <s v="20190323-0003870"/>
    <s v="0326925318"/>
    <s v="0868316697"/>
    <s v="0972843035"/>
    <s v=""/>
    <s v=""/>
    <n v="3"/>
    <x v="3"/>
    <n v="0"/>
  </r>
  <r>
    <s v="096088005709"/>
    <s v="ĐINH VĂN SƠN"/>
    <s v="20190614-0005131"/>
    <s v=""/>
    <s v=""/>
    <s v=""/>
    <s v=""/>
    <s v=""/>
    <n v="0"/>
    <x v="3"/>
    <n v="0"/>
  </r>
  <r>
    <s v="025066012246"/>
    <s v="LÊ QUANG HÀO"/>
    <s v="20220914-1948479"/>
    <s v="0363289769"/>
    <s v="0392228721"/>
    <s v=""/>
    <s v=""/>
    <s v=""/>
    <n v="2"/>
    <x v="3"/>
    <n v="0"/>
  </r>
  <r>
    <s v="091164006233"/>
    <s v="LÊ THU NĂM"/>
    <s v="20220612-2957482"/>
    <s v=""/>
    <s v=""/>
    <s v=""/>
    <s v=""/>
    <s v=""/>
    <n v="0"/>
    <x v="3"/>
    <n v="0"/>
  </r>
  <r>
    <s v="031081006526"/>
    <s v="PHẠM VĂN VỊNH"/>
    <s v="20190105-0012309"/>
    <s v=""/>
    <s v=""/>
    <s v=""/>
    <s v=""/>
    <s v=""/>
    <n v="0"/>
    <x v="3"/>
    <n v="0"/>
  </r>
  <r>
    <s v="096097008029"/>
    <s v="PHAN THƯƠNG HOÀI"/>
    <s v="20210209-9964545"/>
    <s v="0986044508"/>
    <s v="0866227484"/>
    <s v=""/>
    <s v=""/>
    <s v=""/>
    <n v="2"/>
    <x v="3"/>
    <n v="0"/>
  </r>
  <r>
    <s v="022178000779"/>
    <s v="ĐINH THỊ THANH HƯƠNG"/>
    <s v="20190803-0000054"/>
    <s v=""/>
    <s v=""/>
    <s v=""/>
    <s v=""/>
    <s v=""/>
    <n v="0"/>
    <x v="3"/>
    <n v="0"/>
  </r>
  <r>
    <s v="093082007733"/>
    <s v="PHẠM HỒNG ĐIỄM"/>
    <s v="20201119-5928127"/>
    <s v=""/>
    <s v=""/>
    <s v=""/>
    <s v=""/>
    <s v=""/>
    <n v="0"/>
    <x v="3"/>
    <n v="0"/>
  </r>
  <r>
    <s v="072183011993"/>
    <s v="BIEN THI THU NGA"/>
    <s v="20200116-8909693"/>
    <s v="0968649972"/>
    <s v=""/>
    <s v=""/>
    <s v=""/>
    <s v=""/>
    <n v="1"/>
    <x v="3"/>
    <n v="0"/>
  </r>
  <r>
    <s v="086087010248"/>
    <s v="NGUYỄN QUỐC VINH"/>
    <s v="20170206-0006724"/>
    <s v="0357821577"/>
    <s v=""/>
    <s v=""/>
    <s v=""/>
    <s v=""/>
    <n v="1"/>
    <x v="3"/>
    <n v="0"/>
  </r>
  <r>
    <s v="004097000854"/>
    <s v="HOÀNG VĂN HIỆP"/>
    <s v="20211218-2944396"/>
    <s v="0356077018"/>
    <s v=""/>
    <s v=""/>
    <s v=""/>
    <s v=""/>
    <n v="1"/>
    <x v="3"/>
    <n v="0"/>
  </r>
  <r>
    <s v="049092010115"/>
    <s v="NGUYỄN VŨ DUY"/>
    <s v="20200402-7977925"/>
    <s v="0974624103"/>
    <s v=""/>
    <s v=""/>
    <s v=""/>
    <s v=""/>
    <n v="1"/>
    <x v="3"/>
    <n v="0"/>
  </r>
  <r>
    <s v="049062010442"/>
    <s v="ĐOÀN NGỌC DŨNG"/>
    <s v="20180427-2918361"/>
    <s v=""/>
    <s v=""/>
    <s v=""/>
    <s v=""/>
    <s v=""/>
    <n v="0"/>
    <x v="3"/>
    <n v="0"/>
  </r>
  <r>
    <s v="045087005891"/>
    <s v="NGUYỄN MINH HUY"/>
    <s v="20140826-146001-0002"/>
    <s v=""/>
    <s v=""/>
    <s v=""/>
    <s v=""/>
    <s v=""/>
    <n v="0"/>
    <x v="3"/>
    <n v="0"/>
  </r>
  <r>
    <s v="022180001685"/>
    <s v="LÊ THỊ VIỆT HÀ"/>
    <s v="20170331-0001990"/>
    <s v="0359306580"/>
    <s v=""/>
    <s v=""/>
    <s v=""/>
    <s v=""/>
    <n v="1"/>
    <x v="3"/>
    <n v="0"/>
  </r>
  <r>
    <s v="038083006089"/>
    <s v="ĐINH VĂN THÀNH"/>
    <s v="20200922-3936598"/>
    <s v="0399279506"/>
    <s v="0344940559"/>
    <s v=""/>
    <s v=""/>
    <s v=""/>
    <n v="2"/>
    <x v="3"/>
    <n v="0"/>
  </r>
  <r>
    <s v="024086016845"/>
    <s v="NGUYỄN TRỌNG QUANG"/>
    <s v="20200908-4965498"/>
    <s v="0981236436"/>
    <s v="0348577818"/>
    <s v=""/>
    <s v=""/>
    <s v=""/>
    <n v="2"/>
    <x v="3"/>
    <n v="0"/>
  </r>
  <r>
    <s v="066188017609"/>
    <s v="LÊ THỊ THANH"/>
    <s v="20180806-0006473"/>
    <s v="0963596977"/>
    <s v=""/>
    <s v=""/>
    <s v=""/>
    <s v=""/>
    <n v="1"/>
    <x v="3"/>
    <n v="0"/>
  </r>
  <r>
    <s v="037175001941"/>
    <s v="NGUYỄN THỊ NGÂN"/>
    <s v="20181224-0009058"/>
    <s v=""/>
    <s v=""/>
    <s v=""/>
    <s v=""/>
    <s v=""/>
    <n v="0"/>
    <x v="3"/>
    <n v="0"/>
  </r>
  <r>
    <s v="066188017609"/>
    <s v="LÊ THỊ THANH"/>
    <s v="20180806-0006473"/>
    <s v="0963596977"/>
    <s v=""/>
    <s v=""/>
    <s v=""/>
    <s v=""/>
    <n v="1"/>
    <x v="3"/>
    <n v="0"/>
  </r>
  <r>
    <s v="037175001941"/>
    <s v="NGUYỄN THỊ NGÂN"/>
    <s v="20181224-0009058"/>
    <s v=""/>
    <s v=""/>
    <s v=""/>
    <s v=""/>
    <s v=""/>
    <n v="0"/>
    <x v="3"/>
    <n v="0"/>
  </r>
  <r>
    <s v="036197000748"/>
    <s v="BÙI THỊ HUYỀN"/>
    <s v="20190915-8910863"/>
    <s v="0866696871"/>
    <s v=""/>
    <s v=""/>
    <s v=""/>
    <s v=""/>
    <n v="1"/>
    <x v="3"/>
    <n v="0"/>
  </r>
  <r>
    <s v="080097009287"/>
    <s v="NGUYỄN TRỌNG TRUNG"/>
    <s v="20180503-6959963"/>
    <s v=""/>
    <s v=""/>
    <s v=""/>
    <s v=""/>
    <s v=""/>
    <n v="0"/>
    <x v="4"/>
    <s v="DN"/>
  </r>
  <r>
    <s v="034080001658"/>
    <s v="NGUYỄN BA TRƯỜNG"/>
    <s v="20200101-2961657"/>
    <s v=""/>
    <s v=""/>
    <s v=""/>
    <s v=""/>
    <s v=""/>
    <n v="0"/>
    <x v="4"/>
    <n v="0"/>
  </r>
  <r>
    <s v="031083001032"/>
    <s v="LƯƠNG ĐỨC TUẤN"/>
    <s v="20150807-633032-0001"/>
    <s v="0327381592"/>
    <s v=""/>
    <s v=""/>
    <s v=""/>
    <s v=""/>
    <n v="1"/>
    <x v="4"/>
    <n v="0"/>
  </r>
  <r>
    <s v="087174007766"/>
    <s v="NGUYỄN THỊ TUYẾT MAI"/>
    <s v="20191029-2915771"/>
    <s v=""/>
    <s v=""/>
    <s v=""/>
    <s v=""/>
    <s v=""/>
    <n v="0"/>
    <x v="4"/>
    <n v="0"/>
  </r>
  <r>
    <s v="087174007766"/>
    <s v="NGUYỄN THỊ TUYẾT MAI"/>
    <s v="20191029-2915771"/>
    <s v=""/>
    <s v=""/>
    <s v=""/>
    <s v=""/>
    <s v=""/>
    <n v="0"/>
    <x v="4"/>
    <n v="0"/>
  </r>
  <r>
    <s v="015088004215"/>
    <s v="NÔNG VĂN PHẤN"/>
    <s v="20220814-4983300"/>
    <s v="0355973132"/>
    <s v=""/>
    <s v=""/>
    <s v=""/>
    <s v=""/>
    <n v="1"/>
    <x v="4"/>
    <s v="DN"/>
  </r>
  <r>
    <s v="072096008455"/>
    <s v="NGUYỄN THÀNH TÍNH"/>
    <s v="20170302-0005480"/>
    <s v="0965634657"/>
    <s v="0862172851"/>
    <s v="0867276106"/>
    <s v=""/>
    <s v=""/>
    <n v="3"/>
    <x v="4"/>
    <n v="0"/>
  </r>
  <r>
    <s v="040193008805"/>
    <s v="NGUYỄN THỊ CHIẾN"/>
    <s v="20170510-0009838"/>
    <s v=""/>
    <s v=""/>
    <s v=""/>
    <s v=""/>
    <s v=""/>
    <n v="0"/>
    <x v="4"/>
    <s v="DN"/>
  </r>
  <r>
    <s v="079201031710"/>
    <s v="PHẠM HOÀNG TIẾN"/>
    <s v="20220725-7914223"/>
    <s v="0384808076"/>
    <s v=""/>
    <s v=""/>
    <s v=""/>
    <s v=""/>
    <n v="1"/>
    <x v="4"/>
    <s v="DN"/>
  </r>
  <r>
    <s v="049087007882"/>
    <s v="NGUYỄN VĂN HẢI"/>
    <s v="20170607-0011118"/>
    <s v="0367269579"/>
    <s v=""/>
    <s v=""/>
    <s v=""/>
    <s v=""/>
    <n v="1"/>
    <x v="4"/>
    <n v="0"/>
  </r>
  <r>
    <s v="079072013332"/>
    <s v="NGUYỄN NGỌC HIỀN"/>
    <s v="20210226-7942078"/>
    <s v=""/>
    <s v=""/>
    <s v=""/>
    <s v=""/>
    <s v=""/>
    <n v="0"/>
    <x v="4"/>
    <n v="0"/>
  </r>
  <r>
    <s v="024094008782"/>
    <s v="VŨ VĂN SINH"/>
    <s v="20221002-5902362"/>
    <s v=""/>
    <s v=""/>
    <s v=""/>
    <s v=""/>
    <s v=""/>
    <n v="0"/>
    <x v="4"/>
    <n v="0"/>
  </r>
  <r>
    <s v="060093017076"/>
    <s v="NGUYỄN TẤN PHONG"/>
    <s v="20160220-100050-1913"/>
    <s v="0349090040"/>
    <s v=""/>
    <s v=""/>
    <s v=""/>
    <s v=""/>
    <n v="1"/>
    <x v="4"/>
    <n v="0"/>
  </r>
  <r>
    <s v="040196032416"/>
    <s v="NGUYỄN THỊ TÌNH"/>
    <s v="20200311-3954271"/>
    <s v="0357784971"/>
    <s v=""/>
    <s v=""/>
    <s v=""/>
    <s v=""/>
    <n v="1"/>
    <x v="4"/>
    <n v="0"/>
  </r>
  <r>
    <s v="001160015506"/>
    <s v="NGÔ THỊ HẬU"/>
    <s v="20181129-0001049"/>
    <s v="0985457319"/>
    <s v=""/>
    <s v=""/>
    <s v=""/>
    <s v=""/>
    <n v="1"/>
    <x v="4"/>
    <n v="0"/>
  </r>
  <r>
    <s v="001160015506"/>
    <s v="NGÔ THỊ HẬU"/>
    <s v="20181129-0001049"/>
    <s v="0985457319"/>
    <s v=""/>
    <s v=""/>
    <s v=""/>
    <s v=""/>
    <n v="1"/>
    <x v="4"/>
    <n v="0"/>
  </r>
  <r>
    <s v="045191002542"/>
    <s v="TRẦN THỊ CẨM LY"/>
    <s v="20160919-500000-2638"/>
    <s v="0354359120"/>
    <s v="0399564423"/>
    <s v=""/>
    <s v=""/>
    <s v=""/>
    <n v="2"/>
    <x v="4"/>
    <s v="DN"/>
  </r>
  <r>
    <s v="022098011958"/>
    <s v="NGUYỄN VĂN MẠNH"/>
    <s v="20191003-0004828"/>
    <s v=""/>
    <s v=""/>
    <s v=""/>
    <s v=""/>
    <s v=""/>
    <n v="0"/>
    <x v="4"/>
    <n v="0"/>
  </r>
  <r>
    <s v="082077013297"/>
    <s v="MAI THANH VŨ"/>
    <s v="20180204-9966748"/>
    <s v=""/>
    <s v=""/>
    <s v=""/>
    <s v=""/>
    <s v=""/>
    <n v="0"/>
    <x v="4"/>
    <n v="0"/>
  </r>
  <r>
    <s v="089180023633"/>
    <s v="ĐINH THỊ BÉ HIỀN"/>
    <s v="20181115-0007827"/>
    <s v=""/>
    <s v=""/>
    <s v=""/>
    <s v=""/>
    <s v=""/>
    <n v="0"/>
    <x v="4"/>
    <n v="0"/>
  </r>
  <r>
    <s v="048085008268"/>
    <s v="DƯƠNG THANH LÂM"/>
    <s v="20191231-0004852"/>
    <s v=""/>
    <s v=""/>
    <s v=""/>
    <s v=""/>
    <s v=""/>
    <n v="0"/>
    <x v="4"/>
    <n v="0"/>
  </r>
  <r>
    <s v="040189000423"/>
    <s v="NGUYỄN THỊ MINH NGUYỆT"/>
    <s v="20170531-0000705"/>
    <s v="0368322962"/>
    <s v="0972171000"/>
    <s v=""/>
    <s v=""/>
    <s v=""/>
    <n v="2"/>
    <x v="4"/>
    <n v="0"/>
  </r>
  <r>
    <s v="046193010455"/>
    <s v="NGUYỄN VĂN CẢNH"/>
    <s v="20190410-2969584"/>
    <s v="0964764049"/>
    <s v=""/>
    <s v=""/>
    <s v=""/>
    <s v=""/>
    <n v="1"/>
    <x v="4"/>
    <n v="0"/>
  </r>
  <r>
    <s v="083180013577"/>
    <s v="TRẦN THỊ THANH THÚY"/>
    <s v="20190414-0000335"/>
    <s v="0387563875"/>
    <s v="0966683849"/>
    <s v=""/>
    <s v=""/>
    <s v=""/>
    <n v="2"/>
    <x v="4"/>
    <n v="0"/>
  </r>
  <r>
    <s v="096176001088"/>
    <s v="NGUYỄN NGỌC BÍCH"/>
    <s v="20191230-0004890"/>
    <s v=""/>
    <s v=""/>
    <s v=""/>
    <s v=""/>
    <s v=""/>
    <n v="0"/>
    <x v="4"/>
    <n v="0"/>
  </r>
  <r>
    <s v="024079015281"/>
    <s v="PHAN PHONG VƯỢNG"/>
    <s v="20200514-7913484"/>
    <s v="0989082487"/>
    <s v=""/>
    <s v=""/>
    <s v=""/>
    <s v=""/>
    <n v="1"/>
    <x v="4"/>
    <n v="0"/>
  </r>
  <r>
    <s v="091187008662"/>
    <s v="NGÔ THỊ DẦN"/>
    <s v="20200728-0002876"/>
    <s v=""/>
    <s v=""/>
    <s v=""/>
    <s v=""/>
    <s v=""/>
    <n v="0"/>
    <x v="4"/>
    <s v="DN"/>
  </r>
  <r>
    <s v="066097000230"/>
    <s v="NGUYỄN HUY THẠCH"/>
    <s v="20210412-6974372"/>
    <s v="0393567847"/>
    <s v="0347535491"/>
    <s v=""/>
    <s v=""/>
    <s v=""/>
    <n v="2"/>
    <x v="4"/>
    <n v="0"/>
  </r>
  <r>
    <s v="082187018195"/>
    <s v="CAO THỊ KIM NGÂN"/>
    <s v="20160325-500000-3638"/>
    <s v="0368013932"/>
    <s v=""/>
    <s v=""/>
    <s v=""/>
    <s v=""/>
    <n v="1"/>
    <x v="4"/>
    <n v="0"/>
  </r>
  <r>
    <s v="083185021792"/>
    <s v="NGUYỄN THỊ THỦY"/>
    <s v="20160526-115018-4924"/>
    <s v="0867398326"/>
    <s v="0392424942"/>
    <s v="0985698343"/>
    <s v=""/>
    <s v=""/>
    <n v="3"/>
    <x v="4"/>
    <n v="0"/>
  </r>
  <r>
    <s v="030090004414"/>
    <s v="LÊ VĂN TÙNG"/>
    <s v="20160704-131001-1812"/>
    <s v=""/>
    <s v=""/>
    <s v=""/>
    <s v=""/>
    <s v=""/>
    <n v="0"/>
    <x v="4"/>
    <n v="0"/>
  </r>
  <r>
    <s v="083185021792"/>
    <s v="NGUYỄN THỊ THỦY"/>
    <s v="20160526-115018-4924"/>
    <s v="0867398326"/>
    <s v="0392424942"/>
    <s v="0985698343"/>
    <s v=""/>
    <s v=""/>
    <n v="3"/>
    <x v="4"/>
    <n v="0"/>
  </r>
  <r>
    <s v="089185010904"/>
    <s v="LÂM THỊ TƯỜNG VI"/>
    <s v="20170612-0003704"/>
    <s v="0332525008"/>
    <s v=""/>
    <s v=""/>
    <s v=""/>
    <s v=""/>
    <n v="1"/>
    <x v="4"/>
    <n v="0"/>
  </r>
  <r>
    <s v="092184002339"/>
    <s v="TRẦN THỊ NGỌC HÂN"/>
    <s v="20170630-0010191"/>
    <s v=""/>
    <s v=""/>
    <s v=""/>
    <s v=""/>
    <s v=""/>
    <n v="0"/>
    <x v="4"/>
    <n v="0"/>
  </r>
  <r>
    <s v="096085013189"/>
    <s v="VÕ TRUNG ÚT MỐT"/>
    <s v="20170710-0009460"/>
    <s v=""/>
    <s v=""/>
    <s v=""/>
    <s v=""/>
    <s v=""/>
    <n v="0"/>
    <x v="4"/>
    <n v="0"/>
  </r>
  <r>
    <s v="031093002868"/>
    <s v="NGUYỄN VĂN KHANH"/>
    <s v="20181026-0008181"/>
    <s v="0329059455"/>
    <s v=""/>
    <s v=""/>
    <s v=""/>
    <s v=""/>
    <n v="1"/>
    <x v="4"/>
    <n v="0"/>
  </r>
  <r>
    <s v="083077009485"/>
    <s v="HỒ THANH PHƯƠNG"/>
    <s v="20220120-5946548"/>
    <s v="0378875153"/>
    <s v=""/>
    <s v=""/>
    <s v=""/>
    <s v=""/>
    <n v="1"/>
    <x v="4"/>
    <n v="0"/>
  </r>
  <r>
    <s v="037091003117"/>
    <s v="LƯƠNG MẠNH HÙNG"/>
    <s v="20160928-500000-5156"/>
    <s v="0862320123"/>
    <s v=""/>
    <s v=""/>
    <s v=""/>
    <s v=""/>
    <n v="1"/>
    <x v="4"/>
    <n v="0"/>
  </r>
  <r>
    <s v="034088009996"/>
    <s v="PHẠM VĂN THUYÊN"/>
    <s v="20170801-0002046"/>
    <s v="0973476288"/>
    <s v=""/>
    <s v=""/>
    <s v=""/>
    <s v=""/>
    <n v="1"/>
    <x v="4"/>
    <n v="0"/>
  </r>
  <r>
    <s v="014086006130"/>
    <s v="BẠC VĂN MÂY"/>
    <s v="20201105-4988525"/>
    <s v="0974157784"/>
    <s v=""/>
    <s v=""/>
    <s v=""/>
    <s v=""/>
    <n v="1"/>
    <x v="4"/>
    <s v="DN"/>
  </r>
  <r>
    <s v="048085008268"/>
    <s v="DƯƠNG THANH LÂM"/>
    <s v="20191231-0004852"/>
    <s v=""/>
    <s v=""/>
    <s v=""/>
    <s v=""/>
    <s v=""/>
    <n v="0"/>
    <x v="4"/>
    <n v="0"/>
  </r>
  <r>
    <s v="058200000153"/>
    <s v="NGUYỄN NGỌC THANH"/>
    <s v="20220318-3974140"/>
    <s v="0365556083"/>
    <s v=""/>
    <s v=""/>
    <s v=""/>
    <s v=""/>
    <n v="1"/>
    <x v="4"/>
    <n v="0"/>
  </r>
  <r>
    <s v="020084006799"/>
    <s v="BẾ VĂN KHÁNH"/>
    <s v="20150409-155025-0001"/>
    <s v=""/>
    <s v=""/>
    <s v=""/>
    <s v=""/>
    <s v=""/>
    <n v="0"/>
    <x v="4"/>
    <n v="0"/>
  </r>
  <r>
    <s v="082091017474"/>
    <s v="NGUYỄN THẾ HIỂN"/>
    <s v="20180126-0005514"/>
    <s v=""/>
    <s v=""/>
    <s v=""/>
    <s v=""/>
    <s v=""/>
    <n v="0"/>
    <x v="4"/>
    <n v="0"/>
  </r>
  <r>
    <s v="079069012503"/>
    <s v="TRỊNH VĂN DẬU"/>
    <s v="20180206-0011122"/>
    <s v=""/>
    <s v=""/>
    <s v=""/>
    <s v=""/>
    <s v=""/>
    <n v="0"/>
    <x v="4"/>
    <n v="0"/>
  </r>
  <r>
    <s v="068188006174"/>
    <s v="NGUYỄN THỊ KIỀU OANH"/>
    <s v="20180213-0001908"/>
    <s v="0866799270"/>
    <s v=""/>
    <s v=""/>
    <s v=""/>
    <s v=""/>
    <n v="1"/>
    <x v="4"/>
    <n v="0"/>
  </r>
  <r>
    <s v="096085013189"/>
    <s v="VÕ TRUNG ÚT MỐT"/>
    <s v="20170710-0009460"/>
    <s v=""/>
    <s v=""/>
    <s v=""/>
    <s v=""/>
    <s v=""/>
    <n v="0"/>
    <x v="4"/>
    <n v="0"/>
  </r>
  <r>
    <s v="089180023633"/>
    <s v="ĐINH THỊ BÉ HIỀN"/>
    <s v="20181115-0007827"/>
    <s v=""/>
    <s v=""/>
    <s v=""/>
    <s v=""/>
    <s v=""/>
    <n v="0"/>
    <x v="4"/>
    <n v="0"/>
  </r>
  <r>
    <s v="026099003267"/>
    <s v="ĐỖ VĂN HẢI"/>
    <s v="20200719-2912782"/>
    <s v="0373732906"/>
    <s v="0976996814"/>
    <s v="0968613660"/>
    <s v=""/>
    <s v=""/>
    <n v="3"/>
    <x v="4"/>
    <n v="0"/>
  </r>
  <r>
    <s v="044090001081"/>
    <s v="ĐINH THÀNH LUÂN"/>
    <s v="20210530-7920021"/>
    <s v="0332033626"/>
    <s v=""/>
    <s v=""/>
    <s v=""/>
    <s v=""/>
    <n v="1"/>
    <x v="4"/>
    <n v="0"/>
  </r>
  <r>
    <s v="096302010193"/>
    <s v="TRẦN THỊ LÙNG"/>
    <s v="20220227-4904275"/>
    <s v=""/>
    <s v=""/>
    <s v=""/>
    <s v=""/>
    <s v=""/>
    <n v="0"/>
    <x v="4"/>
    <n v="0"/>
  </r>
  <r>
    <s v="058200000153"/>
    <s v="NGUYỄN NGỌC THANH"/>
    <s v="20220318-3974140"/>
    <s v="0365556083"/>
    <s v=""/>
    <s v=""/>
    <s v=""/>
    <s v=""/>
    <n v="1"/>
    <x v="4"/>
    <n v="0"/>
  </r>
  <r>
    <s v="083180013577"/>
    <s v="TRẦN THỊ THANH THÚY"/>
    <s v="20190414-0000335"/>
    <s v="0387563875"/>
    <s v="0966683849"/>
    <s v=""/>
    <s v=""/>
    <s v=""/>
    <n v="2"/>
    <x v="4"/>
    <n v="0"/>
  </r>
  <r>
    <s v="042072000916"/>
    <s v="NGUYỄN VĂN HÙNG"/>
    <s v="20181025-0994506"/>
    <s v="0986335239"/>
    <s v=""/>
    <s v=""/>
    <s v=""/>
    <s v=""/>
    <n v="1"/>
    <x v="4"/>
    <n v="0"/>
  </r>
  <r>
    <s v="079069012503"/>
    <s v="TRỊNH VĂN DẬU"/>
    <s v="20180206-0011122"/>
    <s v=""/>
    <s v=""/>
    <s v=""/>
    <s v=""/>
    <s v=""/>
    <n v="0"/>
    <x v="4"/>
    <n v="0"/>
  </r>
  <r>
    <s v="014086006130"/>
    <s v="BẠC VĂN MÂY"/>
    <s v="20201105-4988525"/>
    <s v="0974157784"/>
    <s v=""/>
    <s v=""/>
    <s v=""/>
    <s v=""/>
    <n v="1"/>
    <x v="4"/>
    <s v="DN"/>
  </r>
  <r>
    <s v="056084005803"/>
    <s v="NGÔ VĂN VIỆT NAM"/>
    <s v="20201130-6927092"/>
    <s v="0356963007"/>
    <s v=""/>
    <s v=""/>
    <s v=""/>
    <s v=""/>
    <n v="1"/>
    <x v="4"/>
    <n v="0"/>
  </r>
  <r>
    <s v="086090011711"/>
    <s v="HỒ VĂN ĐỎ"/>
    <s v="20141227-800011-0005"/>
    <s v=""/>
    <s v=""/>
    <s v=""/>
    <s v=""/>
    <s v=""/>
    <n v="0"/>
    <x v="4"/>
    <n v="0"/>
  </r>
  <r>
    <s v="092184002339"/>
    <s v="TRẦN THỊ NGỌC HÂN"/>
    <s v="20170630-0010191"/>
    <s v=""/>
    <s v=""/>
    <s v=""/>
    <s v=""/>
    <s v=""/>
    <n v="0"/>
    <x v="4"/>
    <n v="0"/>
  </r>
  <r>
    <s v="052090018733"/>
    <s v="NGUYỄN MINH HẬU"/>
    <s v="20171230-0000595"/>
    <s v=""/>
    <s v=""/>
    <s v=""/>
    <s v=""/>
    <s v=""/>
    <n v="0"/>
    <x v="4"/>
    <n v="0"/>
  </r>
  <r>
    <s v="087177011307"/>
    <s v="TRẦN THỊ NÚN"/>
    <s v="20180126-0009187"/>
    <s v="0394803950"/>
    <s v=""/>
    <s v=""/>
    <s v=""/>
    <s v=""/>
    <n v="1"/>
    <x v="4"/>
    <n v="0"/>
  </r>
  <r>
    <s v="091187008662"/>
    <s v="NGÔ THỊ DẦN"/>
    <s v="20200728-0002876"/>
    <s v=""/>
    <s v=""/>
    <s v=""/>
    <s v=""/>
    <s v=""/>
    <n v="0"/>
    <x v="4"/>
    <s v="DN"/>
  </r>
  <r>
    <s v="001161019980"/>
    <s v="KHUẤT THỊ NGA"/>
    <s v="20191209-8989411"/>
    <s v="0337039298"/>
    <s v=""/>
    <s v=""/>
    <s v=""/>
    <s v=""/>
    <n v="1"/>
    <x v="4"/>
    <n v="0"/>
  </r>
  <r>
    <s v="091077010970"/>
    <s v="DƯƠNG VĂN OANH"/>
    <s v="20200313-0001434"/>
    <s v=""/>
    <s v=""/>
    <s v=""/>
    <s v=""/>
    <s v=""/>
    <n v="0"/>
    <x v="4"/>
    <n v="0"/>
  </r>
  <r>
    <s v="089185010904"/>
    <s v="LÂM THỊ TƯỜNG VI"/>
    <s v="20170612-0003704"/>
    <s v="0332525008"/>
    <s v=""/>
    <s v=""/>
    <s v=""/>
    <s v=""/>
    <n v="1"/>
    <x v="4"/>
    <n v="0"/>
  </r>
  <r>
    <s v="046193010455"/>
    <s v="NGUYỄN VĂN CẢNH"/>
    <s v="20190410-2969584"/>
    <s v="0964764049"/>
    <s v=""/>
    <s v=""/>
    <s v=""/>
    <s v=""/>
    <n v="1"/>
    <x v="4"/>
    <n v="0"/>
  </r>
  <r>
    <s v="060084009187"/>
    <s v="TRƯƠNG LÊ ANH DUY"/>
    <s v="20200324-0000706"/>
    <s v="0981462432"/>
    <s v="0984333972"/>
    <s v="0982215432"/>
    <s v=""/>
    <s v=""/>
    <n v="3"/>
    <x v="4"/>
    <n v="0"/>
  </r>
  <r>
    <s v="096176001088"/>
    <s v="NGUYỄN NGỌC BÍCH"/>
    <s v="20191230-0004890"/>
    <s v=""/>
    <s v=""/>
    <s v=""/>
    <s v=""/>
    <s v=""/>
    <n v="0"/>
    <x v="4"/>
    <n v="0"/>
  </r>
  <r>
    <s v="040184011814"/>
    <s v="VÕ THỊ NGA"/>
    <s v="20180918-0003144"/>
    <s v="0378374893"/>
    <s v="0869397511"/>
    <s v=""/>
    <s v=""/>
    <s v=""/>
    <n v="2"/>
    <x v="4"/>
    <s v="DN"/>
  </r>
  <r>
    <s v="082091017474"/>
    <s v="NGUYỄN THẾ HIỂN"/>
    <s v="20180126-0005514"/>
    <s v=""/>
    <s v=""/>
    <s v=""/>
    <s v=""/>
    <s v=""/>
    <n v="0"/>
    <x v="4"/>
    <n v="0"/>
  </r>
  <r>
    <s v="056084005803"/>
    <s v="NGÔ VĂN VIỆT NAM"/>
    <s v="20201130-6927092"/>
    <s v="0356963007"/>
    <s v=""/>
    <s v=""/>
    <s v=""/>
    <s v=""/>
    <n v="1"/>
    <x v="4"/>
    <n v="0"/>
  </r>
  <r>
    <s v="051095013838"/>
    <s v="ĐỖ QUỐC DŨ"/>
    <s v="20190112-0010884"/>
    <s v="0338823182"/>
    <s v=""/>
    <s v=""/>
    <s v=""/>
    <s v=""/>
    <n v="1"/>
    <x v="4"/>
    <n v="0"/>
  </r>
  <r>
    <s v="052090018733"/>
    <s v="NGUYỄN MINH HẬU"/>
    <s v="20171230-0000595"/>
    <s v=""/>
    <s v=""/>
    <s v=""/>
    <s v=""/>
    <s v=""/>
    <n v="0"/>
    <x v="4"/>
    <n v="0"/>
  </r>
  <r>
    <s v="001065012810"/>
    <s v="CẤN XUÂN TÂM"/>
    <s v="20200826-4909635"/>
    <s v="0985342665"/>
    <s v=""/>
    <s v=""/>
    <s v=""/>
    <s v=""/>
    <n v="1"/>
    <x v="4"/>
    <n v="0"/>
  </r>
  <r>
    <s v="020184001151"/>
    <s v="TRIỆU THỊ BÌNH"/>
    <s v="20210317-4977845"/>
    <s v="0979588446"/>
    <s v=""/>
    <s v=""/>
    <s v=""/>
    <s v=""/>
    <n v="1"/>
    <x v="4"/>
    <n v="0"/>
  </r>
  <r>
    <s v="001099018231"/>
    <s v="VŨ MINH HIẾU"/>
    <s v="20210513-0994398"/>
    <s v="0835399199"/>
    <s v="0899819668"/>
    <s v=""/>
    <s v=""/>
    <s v=""/>
    <n v="2"/>
    <x v="4"/>
    <n v="0"/>
  </r>
  <r>
    <s v="080035002101"/>
    <s v="PHÙ HOÀNG ANH"/>
    <s v="20210529-5917218"/>
    <s v=""/>
    <s v=""/>
    <s v=""/>
    <s v=""/>
    <s v=""/>
    <n v="0"/>
    <x v="4"/>
    <n v="0"/>
  </r>
  <r>
    <s v="052201006789"/>
    <s v="ĐOÀN VĂN TRỌNG"/>
    <s v="20210630-4939155"/>
    <s v=""/>
    <s v=""/>
    <s v=""/>
    <s v=""/>
    <s v=""/>
    <n v="0"/>
    <x v="4"/>
    <n v="0"/>
  </r>
  <r>
    <s v="086197006189"/>
    <s v="TRẦN THỊ DIỆU HIỀN"/>
    <s v="20211123-9946655"/>
    <s v=""/>
    <s v=""/>
    <s v=""/>
    <s v=""/>
    <s v=""/>
    <n v="0"/>
    <x v="4"/>
    <s v="DN"/>
  </r>
  <r>
    <s v="020188008275"/>
    <s v="NGUYỄN THỊ THANH"/>
    <s v="20211223-8901906"/>
    <s v="0981882902"/>
    <s v=""/>
    <s v=""/>
    <s v=""/>
    <s v=""/>
    <n v="1"/>
    <x v="4"/>
    <s v="DN"/>
  </r>
  <r>
    <s v="022187003841"/>
    <s v="NGUYỄN THỊ TƠ"/>
    <s v="20220331-6985236"/>
    <s v=""/>
    <s v=""/>
    <s v=""/>
    <s v=""/>
    <s v=""/>
    <n v="0"/>
    <x v="4"/>
    <n v="0"/>
  </r>
  <r>
    <s v="092080003511"/>
    <s v="PHẠM HOÀNG HẢI"/>
    <s v="20220922-2925348"/>
    <s v=""/>
    <s v=""/>
    <s v=""/>
    <s v=""/>
    <s v=""/>
    <n v="0"/>
    <x v="4"/>
    <n v="0"/>
  </r>
  <r>
    <s v="072074004949"/>
    <s v="DƯƠNG BẢO CHÂU"/>
    <s v="20140725-105010-0005"/>
    <s v="0965256810"/>
    <s v=""/>
    <s v=""/>
    <s v=""/>
    <s v=""/>
    <n v="1"/>
    <x v="4"/>
    <n v="0"/>
  </r>
  <r>
    <s v="079167002233"/>
    <s v="TRẦN THỊ BÍCH VÂN"/>
    <s v="20150525-100225-0001"/>
    <s v=""/>
    <s v=""/>
    <s v=""/>
    <s v=""/>
    <s v=""/>
    <n v="0"/>
    <x v="4"/>
    <n v="0"/>
  </r>
  <r>
    <s v="019177005355"/>
    <s v="HOÀNG THỊ THÚY NGÀ"/>
    <s v="20150911-149010-0002"/>
    <s v="0389568321"/>
    <s v="0966692792"/>
    <s v=""/>
    <s v=""/>
    <s v=""/>
    <n v="2"/>
    <x v="4"/>
    <n v="0"/>
  </r>
  <r>
    <s v="091181013542"/>
    <s v="PHẠM THỊ MỸ HẠNH"/>
    <s v="20160728-704056-0483"/>
    <s v="0985446807"/>
    <s v=""/>
    <s v=""/>
    <s v=""/>
    <s v=""/>
    <n v="1"/>
    <x v="4"/>
    <n v="0"/>
  </r>
  <r>
    <s v="075179000413"/>
    <s v="HUỲNH NGỌC DIỄM"/>
    <s v="20170325-0008439"/>
    <s v=""/>
    <s v=""/>
    <s v=""/>
    <s v=""/>
    <s v=""/>
    <n v="0"/>
    <x v="4"/>
    <n v="0"/>
  </r>
  <r>
    <s v="072091007418"/>
    <s v="HUỲNH CÔNG TOÁN"/>
    <s v="20170624-0014496"/>
    <s v="0347283392"/>
    <s v=""/>
    <s v=""/>
    <s v=""/>
    <s v=""/>
    <n v="1"/>
    <x v="4"/>
    <n v="0"/>
  </r>
  <r>
    <s v="038180007182"/>
    <s v="CHÂU THỊ XUÂN"/>
    <s v="20170627-0007636"/>
    <s v="0968145987"/>
    <s v=""/>
    <s v=""/>
    <s v=""/>
    <s v=""/>
    <n v="1"/>
    <x v="4"/>
    <n v="0"/>
  </r>
  <r>
    <s v="001160060861"/>
    <s v="NGUYỄN BÍCH HÀ"/>
    <s v="20170802-0000847"/>
    <s v=""/>
    <s v=""/>
    <s v=""/>
    <s v=""/>
    <s v=""/>
    <n v="0"/>
    <x v="4"/>
    <n v="0"/>
  </r>
  <r>
    <s v="075179000413"/>
    <s v="HUỲNH NGỌC DIỄM"/>
    <s v="20170325-0008439"/>
    <s v=""/>
    <s v=""/>
    <s v=""/>
    <s v=""/>
    <s v=""/>
    <n v="0"/>
    <x v="4"/>
    <n v="0"/>
  </r>
  <r>
    <s v="075083021266"/>
    <s v="LÊ VĂN DŨNG"/>
    <s v="20180112-0001449"/>
    <s v="0966800380"/>
    <s v="0962907607"/>
    <s v="0979719329"/>
    <s v=""/>
    <s v=""/>
    <n v="3"/>
    <x v="4"/>
    <n v="0"/>
  </r>
  <r>
    <s v="034187003457"/>
    <s v="NGUYỄN PHƯƠNG THÚY"/>
    <s v="20180227-0001869"/>
    <s v="0342194687"/>
    <s v=""/>
    <s v=""/>
    <s v=""/>
    <s v=""/>
    <n v="1"/>
    <x v="4"/>
    <n v="0"/>
  </r>
  <r>
    <s v="096087018084"/>
    <s v="NGUYỄN VŨ KHA"/>
    <s v="20180310-0008583"/>
    <s v="0383277900"/>
    <s v=""/>
    <s v=""/>
    <s v=""/>
    <s v=""/>
    <n v="1"/>
    <x v="4"/>
    <n v="0"/>
  </r>
  <r>
    <s v="079092016749"/>
    <s v="NGUYỄN VĂN RU"/>
    <s v="20180405-0001236"/>
    <s v="0374964752"/>
    <s v=""/>
    <s v=""/>
    <s v=""/>
    <s v=""/>
    <n v="1"/>
    <x v="4"/>
    <n v="0"/>
  </r>
  <r>
    <s v="079092016749"/>
    <s v="NGUYỄN VĂN RU"/>
    <s v="20180405-0001236"/>
    <s v="0374964752"/>
    <s v=""/>
    <s v=""/>
    <s v=""/>
    <s v=""/>
    <n v="1"/>
    <x v="4"/>
    <n v="0"/>
  </r>
  <r>
    <s v="042177001663"/>
    <s v="NGUYỄN THỊ HƯỜNG"/>
    <s v="20180612-0001956"/>
    <s v=""/>
    <s v=""/>
    <s v=""/>
    <s v=""/>
    <s v=""/>
    <n v="0"/>
    <x v="4"/>
    <n v="0"/>
  </r>
  <r>
    <s v="089178024768"/>
    <s v="NGUYỄN THỊ GÁI NHỎ"/>
    <s v="20180621-0006957"/>
    <s v="0865212060"/>
    <s v="0339992121"/>
    <s v=""/>
    <s v=""/>
    <s v=""/>
    <n v="2"/>
    <x v="4"/>
    <n v="0"/>
  </r>
  <r>
    <s v="072165000045"/>
    <s v="ĐẶNG THỊ HUỆ"/>
    <s v="20180911-0007787"/>
    <s v=""/>
    <s v=""/>
    <s v=""/>
    <s v=""/>
    <s v=""/>
    <n v="0"/>
    <x v="4"/>
    <n v="0"/>
  </r>
  <r>
    <s v="042177001663"/>
    <s v="NGUYỄN THỊ HƯỜNG"/>
    <s v="20180612-0001956"/>
    <s v=""/>
    <s v=""/>
    <s v=""/>
    <s v=""/>
    <s v=""/>
    <n v="0"/>
    <x v="4"/>
    <n v="0"/>
  </r>
  <r>
    <s v="034187003457"/>
    <s v="NGUYỄN PHƯƠNG THÚY"/>
    <s v="20180227-0001869"/>
    <s v="0342194687"/>
    <s v=""/>
    <s v=""/>
    <s v=""/>
    <s v=""/>
    <n v="1"/>
    <x v="4"/>
    <n v="0"/>
  </r>
  <r>
    <s v="072091007418"/>
    <s v="HUỲNH CÔNG TOÁN"/>
    <s v="20170624-0014496"/>
    <s v="0347283392"/>
    <s v=""/>
    <s v=""/>
    <s v=""/>
    <s v=""/>
    <n v="1"/>
    <x v="4"/>
    <n v="0"/>
  </r>
  <r>
    <s v="072067000656"/>
    <s v="NGUYỄN VĂN BẠC"/>
    <s v="20190313-2948969"/>
    <s v=""/>
    <s v=""/>
    <s v=""/>
    <s v=""/>
    <s v=""/>
    <n v="0"/>
    <x v="4"/>
    <n v="0"/>
  </r>
  <r>
    <s v="092096002812"/>
    <s v="NGUYỄN HOÀNG TÚ"/>
    <s v="20190415-0002806"/>
    <s v="0977249004"/>
    <s v=""/>
    <s v=""/>
    <s v=""/>
    <s v=""/>
    <n v="1"/>
    <x v="4"/>
    <n v="0"/>
  </r>
  <r>
    <s v="091195003046"/>
    <s v="HỒ THỊ DIỄM TRINH"/>
    <s v="20190613-0000131"/>
    <s v=""/>
    <s v=""/>
    <s v=""/>
    <s v=""/>
    <s v=""/>
    <n v="0"/>
    <x v="4"/>
    <n v="0"/>
  </r>
  <r>
    <s v="082077009708"/>
    <s v="NGUYỄN VĂN LỘC"/>
    <s v="20200111-2947269"/>
    <s v=""/>
    <s v=""/>
    <s v=""/>
    <s v=""/>
    <s v=""/>
    <n v="0"/>
    <x v="4"/>
    <n v="0"/>
  </r>
  <r>
    <s v="001093049218"/>
    <s v="NGUYỄN TIẾN TUYẾN"/>
    <s v="20200317-0001906"/>
    <s v="0983432392"/>
    <s v="0869272093"/>
    <s v=""/>
    <s v=""/>
    <s v=""/>
    <n v="2"/>
    <x v="4"/>
    <n v="0"/>
  </r>
  <r>
    <s v="011078004946"/>
    <s v="LÒ VĂN THIÊN"/>
    <s v="20190503-0004280"/>
    <s v="0369228289"/>
    <s v=""/>
    <s v=""/>
    <s v=""/>
    <s v=""/>
    <n v="1"/>
    <x v="4"/>
    <n v="0"/>
  </r>
  <r>
    <s v="011078004946"/>
    <s v="LÒ VĂN THIÊN"/>
    <s v="20190503-0004280"/>
    <s v="0369228289"/>
    <s v=""/>
    <s v=""/>
    <s v=""/>
    <s v=""/>
    <n v="1"/>
    <x v="4"/>
    <n v="0"/>
  </r>
  <r>
    <s v="049176006594"/>
    <s v="NGUYỄN THỊ HOA"/>
    <s v="20191016-0000845"/>
    <s v="0345925441"/>
    <s v=""/>
    <s v=""/>
    <s v=""/>
    <s v=""/>
    <n v="1"/>
    <x v="4"/>
    <n v="0"/>
  </r>
  <r>
    <s v="033198001757"/>
    <s v="ĐÀM THỊ MINH TƯƠI"/>
    <s v="20200106-9901217"/>
    <s v="0964673998"/>
    <s v=""/>
    <s v=""/>
    <s v=""/>
    <s v=""/>
    <n v="1"/>
    <x v="4"/>
    <n v="0"/>
  </r>
  <r>
    <s v="033198001757"/>
    <s v="ĐÀM THỊ MINH TƯƠI"/>
    <s v="20200106-9901217"/>
    <s v="0964673998"/>
    <s v=""/>
    <s v=""/>
    <s v=""/>
    <s v=""/>
    <n v="1"/>
    <x v="4"/>
    <n v="0"/>
  </r>
  <r>
    <s v="068185000383"/>
    <s v="TRIỆU THỊ TUẤN ANH"/>
    <s v="20160520-500000-2732"/>
    <s v=""/>
    <s v=""/>
    <s v=""/>
    <s v=""/>
    <s v=""/>
    <n v="0"/>
    <x v="4"/>
    <n v="0"/>
  </r>
  <r>
    <s v="089183022132"/>
    <s v="VÕ THỊ HỒNG THÚY"/>
    <s v="20160125-104026-0858"/>
    <s v="0868380315"/>
    <s v="0984797752"/>
    <s v=""/>
    <s v=""/>
    <s v=""/>
    <n v="2"/>
    <x v="4"/>
    <s v="DN"/>
  </r>
  <r>
    <s v="079091004211"/>
    <s v="NGUYỄN HUY MINH"/>
    <s v="20180411-0005804"/>
    <s v=""/>
    <s v=""/>
    <s v=""/>
    <s v=""/>
    <s v=""/>
    <n v="0"/>
    <x v="4"/>
    <n v="0"/>
  </r>
  <r>
    <s v="096090011365"/>
    <s v="NGUYỄN THANH TUẤN"/>
    <s v="20180524-0001747"/>
    <s v=""/>
    <s v=""/>
    <s v=""/>
    <s v=""/>
    <s v=""/>
    <n v="0"/>
    <x v="4"/>
    <n v="0"/>
  </r>
  <r>
    <s v="079186022829"/>
    <s v="ĐẶNG THỊ TRÚC LỆ"/>
    <s v="20190409-0003172"/>
    <s v=""/>
    <s v=""/>
    <s v=""/>
    <s v=""/>
    <s v=""/>
    <n v="0"/>
    <x v="4"/>
    <n v="0"/>
  </r>
  <r>
    <s v="096093015420"/>
    <s v="HUỲNH GIANG HUY"/>
    <s v="20190801-7974581"/>
    <s v="0867777485"/>
    <s v=""/>
    <s v=""/>
    <s v=""/>
    <s v=""/>
    <n v="1"/>
    <x v="4"/>
    <n v="0"/>
  </r>
  <r>
    <s v="037095004919"/>
    <s v="PHẠM VĂN THỊNH"/>
    <s v="20200118-7931907"/>
    <s v="0986179883"/>
    <s v=""/>
    <s v=""/>
    <s v=""/>
    <s v=""/>
    <n v="1"/>
    <x v="4"/>
    <n v="0"/>
  </r>
  <r>
    <s v="034195001395"/>
    <s v="NGUYỄN THỊ THỦY"/>
    <s v="20200419-7973750"/>
    <s v="0866760622"/>
    <s v="0868531870"/>
    <s v=""/>
    <s v=""/>
    <s v=""/>
    <n v="2"/>
    <x v="4"/>
    <s v="DN"/>
  </r>
  <r>
    <s v="038196000555"/>
    <s v="PHẠM THỊ OANH"/>
    <s v="20200423-1989965"/>
    <s v="0359884349"/>
    <s v=""/>
    <s v=""/>
    <s v=""/>
    <s v=""/>
    <n v="1"/>
    <x v="4"/>
    <n v="0"/>
  </r>
  <r>
    <s v="019086001504"/>
    <s v="DƯƠNG VĂN TOÀN"/>
    <s v="20210126-3971639"/>
    <s v="0352910521"/>
    <s v="0337128143"/>
    <s v=""/>
    <s v=""/>
    <s v=""/>
    <n v="2"/>
    <x v="4"/>
    <n v="0"/>
  </r>
  <r>
    <s v="086181001028"/>
    <s v="HUỲNH THÁI HOA"/>
    <s v="20210529-6915671"/>
    <s v=""/>
    <s v=""/>
    <s v=""/>
    <s v=""/>
    <s v=""/>
    <n v="0"/>
    <x v="4"/>
    <n v="0"/>
  </r>
  <r>
    <s v="038078006295"/>
    <s v="PHẠM VĂN HIỀN"/>
    <s v="20181003-0000845"/>
    <s v="0362104054"/>
    <s v="0339315251"/>
    <s v=""/>
    <s v=""/>
    <s v=""/>
    <n v="2"/>
    <x v="4"/>
    <n v="0"/>
  </r>
  <r>
    <s v="038078006295"/>
    <s v="PHẠM VĂN HIỀN"/>
    <s v="20181003-0000845"/>
    <s v="0362104054"/>
    <s v="0339315251"/>
    <s v=""/>
    <s v=""/>
    <s v=""/>
    <n v="2"/>
    <x v="4"/>
    <n v="0"/>
  </r>
  <r>
    <s v="031181000350"/>
    <s v="HÀ THỊ THỦY"/>
    <s v="20190226-0009083"/>
    <s v="0353915790"/>
    <s v=""/>
    <s v=""/>
    <s v=""/>
    <s v=""/>
    <n v="1"/>
    <x v="4"/>
    <n v="0"/>
  </r>
  <r>
    <s v="096184007796"/>
    <s v="NGUYỄN BÉ BA"/>
    <s v="20200418-0000603"/>
    <s v=""/>
    <s v=""/>
    <s v=""/>
    <s v=""/>
    <s v=""/>
    <n v="0"/>
    <x v="4"/>
    <n v="0"/>
  </r>
  <r>
    <s v="096184007796"/>
    <s v="NGUYỄN BÉ BA"/>
    <s v="20200418-0000603"/>
    <s v=""/>
    <s v=""/>
    <s v=""/>
    <s v=""/>
    <s v=""/>
    <n v="0"/>
    <x v="4"/>
    <n v="0"/>
  </r>
  <r>
    <s v="083197008603"/>
    <s v="NGUYỄN THỊ TUYỀN"/>
    <s v="20220228-1911091"/>
    <s v="0862197443"/>
    <s v="0346102117"/>
    <s v=""/>
    <s v=""/>
    <s v=""/>
    <n v="2"/>
    <x v="4"/>
    <n v="0"/>
  </r>
  <r>
    <s v="045069004830"/>
    <s v="HOÀNG  KHIÊM"/>
    <s v="20180201-0000445"/>
    <s v=""/>
    <s v=""/>
    <s v=""/>
    <s v=""/>
    <s v=""/>
    <n v="0"/>
    <x v="4"/>
    <n v="0"/>
  </r>
  <r>
    <s v="045069004830"/>
    <s v="HOÀNG  KHIÊM"/>
    <s v="20180201-0000445"/>
    <s v=""/>
    <s v=""/>
    <s v=""/>
    <s v=""/>
    <s v=""/>
    <n v="0"/>
    <x v="4"/>
    <n v="0"/>
  </r>
  <r>
    <s v="092178001087"/>
    <s v="TRƯƠNG THỊ MỘNG LINH"/>
    <s v="20180313-9939701"/>
    <s v=""/>
    <s v=""/>
    <s v=""/>
    <s v=""/>
    <s v=""/>
    <n v="0"/>
    <x v="4"/>
    <n v="0"/>
  </r>
  <r>
    <s v="079160025646"/>
    <s v="ĐẶNG  LÀNH"/>
    <s v="20190117-0000813"/>
    <s v=""/>
    <s v=""/>
    <s v=""/>
    <s v=""/>
    <s v=""/>
    <n v="0"/>
    <x v="4"/>
    <n v="0"/>
  </r>
  <r>
    <s v="070195003744"/>
    <s v="NGUYỄN THỊ NGỌC MỸ"/>
    <s v="20190402-0004525"/>
    <s v="0967322930"/>
    <s v=""/>
    <s v=""/>
    <s v=""/>
    <s v=""/>
    <n v="1"/>
    <x v="4"/>
    <n v="0"/>
  </r>
  <r>
    <s v="079160025646"/>
    <s v="ĐẶNG  LÀNH"/>
    <s v="20190117-0000813"/>
    <s v=""/>
    <s v=""/>
    <s v=""/>
    <s v=""/>
    <s v=""/>
    <n v="0"/>
    <x v="4"/>
    <n v="0"/>
  </r>
  <r>
    <s v="091197003992"/>
    <s v="NGÔ THỊ OANH YẾN"/>
    <s v="20190625-4903791"/>
    <s v=""/>
    <s v=""/>
    <s v=""/>
    <s v=""/>
    <s v=""/>
    <n v="0"/>
    <x v="4"/>
    <n v="0"/>
  </r>
  <r>
    <s v="095072003922"/>
    <s v="PHẠM THẾ HIỀN"/>
    <s v="20200324-1936082"/>
    <s v=""/>
    <s v=""/>
    <s v=""/>
    <s v=""/>
    <s v=""/>
    <n v="0"/>
    <x v="4"/>
    <s v="CH"/>
  </r>
  <r>
    <s v="067097006544"/>
    <s v="HỒ QUANG ĐỨC"/>
    <s v="20200526-0984349"/>
    <s v="0345657597"/>
    <s v=""/>
    <s v=""/>
    <s v=""/>
    <s v=""/>
    <n v="1"/>
    <x v="4"/>
    <n v="0"/>
  </r>
  <r>
    <s v="095072003922"/>
    <s v="PHẠM THẾ HIỀN"/>
    <s v="20200324-1936082"/>
    <s v=""/>
    <s v=""/>
    <s v=""/>
    <s v=""/>
    <s v=""/>
    <n v="0"/>
    <x v="4"/>
    <s v="CH"/>
  </r>
  <r>
    <s v="079094024907"/>
    <s v="PHẠM VĂN ĐÔNG"/>
    <s v="20170518-0007107"/>
    <s v="0327533076"/>
    <s v=""/>
    <s v=""/>
    <s v=""/>
    <s v=""/>
    <n v="1"/>
    <x v="4"/>
    <n v="0"/>
  </r>
  <r>
    <s v="092178001087"/>
    <s v="TRƯƠNG THỊ MỘNG LINH"/>
    <s v="20180313-9939701"/>
    <s v=""/>
    <s v=""/>
    <s v=""/>
    <s v=""/>
    <s v=""/>
    <n v="0"/>
    <x v="4"/>
    <n v="0"/>
  </r>
  <r>
    <s v="087168014675"/>
    <s v="NGUYỄN THỊ BÉ TƯ"/>
    <s v="20180906-0001798"/>
    <s v="0344995813"/>
    <s v=""/>
    <s v=""/>
    <s v=""/>
    <s v=""/>
    <n v="1"/>
    <x v="4"/>
    <n v="0"/>
  </r>
  <r>
    <s v="052073022517"/>
    <s v="TRỊNH TRẦN TOÀN"/>
    <s v="20181124-0000240"/>
    <s v="0972563577"/>
    <s v=""/>
    <s v=""/>
    <s v=""/>
    <s v=""/>
    <n v="1"/>
    <x v="4"/>
    <n v="0"/>
  </r>
  <r>
    <s v="096189012761"/>
    <s v="NGUYỄN TÚ QUYÊN"/>
    <s v="20180201-0004419"/>
    <s v="0358595229"/>
    <s v="0379462601"/>
    <s v=""/>
    <s v=""/>
    <s v=""/>
    <n v="2"/>
    <x v="4"/>
    <n v="0"/>
  </r>
  <r>
    <s v="022073003521"/>
    <s v="VŨ VĂN THẮNG"/>
    <s v="20180505-0000651"/>
    <s v=""/>
    <s v=""/>
    <s v=""/>
    <s v=""/>
    <s v=""/>
    <n v="0"/>
    <x v="4"/>
    <n v="0"/>
  </r>
  <r>
    <s v="096189012761"/>
    <s v="NGUYỄN TÚ QUYÊN"/>
    <s v="20180201-0004419"/>
    <s v="0358595229"/>
    <s v="0379462601"/>
    <s v=""/>
    <s v=""/>
    <s v=""/>
    <n v="2"/>
    <x v="4"/>
    <n v="0"/>
  </r>
  <r>
    <s v="092178004927"/>
    <s v="NGUYỄN THỊ KIM THƠ"/>
    <s v="20200806-6997254"/>
    <s v=""/>
    <s v=""/>
    <s v=""/>
    <s v=""/>
    <s v=""/>
    <n v="0"/>
    <x v="4"/>
    <n v="0"/>
  </r>
  <r>
    <s v="066177003503"/>
    <s v="PHẠM THỊ HIỀN"/>
    <s v="20171111-0011438"/>
    <s v=""/>
    <s v=""/>
    <s v=""/>
    <s v=""/>
    <s v=""/>
    <n v="0"/>
    <x v="4"/>
    <n v="0"/>
  </r>
  <r>
    <s v="037086003004"/>
    <s v="PHẠM VĂN AN"/>
    <s v="20180712-0001320"/>
    <s v="0389542868"/>
    <s v=""/>
    <s v=""/>
    <s v=""/>
    <s v=""/>
    <n v="1"/>
    <x v="4"/>
    <n v="0"/>
  </r>
  <r>
    <s v="044195012112"/>
    <s v="NGUYỄN THỊ LIÊN"/>
    <s v="20170630-0005755"/>
    <s v=""/>
    <s v=""/>
    <s v=""/>
    <s v=""/>
    <s v=""/>
    <n v="0"/>
    <x v="4"/>
    <n v="0"/>
  </r>
  <r>
    <s v="070096011198"/>
    <s v="ĐỖ MINH TRÍ"/>
    <s v="20171226-0011380"/>
    <s v=""/>
    <s v=""/>
    <s v=""/>
    <s v=""/>
    <s v=""/>
    <n v="0"/>
    <x v="4"/>
    <n v="0"/>
  </r>
  <r>
    <s v="027176009734"/>
    <s v="NGUYỄN THỊ LỆ"/>
    <s v="20180425-0004343"/>
    <s v=""/>
    <s v=""/>
    <s v=""/>
    <s v=""/>
    <s v=""/>
    <n v="0"/>
    <x v="4"/>
    <n v="0"/>
  </r>
  <r>
    <s v="044195012112"/>
    <s v="NGUYỄN THỊ LIÊN"/>
    <s v="20170630-0005755"/>
    <s v=""/>
    <s v=""/>
    <s v=""/>
    <s v=""/>
    <s v=""/>
    <n v="0"/>
    <x v="4"/>
    <n v="0"/>
  </r>
  <r>
    <s v="034160003744"/>
    <s v="NGUYỄN THỊ HẢI"/>
    <s v="20190504-9924393"/>
    <s v="0352640417"/>
    <s v=""/>
    <s v=""/>
    <s v=""/>
    <s v=""/>
    <n v="1"/>
    <x v="4"/>
    <n v="0"/>
  </r>
  <r>
    <s v="094200009157"/>
    <s v="NGUYỄN MINH TÂM"/>
    <s v="20210820-9970895"/>
    <s v=""/>
    <s v=""/>
    <s v=""/>
    <s v=""/>
    <s v=""/>
    <n v="0"/>
    <x v="4"/>
    <n v="0"/>
  </r>
  <r>
    <s v="045084006340"/>
    <s v="NGUYỄN PHƯƠNG GIANG"/>
    <s v="20191112-3906760"/>
    <s v=""/>
    <s v=""/>
    <s v=""/>
    <s v=""/>
    <s v=""/>
    <n v="0"/>
    <x v="4"/>
    <n v="0"/>
  </r>
  <r>
    <s v="036188009869"/>
    <s v="TRẦN THỊ KIM OANH"/>
    <s v="20150125-801001-0003"/>
    <s v="0975367488"/>
    <s v=""/>
    <s v=""/>
    <s v=""/>
    <s v=""/>
    <n v="1"/>
    <x v="4"/>
    <n v="0"/>
  </r>
  <r>
    <s v="025188008875"/>
    <s v="NGUYỄN THỊ KIM OANH"/>
    <s v="20170815-1115613"/>
    <s v="0962029933"/>
    <s v=""/>
    <s v=""/>
    <s v=""/>
    <s v=""/>
    <n v="1"/>
    <x v="4"/>
    <n v="0"/>
  </r>
  <r>
    <s v="089074000242"/>
    <s v="NGUYỄN VĂN ĐỰC"/>
    <s v="20170820-0007600"/>
    <s v=""/>
    <s v=""/>
    <s v=""/>
    <s v=""/>
    <s v=""/>
    <n v="0"/>
    <x v="4"/>
    <n v="0"/>
  </r>
  <r>
    <s v="077073006976"/>
    <s v="HUỲNH HỮU TRÍ"/>
    <s v="20181119-0007778"/>
    <s v="0353779200"/>
    <s v=""/>
    <s v=""/>
    <s v=""/>
    <s v=""/>
    <n v="1"/>
    <x v="4"/>
    <s v="DN"/>
  </r>
  <r>
    <s v="024097003349"/>
    <s v="HOÀNG VĂN ĐẠT"/>
    <s v="20220920-1906340"/>
    <s v="0355049838"/>
    <s v=""/>
    <s v=""/>
    <s v=""/>
    <s v=""/>
    <n v="1"/>
    <x v="4"/>
    <n v="0"/>
  </r>
  <r>
    <s v="056180010889"/>
    <s v="TRẦN THỊ NGỌC MAI"/>
    <s v="20160623-123048-3906"/>
    <s v=""/>
    <s v=""/>
    <s v=""/>
    <s v=""/>
    <s v=""/>
    <n v="0"/>
    <x v="4"/>
    <n v="0"/>
  </r>
  <r>
    <s v="084196006327"/>
    <s v="HUỲNH THỊ KIÊM NGÂN"/>
    <s v="20200326-0000659"/>
    <s v="0967383573"/>
    <s v=""/>
    <s v=""/>
    <s v=""/>
    <s v=""/>
    <n v="1"/>
    <x v="4"/>
    <s v="DN"/>
  </r>
  <r>
    <s v="070303011598"/>
    <s v="VŨ THỊ KIM PHƯỢNG"/>
    <s v="20170105-0003280"/>
    <s v="0396802558"/>
    <s v="0376910933"/>
    <s v=""/>
    <s v=""/>
    <s v=""/>
    <n v="2"/>
    <x v="4"/>
    <n v="0"/>
  </r>
  <r>
    <s v="052072000313"/>
    <s v="TRẦN ĐỨC HUY"/>
    <s v="20180322-0002837"/>
    <s v=""/>
    <s v=""/>
    <s v=""/>
    <s v=""/>
    <s v=""/>
    <n v="0"/>
    <x v="4"/>
    <s v="DN"/>
  </r>
  <r>
    <s v="084196006327"/>
    <s v="HUỲNH THỊ KIÊM NGÂN"/>
    <s v="20200326-0000659"/>
    <s v="0967383573"/>
    <s v=""/>
    <s v=""/>
    <s v=""/>
    <s v=""/>
    <n v="1"/>
    <x v="4"/>
    <s v="DN"/>
  </r>
  <r>
    <s v="083195000838"/>
    <s v="NGUYỄN THỊ PHƯƠNG HỒNG THUỶ"/>
    <s v="20210922-7943171"/>
    <s v="0865898101"/>
    <s v="0974278320"/>
    <s v=""/>
    <s v=""/>
    <s v=""/>
    <n v="2"/>
    <x v="4"/>
    <n v="0"/>
  </r>
  <r>
    <s v="052072000313"/>
    <s v="TRẦN ĐỨC HUY"/>
    <s v="20180322-0002837"/>
    <s v=""/>
    <s v=""/>
    <s v=""/>
    <s v=""/>
    <s v=""/>
    <n v="0"/>
    <x v="4"/>
    <s v="DN"/>
  </r>
  <r>
    <s v="094175001461"/>
    <s v="TRẦN THỊ LIÊN"/>
    <s v="20190416-0005285"/>
    <s v="0972473446"/>
    <s v="0328293665"/>
    <s v=""/>
    <s v=""/>
    <s v=""/>
    <n v="2"/>
    <x v="4"/>
    <n v="0"/>
  </r>
  <r>
    <s v="072088006691"/>
    <s v="TRƯƠNG QUỐC ĐỂ"/>
    <s v="20191228-5932187"/>
    <s v="0984047102"/>
    <s v="0343682482"/>
    <s v=""/>
    <s v=""/>
    <s v=""/>
    <n v="2"/>
    <x v="4"/>
    <n v="0"/>
  </r>
  <r>
    <s v="060176011466"/>
    <s v="NGUYỄN THỊ KIM LAN"/>
    <s v="20161226-0002256"/>
    <s v=""/>
    <s v=""/>
    <s v=""/>
    <s v=""/>
    <s v=""/>
    <n v="0"/>
    <x v="4"/>
    <n v="0"/>
  </r>
  <r>
    <s v="030095011558"/>
    <s v="ĐỖ TRUNG KIÊN"/>
    <s v="20180112-0003259"/>
    <s v="0928683555"/>
    <s v=""/>
    <s v=""/>
    <s v=""/>
    <s v=""/>
    <n v="1"/>
    <x v="4"/>
    <n v="0"/>
  </r>
  <r>
    <s v="093067011475"/>
    <s v="TRẦN VĂN NĂM"/>
    <s v="20180203-0004204"/>
    <s v=""/>
    <s v=""/>
    <s v=""/>
    <s v=""/>
    <s v=""/>
    <n v="0"/>
    <x v="4"/>
    <n v="0"/>
  </r>
  <r>
    <s v="027070010399"/>
    <s v="VŨ VĂN NHƯ"/>
    <s v="20181024-0000213"/>
    <s v="0375312663"/>
    <s v=""/>
    <s v=""/>
    <s v=""/>
    <s v=""/>
    <n v="1"/>
    <x v="4"/>
    <n v="0"/>
  </r>
  <r>
    <s v="054086008858"/>
    <s v="NGUYỄN NGỌC THẠCH"/>
    <s v="20181116-0003292"/>
    <s v="0377929398"/>
    <s v=""/>
    <s v=""/>
    <s v=""/>
    <s v=""/>
    <n v="1"/>
    <x v="4"/>
    <n v="0"/>
  </r>
  <r>
    <s v="060181001392"/>
    <s v="NGUYỄN THỊ THU PHƯƠNG"/>
    <s v="20190916-0005241"/>
    <s v="0967988218"/>
    <s v=""/>
    <s v=""/>
    <s v=""/>
    <s v=""/>
    <n v="1"/>
    <x v="4"/>
    <n v="0"/>
  </r>
  <r>
    <s v="051099009714"/>
    <s v="NGUYỄN NGỌC DUY"/>
    <s v="20220914-9947528"/>
    <s v="0961513739"/>
    <s v=""/>
    <s v=""/>
    <s v=""/>
    <s v=""/>
    <n v="1"/>
    <x v="4"/>
    <n v="0"/>
  </r>
  <r>
    <s v="068097015084"/>
    <s v="VŨ MINH HIẾU"/>
    <s v="20180304-0003149"/>
    <s v="0334080260"/>
    <s v=""/>
    <s v=""/>
    <s v=""/>
    <s v=""/>
    <n v="1"/>
    <x v="4"/>
    <n v="0"/>
  </r>
  <r>
    <s v="024093007209"/>
    <s v="GIÁP VĂN TƯ"/>
    <s v="20191124-4991678"/>
    <s v="0865960993"/>
    <s v="0868139619"/>
    <s v=""/>
    <s v=""/>
    <s v=""/>
    <n v="2"/>
    <x v="4"/>
    <n v="0"/>
  </r>
  <r>
    <s v="010097003846"/>
    <s v="PHAN VĂN QUANG"/>
    <s v="20220618-3911210"/>
    <s v="0387098793"/>
    <s v="0862278840"/>
    <s v=""/>
    <s v=""/>
    <s v=""/>
    <n v="2"/>
    <x v="4"/>
    <n v="0"/>
  </r>
  <r>
    <s v="054195011179"/>
    <s v="PHAN THỊ XIÊM"/>
    <s v="20180329-0001291"/>
    <s v=""/>
    <s v=""/>
    <s v=""/>
    <s v=""/>
    <s v=""/>
    <n v="0"/>
    <x v="4"/>
    <n v="0"/>
  </r>
  <r>
    <s v="054160003457"/>
    <s v="NGÔ THỊ XAO"/>
    <s v="20180428-0004659"/>
    <s v=""/>
    <s v=""/>
    <s v=""/>
    <s v=""/>
    <s v=""/>
    <n v="0"/>
    <x v="4"/>
    <n v="0"/>
  </r>
  <r>
    <s v="083191003004"/>
    <s v="LÂM THỊ DIỄM"/>
    <s v="20180905-0008558"/>
    <s v="0387141699"/>
    <s v=""/>
    <s v=""/>
    <s v=""/>
    <s v=""/>
    <n v="1"/>
    <x v="4"/>
    <n v="0"/>
  </r>
  <r>
    <s v="054160003457"/>
    <s v="NGÔ THỊ XAO"/>
    <s v="20180428-0004659"/>
    <s v=""/>
    <s v=""/>
    <s v=""/>
    <s v=""/>
    <s v=""/>
    <n v="0"/>
    <x v="4"/>
    <n v="0"/>
  </r>
  <r>
    <s v="086076011089"/>
    <s v="NGUYỄN VĂN BÉ BA"/>
    <s v="20200825-6903809"/>
    <s v=""/>
    <s v=""/>
    <s v=""/>
    <s v=""/>
    <s v=""/>
    <n v="0"/>
    <x v="4"/>
    <n v="0"/>
  </r>
  <r>
    <s v="086084006812"/>
    <s v="HỒ VĂN KHỜI"/>
    <s v="20210705-6987607"/>
    <s v="0332821878"/>
    <s v="0974692684"/>
    <s v=""/>
    <s v=""/>
    <s v=""/>
    <n v="2"/>
    <x v="4"/>
    <n v="0"/>
  </r>
  <r>
    <s v="022173000227"/>
    <s v="NGUYỄN THỊ NGÀ"/>
    <s v="20160914-500000-1290"/>
    <s v=""/>
    <s v=""/>
    <s v=""/>
    <s v=""/>
    <s v=""/>
    <n v="0"/>
    <x v="4"/>
    <n v="0"/>
  </r>
  <r>
    <s v="068080002769"/>
    <s v="NGUYỄN ĐỨC THANH"/>
    <s v="20170223-0004492"/>
    <s v="0363704669"/>
    <s v="0378933157"/>
    <s v=""/>
    <s v=""/>
    <s v=""/>
    <n v="2"/>
    <x v="4"/>
    <n v="0"/>
  </r>
  <r>
    <s v="091176016462"/>
    <s v="NGUYỄN KIM THI"/>
    <s v="20170719-0005228"/>
    <s v="0395983881"/>
    <s v=""/>
    <s v=""/>
    <s v=""/>
    <s v=""/>
    <n v="1"/>
    <x v="4"/>
    <n v="0"/>
  </r>
  <r>
    <s v="086175002216"/>
    <s v="LỮ THANH PHƯƠNG"/>
    <s v="20180417-0000961"/>
    <s v=""/>
    <s v=""/>
    <s v=""/>
    <s v=""/>
    <s v=""/>
    <n v="0"/>
    <x v="4"/>
    <n v="0"/>
  </r>
  <r>
    <s v="001088008000"/>
    <s v="KIỀU TRỌNG HẢI"/>
    <s v="20180917-0001180"/>
    <s v="0357223452"/>
    <s v="0983442012"/>
    <s v="0983501988"/>
    <s v=""/>
    <s v=""/>
    <n v="3"/>
    <x v="4"/>
    <n v="0"/>
  </r>
  <r>
    <s v="027088009045"/>
    <s v="TRẦN ĐÌNH SỸ"/>
    <s v="20190110-0002039"/>
    <s v="0326767208"/>
    <s v="0344911629"/>
    <s v=""/>
    <s v=""/>
    <s v=""/>
    <n v="2"/>
    <x v="4"/>
    <s v="DN"/>
  </r>
  <r>
    <s v="035074000604"/>
    <s v="ĐỖ VĂN HIỆP"/>
    <s v="20190326-0004570"/>
    <s v="0978725078"/>
    <s v=""/>
    <s v=""/>
    <s v=""/>
    <s v=""/>
    <n v="1"/>
    <x v="4"/>
    <s v="DN"/>
  </r>
  <r>
    <s v="086175002216"/>
    <s v="LỮ THANH PHƯƠNG"/>
    <s v="20180417-0000961"/>
    <s v=""/>
    <s v=""/>
    <s v=""/>
    <s v=""/>
    <s v=""/>
    <n v="0"/>
    <x v="4"/>
    <n v="0"/>
  </r>
  <r>
    <s v="027088009045"/>
    <s v="TRẦN ĐÌNH SỸ"/>
    <s v="20190110-0002039"/>
    <s v="0326767208"/>
    <s v="0344911629"/>
    <s v=""/>
    <s v=""/>
    <s v=""/>
    <n v="2"/>
    <x v="4"/>
    <s v="DN"/>
  </r>
  <r>
    <s v="030069000242"/>
    <s v="VŨ ĐỨC GIẢN"/>
    <s v="20190618-0003923"/>
    <s v=""/>
    <s v=""/>
    <s v=""/>
    <s v=""/>
    <s v=""/>
    <n v="0"/>
    <x v="4"/>
    <n v="0"/>
  </r>
  <r>
    <s v="019301009103"/>
    <s v="NGUYỄN THỊ LAN HƯƠNG"/>
    <s v="20220811-5959963"/>
    <s v="0358305823"/>
    <s v="0528353888"/>
    <s v=""/>
    <s v=""/>
    <s v=""/>
    <n v="2"/>
    <x v="4"/>
    <n v="0"/>
  </r>
  <r>
    <s v="024099013702"/>
    <s v="LÝ VĂN HƯỞNG"/>
    <s v="20220822-3953280"/>
    <s v=""/>
    <s v=""/>
    <s v=""/>
    <s v=""/>
    <s v=""/>
    <n v="0"/>
    <x v="4"/>
    <n v="0"/>
  </r>
  <r>
    <s v="086178012858"/>
    <s v="NGUYỄN THỊ THU HỒNG"/>
    <s v="20140818-125016-0003"/>
    <s v="0343314518"/>
    <s v=""/>
    <s v=""/>
    <s v=""/>
    <s v=""/>
    <n v="1"/>
    <x v="4"/>
    <s v="DN"/>
  </r>
  <r>
    <s v="082089014588"/>
    <s v="TRẦN QUỐC THÁI"/>
    <s v="20140603-114055-0001"/>
    <s v=""/>
    <s v=""/>
    <s v=""/>
    <s v=""/>
    <s v=""/>
    <n v="0"/>
    <x v="4"/>
    <n v="0"/>
  </r>
  <r>
    <s v="075089000694"/>
    <s v="LÊ  PHỤNG"/>
    <s v="20150623-113005-0003"/>
    <s v=""/>
    <s v=""/>
    <s v=""/>
    <s v=""/>
    <s v=""/>
    <n v="0"/>
    <x v="4"/>
    <s v="DN"/>
  </r>
  <r>
    <s v="060093007010"/>
    <s v="TRẦN VĂN THẮNG"/>
    <s v="20160228-617063-1642"/>
    <s v=""/>
    <s v=""/>
    <s v=""/>
    <s v=""/>
    <s v=""/>
    <n v="0"/>
    <x v="4"/>
    <n v="0"/>
  </r>
  <r>
    <s v="060093007010"/>
    <s v="TRẦN VĂN THẮNG"/>
    <s v="20160228-617063-1642"/>
    <s v=""/>
    <s v=""/>
    <s v=""/>
    <s v=""/>
    <s v=""/>
    <n v="0"/>
    <x v="4"/>
    <n v="0"/>
  </r>
  <r>
    <s v="079067030488"/>
    <s v="NGUYỄN VĂN HỒ HẢI"/>
    <s v="20170718-7437012"/>
    <s v=""/>
    <s v=""/>
    <s v=""/>
    <s v=""/>
    <s v=""/>
    <n v="0"/>
    <x v="4"/>
    <n v="0"/>
  </r>
  <r>
    <s v="022089014654"/>
    <s v="NGUYỄN CAO CƯỜNG"/>
    <s v="20180307-0004652"/>
    <s v=""/>
    <s v=""/>
    <s v=""/>
    <s v=""/>
    <s v=""/>
    <n v="0"/>
    <x v="4"/>
    <n v="0"/>
  </r>
  <r>
    <s v="079067030488"/>
    <s v="NGUYỄN VĂN HỒ HẢI"/>
    <s v="20170718-7437012"/>
    <s v=""/>
    <s v=""/>
    <s v=""/>
    <s v=""/>
    <s v=""/>
    <n v="0"/>
    <x v="4"/>
    <n v="0"/>
  </r>
  <r>
    <s v="022089014654"/>
    <s v="NGUYỄN CAO CƯỜNG"/>
    <s v="20180307-0004652"/>
    <s v=""/>
    <s v=""/>
    <s v=""/>
    <s v=""/>
    <s v=""/>
    <n v="0"/>
    <x v="4"/>
    <n v="0"/>
  </r>
  <r>
    <s v="079173002879"/>
    <s v="DU PHI HỒ"/>
    <s v="20190305-0007388"/>
    <s v=""/>
    <s v=""/>
    <s v=""/>
    <s v=""/>
    <s v=""/>
    <n v="0"/>
    <x v="4"/>
    <n v="0"/>
  </r>
  <r>
    <s v="095099004495"/>
    <s v="LÊ CHÍ LÊN"/>
    <s v="20190324-9930468"/>
    <s v=""/>
    <s v=""/>
    <s v=""/>
    <s v=""/>
    <s v=""/>
    <n v="0"/>
    <x v="4"/>
    <n v="0"/>
  </r>
  <r>
    <s v="079173002879"/>
    <s v="DU PHI HỒ"/>
    <s v="20190305-0007388"/>
    <s v=""/>
    <s v=""/>
    <s v=""/>
    <s v=""/>
    <s v=""/>
    <n v="0"/>
    <x v="4"/>
    <n v="0"/>
  </r>
  <r>
    <s v="077183007213"/>
    <s v="LÊ ÁNH NGUYỆT"/>
    <s v="20191211-0000537"/>
    <s v=""/>
    <s v=""/>
    <s v=""/>
    <s v=""/>
    <s v=""/>
    <n v="0"/>
    <x v="4"/>
    <n v="0"/>
  </r>
  <r>
    <s v="082166000102"/>
    <s v="HỒ THỊ THANH GIANG"/>
    <s v="20200217-5914681"/>
    <s v=""/>
    <s v=""/>
    <s v=""/>
    <s v=""/>
    <s v=""/>
    <n v="0"/>
    <x v="4"/>
    <n v="0"/>
  </r>
  <r>
    <s v="077183007213"/>
    <s v="LÊ ÁNH NGUYỆT"/>
    <s v="20191211-0000537"/>
    <s v=""/>
    <s v=""/>
    <s v=""/>
    <s v=""/>
    <s v=""/>
    <n v="0"/>
    <x v="4"/>
    <n v="0"/>
  </r>
  <r>
    <s v="082166000102"/>
    <s v="HỒ THỊ THANH GIANG"/>
    <s v="20200217-5914681"/>
    <s v=""/>
    <s v=""/>
    <s v=""/>
    <s v=""/>
    <s v=""/>
    <n v="0"/>
    <x v="4"/>
    <n v="0"/>
  </r>
  <r>
    <s v="017094008466"/>
    <s v="BÙI VĂN KHƯƠNG"/>
    <s v="20210310-8929625"/>
    <s v="0966066033"/>
    <s v=""/>
    <s v=""/>
    <s v=""/>
    <s v=""/>
    <n v="1"/>
    <x v="4"/>
    <n v="0"/>
  </r>
  <r>
    <s v="094080015849"/>
    <s v="LÊ VĂN NGÔN"/>
    <s v="20180422-0003411"/>
    <s v="0967060100"/>
    <s v=""/>
    <s v=""/>
    <s v=""/>
    <s v=""/>
    <n v="1"/>
    <x v="4"/>
    <n v="0"/>
  </r>
  <r>
    <s v="084080011330"/>
    <s v="VÕ TRỌNG NGHĨA"/>
    <s v="20181011-0002998"/>
    <s v=""/>
    <s v=""/>
    <s v=""/>
    <s v=""/>
    <s v=""/>
    <n v="0"/>
    <x v="4"/>
    <n v="0"/>
  </r>
  <r>
    <s v="079078031321"/>
    <s v="NGUYỄN MINH THÁI"/>
    <s v="20201127-1902137"/>
    <s v=""/>
    <s v=""/>
    <s v=""/>
    <s v=""/>
    <s v=""/>
    <n v="0"/>
    <x v="4"/>
    <n v="0"/>
  </r>
  <r>
    <s v="079078031321"/>
    <s v="NGUYỄN MINH THÁI"/>
    <s v="20201127-1902137"/>
    <s v=""/>
    <s v=""/>
    <s v=""/>
    <s v=""/>
    <s v=""/>
    <n v="0"/>
    <x v="4"/>
    <n v="0"/>
  </r>
  <r>
    <s v="096073005140"/>
    <s v="NGUYỄN TẤN LỢI"/>
    <s v="20160627-110001-2468"/>
    <s v=""/>
    <s v=""/>
    <s v=""/>
    <s v=""/>
    <s v=""/>
    <n v="0"/>
    <x v="4"/>
    <n v="0"/>
  </r>
  <r>
    <s v="087070012616"/>
    <s v="KIỀU VĂN NƠ"/>
    <s v="20220623-5958093"/>
    <s v="0869646624"/>
    <s v=""/>
    <s v=""/>
    <s v=""/>
    <s v=""/>
    <n v="1"/>
    <x v="4"/>
    <n v="0"/>
  </r>
  <r>
    <s v="094091002103"/>
    <s v="LÂM SƠN HẢI"/>
    <s v="20221001-7993758"/>
    <s v="0328711672"/>
    <s v="0382194537"/>
    <s v=""/>
    <s v=""/>
    <s v=""/>
    <n v="2"/>
    <x v="4"/>
    <n v="0"/>
  </r>
  <r>
    <s v="072068008373"/>
    <s v="NGUYỄN VĂN DŨNG"/>
    <s v="20141218-500001-0126"/>
    <s v="0868801670"/>
    <s v=""/>
    <s v=""/>
    <s v=""/>
    <s v=""/>
    <n v="1"/>
    <x v="4"/>
    <n v="0"/>
  </r>
  <r>
    <s v="072085005725"/>
    <s v="NGUYỄN VĂN BÌNH"/>
    <s v="20150313-605011-0001"/>
    <s v=""/>
    <s v=""/>
    <s v=""/>
    <s v=""/>
    <s v=""/>
    <n v="0"/>
    <x v="4"/>
    <n v="0"/>
  </r>
  <r>
    <s v="015067005220"/>
    <s v="ĐẶNG VĂN DŨNG"/>
    <s v="20150721-650002-0002"/>
    <s v="0372036825"/>
    <s v=""/>
    <s v=""/>
    <s v=""/>
    <s v=""/>
    <n v="1"/>
    <x v="4"/>
    <n v="0"/>
  </r>
  <r>
    <s v="038090012940"/>
    <s v="LÊ DUY TÌNH"/>
    <s v="20150815-636034-0003"/>
    <s v="0865034797"/>
    <s v=""/>
    <s v=""/>
    <s v=""/>
    <s v=""/>
    <n v="1"/>
    <x v="4"/>
    <n v="0"/>
  </r>
  <r>
    <s v="060195001408"/>
    <s v="NGUYỄN THỊ MAI PHƯƠNG"/>
    <s v="20151110-617003-0006"/>
    <s v=""/>
    <s v=""/>
    <s v=""/>
    <s v=""/>
    <s v=""/>
    <n v="0"/>
    <x v="4"/>
    <s v="DN"/>
  </r>
  <r>
    <s v="054092008879"/>
    <s v="HOÀNG VĂN THẮNG"/>
    <s v="20151119-647010-0001"/>
    <s v=""/>
    <s v=""/>
    <s v=""/>
    <s v=""/>
    <s v=""/>
    <n v="0"/>
    <x v="4"/>
    <n v="0"/>
  </r>
  <r>
    <s v="074178005269"/>
    <s v="PHAN ÁNH NGUYỆT"/>
    <s v="20151122-604244-0002"/>
    <s v="0961515452"/>
    <s v=""/>
    <s v=""/>
    <s v=""/>
    <s v=""/>
    <n v="1"/>
    <x v="4"/>
    <n v="0"/>
  </r>
  <r>
    <s v="022087004026"/>
    <s v="NGUYỄN VĂN LÂM"/>
    <s v="20151228-640068-0002"/>
    <s v="0374655987"/>
    <s v=""/>
    <s v=""/>
    <s v=""/>
    <s v=""/>
    <n v="1"/>
    <x v="4"/>
    <n v="0"/>
  </r>
  <r>
    <s v="049091017097"/>
    <s v="NGUYỄN HỒ VĂN"/>
    <s v="20160129-643052-4052"/>
    <s v="0399264117"/>
    <s v=""/>
    <s v=""/>
    <s v=""/>
    <s v=""/>
    <n v="1"/>
    <x v="4"/>
    <n v="0"/>
  </r>
  <r>
    <s v="072076007695"/>
    <s v="NGUYỄN THANH HẢI"/>
    <s v="20160427-105021-1073"/>
    <s v=""/>
    <s v=""/>
    <s v=""/>
    <s v=""/>
    <s v=""/>
    <n v="0"/>
    <x v="4"/>
    <n v="0"/>
  </r>
  <r>
    <s v="025193016152"/>
    <s v="NGUYỄN THỊ DUNG"/>
    <s v="20160523-500000-0048"/>
    <s v="0984438193"/>
    <s v=""/>
    <s v=""/>
    <s v=""/>
    <s v=""/>
    <n v="1"/>
    <x v="4"/>
    <n v="0"/>
  </r>
  <r>
    <s v="089189018726"/>
    <s v="TRẦN THỊ NGỌC DIỄM"/>
    <s v="20160526-500000-4726"/>
    <s v="0389573571"/>
    <s v="0373071749"/>
    <s v=""/>
    <s v=""/>
    <s v=""/>
    <n v="2"/>
    <x v="4"/>
    <s v="DN"/>
  </r>
  <r>
    <s v="080091001579"/>
    <s v="TRẦN PHÁT ĐẠT"/>
    <s v="20160602-603036-1036"/>
    <s v=""/>
    <s v=""/>
    <s v=""/>
    <s v=""/>
    <s v=""/>
    <n v="0"/>
    <x v="4"/>
    <n v="0"/>
  </r>
  <r>
    <s v="079191011253"/>
    <s v="HUỲNH TỐ VY"/>
    <s v="20160616-600062-5851"/>
    <s v="0387803672"/>
    <s v=""/>
    <s v=""/>
    <s v=""/>
    <s v=""/>
    <n v="1"/>
    <x v="4"/>
    <n v="0"/>
  </r>
  <r>
    <s v="001164003146"/>
    <s v="NGUYỄN THỊ PHƯỢNG"/>
    <s v="20160816-500000-0126"/>
    <s v="0866021764"/>
    <s v="0346016166"/>
    <s v=""/>
    <s v=""/>
    <s v=""/>
    <n v="2"/>
    <x v="4"/>
    <n v="0"/>
  </r>
  <r>
    <s v="001077008115"/>
    <s v="CAO ĐĂNG CƯỜNG"/>
    <s v="20160818-500000-3261"/>
    <s v="0967296211"/>
    <s v=""/>
    <s v=""/>
    <s v=""/>
    <s v=""/>
    <n v="1"/>
    <x v="4"/>
    <n v="0"/>
  </r>
  <r>
    <s v="094089006164"/>
    <s v="LÂM VINH QUANG"/>
    <s v="20160908-112011-2603"/>
    <s v=""/>
    <s v=""/>
    <s v=""/>
    <s v=""/>
    <s v=""/>
    <n v="0"/>
    <x v="4"/>
    <n v="0"/>
  </r>
  <r>
    <s v="030180005447"/>
    <s v="NGUYỄN THỊ VĂN"/>
    <s v="20161103-0008805"/>
    <s v="0379861280"/>
    <s v=""/>
    <s v=""/>
    <s v=""/>
    <s v=""/>
    <n v="1"/>
    <x v="4"/>
    <n v="0"/>
  </r>
  <r>
    <s v="079081009599"/>
    <s v="HUỲNH TẤN PHÁT"/>
    <s v="20161123-0000914"/>
    <s v=""/>
    <s v=""/>
    <s v=""/>
    <s v=""/>
    <s v=""/>
    <n v="0"/>
    <x v="4"/>
    <n v="0"/>
  </r>
  <r>
    <s v="096190001207"/>
    <s v="HỒ NGỌC HỒ"/>
    <s v="20161130-0004659"/>
    <s v=""/>
    <s v=""/>
    <s v=""/>
    <s v=""/>
    <s v=""/>
    <n v="0"/>
    <x v="4"/>
    <n v="0"/>
  </r>
  <r>
    <s v="033078000887"/>
    <s v="LÊ HIẾU KIÊN"/>
    <s v="20161201-0006577"/>
    <s v=""/>
    <s v=""/>
    <s v=""/>
    <s v=""/>
    <s v=""/>
    <n v="0"/>
    <x v="4"/>
    <n v="0"/>
  </r>
  <r>
    <s v="034080003157"/>
    <s v="ĐẶNG QUỐC NHẬT"/>
    <s v="20161203-0000345"/>
    <s v="0964226900"/>
    <s v=""/>
    <s v=""/>
    <s v=""/>
    <s v=""/>
    <n v="1"/>
    <x v="4"/>
    <n v="0"/>
  </r>
  <r>
    <s v="080192012499"/>
    <s v="NGUYỄN THỊ PHƯỢNG HẰNG"/>
    <s v="20161207-0009967"/>
    <s v="0333548481"/>
    <s v=""/>
    <s v=""/>
    <s v=""/>
    <s v=""/>
    <n v="1"/>
    <x v="4"/>
    <s v="DN"/>
  </r>
  <r>
    <s v="086093000541"/>
    <s v="VĂN CÔNG LÂM"/>
    <s v="20161215-0006971"/>
    <s v=""/>
    <s v=""/>
    <s v=""/>
    <s v=""/>
    <s v=""/>
    <n v="0"/>
    <x v="4"/>
    <n v="0"/>
  </r>
  <r>
    <s v="014092007506"/>
    <s v="ĐINH VĂN QUÂN"/>
    <s v="20211125-5969939"/>
    <s v="0979297804"/>
    <s v=""/>
    <s v=""/>
    <s v=""/>
    <s v=""/>
    <n v="1"/>
    <x v="4"/>
    <n v="0"/>
  </r>
  <r>
    <s v="030187000760"/>
    <s v="ĐẶNG THỊ MINH PHƯƠNG"/>
    <s v="20161217-0002285"/>
    <s v="0343220687"/>
    <s v="0865691328"/>
    <s v=""/>
    <s v=""/>
    <s v=""/>
    <n v="2"/>
    <x v="4"/>
    <s v="DN"/>
  </r>
  <r>
    <s v="034192003725"/>
    <s v="PHẠM THỊ THU HOÀI"/>
    <s v="20161219-0007740"/>
    <s v="0357395192"/>
    <s v="0972137185"/>
    <s v=""/>
    <s v=""/>
    <s v=""/>
    <n v="2"/>
    <x v="4"/>
    <n v="0"/>
  </r>
  <r>
    <s v="033083009533"/>
    <s v="ĐOÀN ĐÌNH ĐỘNG"/>
    <s v="20170214-0003374"/>
    <s v=""/>
    <s v=""/>
    <s v=""/>
    <s v=""/>
    <s v=""/>
    <n v="0"/>
    <x v="4"/>
    <n v="0"/>
  </r>
  <r>
    <s v="079160010830"/>
    <s v="NGUYỄN THỊ HUỆ"/>
    <s v="20170225-0005466"/>
    <s v=""/>
    <s v=""/>
    <s v=""/>
    <s v=""/>
    <s v=""/>
    <n v="0"/>
    <x v="4"/>
    <n v="0"/>
  </r>
  <r>
    <s v="087085020985"/>
    <s v="VÕ VĂN BỜ"/>
    <s v="20170313-0010439"/>
    <s v="0329806185"/>
    <s v=""/>
    <s v=""/>
    <s v=""/>
    <s v=""/>
    <n v="1"/>
    <x v="4"/>
    <s v="DN"/>
  </r>
  <r>
    <s v="083091006720"/>
    <s v="MAI QUỐC THỊNH"/>
    <s v="20170420-0010336"/>
    <s v=""/>
    <s v=""/>
    <s v=""/>
    <s v=""/>
    <s v=""/>
    <n v="0"/>
    <x v="4"/>
    <n v="0"/>
  </r>
  <r>
    <s v="014083010306"/>
    <s v="LÒ VĂN DIÊN"/>
    <s v="20170523-0008002"/>
    <s v="0375447858"/>
    <s v="0358190513"/>
    <s v=""/>
    <s v=""/>
    <s v=""/>
    <n v="2"/>
    <x v="4"/>
    <s v="DN"/>
  </r>
  <r>
    <s v="079175021591"/>
    <s v="LÊ THỊ CẨM VÂN"/>
    <s v="20170602-0009893"/>
    <s v=""/>
    <s v=""/>
    <s v=""/>
    <s v=""/>
    <s v=""/>
    <n v="0"/>
    <x v="4"/>
    <n v="0"/>
  </r>
  <r>
    <s v="089080007520"/>
    <s v="LÊ PHƯỚC LẨM"/>
    <s v="20170623-0006486"/>
    <s v=""/>
    <s v=""/>
    <s v=""/>
    <s v=""/>
    <s v=""/>
    <n v="0"/>
    <x v="4"/>
    <n v="0"/>
  </r>
  <r>
    <s v="089085000980"/>
    <s v="HỒ TẤN ÚT"/>
    <s v="20170630-0001548"/>
    <s v="0374205692"/>
    <s v=""/>
    <s v=""/>
    <s v=""/>
    <s v=""/>
    <n v="1"/>
    <x v="4"/>
    <n v="0"/>
  </r>
  <r>
    <s v="077098007670"/>
    <s v="LÊ VĂN LƯỢNG"/>
    <s v="20210504-4917845"/>
    <s v=""/>
    <s v=""/>
    <s v=""/>
    <s v=""/>
    <s v=""/>
    <n v="0"/>
    <x v="4"/>
    <n v="0"/>
  </r>
  <r>
    <s v="079163014617"/>
    <s v="LÊ THỊ KIM HƯƠNG"/>
    <s v="20170816-0013792"/>
    <s v=""/>
    <s v=""/>
    <s v=""/>
    <s v=""/>
    <s v=""/>
    <n v="0"/>
    <x v="4"/>
    <n v="0"/>
  </r>
  <r>
    <s v="084089012201"/>
    <s v="LÊ MINH PHỤNG"/>
    <s v="20170809-1337223"/>
    <s v=""/>
    <s v=""/>
    <s v=""/>
    <s v=""/>
    <s v=""/>
    <n v="0"/>
    <x v="4"/>
    <n v="0"/>
  </r>
  <r>
    <s v="079093001123"/>
    <s v="LƯU ANH SANG"/>
    <s v="20170812-0007331"/>
    <s v=""/>
    <s v=""/>
    <s v=""/>
    <s v=""/>
    <s v=""/>
    <n v="0"/>
    <x v="4"/>
    <s v="DN"/>
  </r>
  <r>
    <s v="077092001065"/>
    <s v="PHẠM HOÀNG TUẤN"/>
    <s v="20170815-1123557"/>
    <s v=""/>
    <s v=""/>
    <s v=""/>
    <s v=""/>
    <s v=""/>
    <n v="0"/>
    <x v="4"/>
    <n v="0"/>
  </r>
  <r>
    <s v="001094037030"/>
    <s v="NGUYỄN BÁ SƠN"/>
    <s v="20170905-0005623"/>
    <s v="0868088324"/>
    <s v=""/>
    <s v=""/>
    <s v=""/>
    <s v=""/>
    <n v="1"/>
    <x v="4"/>
    <n v="0"/>
  </r>
  <r>
    <s v="038188001558"/>
    <s v="LÊ THỊ ĐÀO"/>
    <s v="20170826-0006673"/>
    <s v="0974843236"/>
    <s v="0982022025"/>
    <s v=""/>
    <s v=""/>
    <s v=""/>
    <n v="2"/>
    <x v="4"/>
    <n v="0"/>
  </r>
  <r>
    <s v="001092016759"/>
    <s v="ĐẶNG HỮU DUY"/>
    <s v="20170829-0002929"/>
    <s v="0394048494"/>
    <s v=""/>
    <s v=""/>
    <s v=""/>
    <s v=""/>
    <n v="1"/>
    <x v="4"/>
    <n v="0"/>
  </r>
  <r>
    <s v="022179001939"/>
    <s v="LÊ THỊ HUYỀN"/>
    <s v="20170914-0013348"/>
    <s v=""/>
    <s v=""/>
    <s v=""/>
    <s v=""/>
    <s v=""/>
    <n v="0"/>
    <x v="4"/>
    <n v="0"/>
  </r>
  <r>
    <s v="030200000215"/>
    <s v="NINH HOÀNG VƯƠNG"/>
    <s v="20211222-9998937"/>
    <s v="0343426686"/>
    <s v=""/>
    <s v=""/>
    <s v=""/>
    <s v=""/>
    <n v="1"/>
    <x v="4"/>
    <n v="0"/>
  </r>
  <r>
    <s v="030168002353"/>
    <s v="BÙI THỊ NHÀI"/>
    <s v="20170929-0001193"/>
    <s v="0386667602"/>
    <s v=""/>
    <s v=""/>
    <s v=""/>
    <s v=""/>
    <n v="1"/>
    <x v="4"/>
    <n v="0"/>
  </r>
  <r>
    <s v="075083019543"/>
    <s v="LÊ MINH PHỤNG"/>
    <s v="20170930-0002577"/>
    <s v=""/>
    <s v=""/>
    <s v=""/>
    <s v=""/>
    <s v=""/>
    <n v="0"/>
    <x v="4"/>
    <n v="0"/>
  </r>
  <r>
    <s v="001087034847"/>
    <s v="ĐÀO VĂN NHẤT"/>
    <s v="20171031-0003801"/>
    <s v=""/>
    <s v=""/>
    <s v=""/>
    <s v=""/>
    <s v=""/>
    <n v="0"/>
    <x v="4"/>
    <n v="0"/>
  </r>
  <r>
    <s v="075085014926"/>
    <s v="LÊ HOÀNG EM"/>
    <s v="20171114-0001816"/>
    <s v="0961499263"/>
    <s v=""/>
    <s v=""/>
    <s v=""/>
    <s v=""/>
    <n v="1"/>
    <x v="4"/>
    <s v="DN"/>
  </r>
  <r>
    <s v="079083006649"/>
    <s v="ĐẶNG MINH SANG"/>
    <s v="20171028-0003706"/>
    <s v=""/>
    <s v=""/>
    <s v=""/>
    <s v=""/>
    <s v=""/>
    <n v="0"/>
    <x v="4"/>
    <n v="0"/>
  </r>
  <r>
    <s v="096094011007"/>
    <s v="LÊ THẾ ANH"/>
    <s v="20171101-0002382"/>
    <s v=""/>
    <s v=""/>
    <s v=""/>
    <s v=""/>
    <s v=""/>
    <n v="0"/>
    <x v="4"/>
    <n v="0"/>
  </r>
  <r>
    <s v="096189011429"/>
    <s v="HỮU THỊ HẬU"/>
    <s v="20171111-0001575"/>
    <s v=""/>
    <s v=""/>
    <s v=""/>
    <s v=""/>
    <s v=""/>
    <n v="0"/>
    <x v="4"/>
    <n v="0"/>
  </r>
  <r>
    <s v="068061002901"/>
    <s v="NGUYỄN VĂN VIÊN"/>
    <s v="20171118-0001566"/>
    <s v=""/>
    <s v=""/>
    <s v=""/>
    <s v=""/>
    <s v=""/>
    <n v="0"/>
    <x v="4"/>
    <n v="0"/>
  </r>
  <r>
    <s v="054077004474"/>
    <s v="PHAN VĂN LỘC"/>
    <s v="20171222-0001738"/>
    <s v="0869396649"/>
    <s v=""/>
    <s v=""/>
    <s v=""/>
    <s v=""/>
    <n v="1"/>
    <x v="4"/>
    <n v="0"/>
  </r>
  <r>
    <s v="038090009495"/>
    <s v="NGUYỄN THẾ SƠN"/>
    <s v="20171223-0004491"/>
    <s v=""/>
    <s v=""/>
    <s v=""/>
    <s v=""/>
    <s v=""/>
    <n v="0"/>
    <x v="4"/>
    <n v="0"/>
  </r>
  <r>
    <s v="038083002785"/>
    <s v="NGUYỄN VĂN THANH"/>
    <s v="20171223-5927609"/>
    <s v="0967452752"/>
    <s v="0985070171"/>
    <s v=""/>
    <s v=""/>
    <s v=""/>
    <n v="2"/>
    <x v="4"/>
    <n v="0"/>
  </r>
  <r>
    <s v="020085009478"/>
    <s v="PHÙNG CHIẾN THẮNG"/>
    <s v="20171224-0004193"/>
    <s v="0982492753"/>
    <s v=""/>
    <s v=""/>
    <s v=""/>
    <s v=""/>
    <n v="1"/>
    <x v="4"/>
    <s v="DN"/>
  </r>
  <r>
    <s v="089092010416"/>
    <s v="PHAN HỬU NỐI"/>
    <s v="20180126-0001450"/>
    <s v=""/>
    <s v=""/>
    <s v=""/>
    <s v=""/>
    <s v=""/>
    <n v="0"/>
    <x v="4"/>
    <n v="0"/>
  </r>
  <r>
    <s v="080080000145"/>
    <s v="HUỲNH TẤN PHƯỚC"/>
    <s v="20180309-0010276"/>
    <s v="0346357604"/>
    <s v=""/>
    <s v=""/>
    <s v=""/>
    <s v=""/>
    <n v="1"/>
    <x v="4"/>
    <n v="0"/>
  </r>
  <r>
    <s v="086192000971"/>
    <s v="NGUYỄN THỊ NGỌC XUÂN"/>
    <s v="20180421-0003907"/>
    <s v=""/>
    <s v=""/>
    <s v=""/>
    <s v=""/>
    <s v=""/>
    <n v="0"/>
    <x v="4"/>
    <s v="DN"/>
  </r>
  <r>
    <s v="087087004620"/>
    <s v="NGUYỄN VĂN LỢI"/>
    <s v="20180321-0001166"/>
    <s v="0355203770"/>
    <s v=""/>
    <s v=""/>
    <s v=""/>
    <s v=""/>
    <n v="1"/>
    <x v="4"/>
    <s v="DN"/>
  </r>
  <r>
    <s v="036076001661"/>
    <s v="NGÔ ĐÌNH THẾ"/>
    <s v="20180402-0004690"/>
    <s v=""/>
    <s v=""/>
    <s v=""/>
    <s v=""/>
    <s v=""/>
    <n v="0"/>
    <x v="4"/>
    <n v="0"/>
  </r>
  <r>
    <s v="094068006056"/>
    <s v="LÊ VĂN PHÚC"/>
    <s v="20180515-0002915"/>
    <s v="0327990054"/>
    <s v=""/>
    <s v=""/>
    <s v=""/>
    <s v=""/>
    <n v="1"/>
    <x v="4"/>
    <n v="0"/>
  </r>
  <r>
    <s v="091088017018"/>
    <s v="ĐẶNG VĂN YÊN"/>
    <s v="20180529-5952673"/>
    <s v=""/>
    <s v=""/>
    <s v=""/>
    <s v=""/>
    <s v=""/>
    <n v="0"/>
    <x v="4"/>
    <n v="0"/>
  </r>
  <r>
    <s v="075182005411"/>
    <s v="NGUYỄN THỊ ÁNH TIẾT"/>
    <s v="20180807-0946665"/>
    <s v="0349058223"/>
    <s v=""/>
    <s v=""/>
    <s v=""/>
    <s v=""/>
    <n v="1"/>
    <x v="4"/>
    <n v="0"/>
  </r>
  <r>
    <s v="038084034718"/>
    <s v="LÊ ĐÌNH DƯƠNG"/>
    <s v="20180711-0002914"/>
    <s v=""/>
    <s v=""/>
    <s v=""/>
    <s v=""/>
    <s v=""/>
    <n v="0"/>
    <x v="4"/>
    <n v="0"/>
  </r>
  <r>
    <s v="092082000443"/>
    <s v="TRẦN VĂN VÀNG"/>
    <s v="20180811-0001633"/>
    <s v="0327879397"/>
    <s v="0977134013"/>
    <s v=""/>
    <s v=""/>
    <s v=""/>
    <n v="2"/>
    <x v="4"/>
    <n v="0"/>
  </r>
  <r>
    <s v="001184003424"/>
    <s v="NGUYỄN THỊ THANH"/>
    <s v="20180815-0001504"/>
    <s v="0965585644"/>
    <s v=""/>
    <s v=""/>
    <s v=""/>
    <s v=""/>
    <n v="1"/>
    <x v="4"/>
    <n v="0"/>
  </r>
  <r>
    <s v="082194009623"/>
    <s v="NGUYỄN NGỌC DUNG"/>
    <s v="20180921-0005070"/>
    <s v="0354258727"/>
    <s v=""/>
    <s v=""/>
    <s v=""/>
    <s v=""/>
    <n v="1"/>
    <x v="4"/>
    <n v="0"/>
  </r>
  <r>
    <s v="075093007261"/>
    <s v="LÊ QUỐC TUẤN"/>
    <s v="20180927-4998960"/>
    <s v="0971454093"/>
    <s v="0386765712"/>
    <s v="0971675676"/>
    <s v=""/>
    <s v=""/>
    <n v="3"/>
    <x v="4"/>
    <n v="0"/>
  </r>
  <r>
    <s v="001092016759"/>
    <s v="ĐẶNG HỮU DUY"/>
    <s v="20170829-0002929"/>
    <s v="0394048494"/>
    <s v=""/>
    <s v=""/>
    <s v=""/>
    <s v=""/>
    <n v="1"/>
    <x v="4"/>
    <n v="0"/>
  </r>
  <r>
    <s v="038091005296"/>
    <s v="NGUYỄN NHƯ VƯƠNG"/>
    <s v="20181113-0004496"/>
    <s v="0325235186"/>
    <s v=""/>
    <s v=""/>
    <s v=""/>
    <s v=""/>
    <n v="1"/>
    <x v="4"/>
    <n v="0"/>
  </r>
  <r>
    <s v="066185001989"/>
    <s v="HỒ THỊ VANG"/>
    <s v="20181116-0000666"/>
    <s v="0367772414"/>
    <s v=""/>
    <s v=""/>
    <s v=""/>
    <s v=""/>
    <n v="1"/>
    <x v="4"/>
    <n v="0"/>
  </r>
  <r>
    <s v="001192018173"/>
    <s v="NGUYỄN THỊ THU"/>
    <s v="20190109-7902095"/>
    <s v="0372213365"/>
    <s v=""/>
    <s v=""/>
    <s v=""/>
    <s v=""/>
    <n v="1"/>
    <x v="4"/>
    <n v="0"/>
  </r>
  <r>
    <s v="089188030052"/>
    <s v="PHAN THỊ THU TUYẾT"/>
    <s v="20181220-0002658"/>
    <s v="0367487847"/>
    <s v=""/>
    <s v=""/>
    <s v=""/>
    <s v=""/>
    <n v="1"/>
    <x v="4"/>
    <s v="DN"/>
  </r>
  <r>
    <s v="083083011824"/>
    <s v="VÕ VĂN THANH"/>
    <s v="20181224-0992983"/>
    <s v="0382262977"/>
    <s v=""/>
    <s v=""/>
    <s v=""/>
    <s v=""/>
    <n v="1"/>
    <x v="4"/>
    <n v="0"/>
  </r>
  <r>
    <s v="001171011243"/>
    <s v="NGUYỄN THỊ HIỀN"/>
    <s v="20181225-0025076"/>
    <s v="0988683559"/>
    <s v=""/>
    <s v=""/>
    <s v=""/>
    <s v=""/>
    <n v="1"/>
    <x v="4"/>
    <n v="0"/>
  </r>
  <r>
    <s v="052073022517"/>
    <s v="TRỊNH TRẦN TOÀN"/>
    <s v="20181124-0000240"/>
    <s v="0972563577"/>
    <s v=""/>
    <s v=""/>
    <s v=""/>
    <s v=""/>
    <n v="1"/>
    <x v="4"/>
    <n v="0"/>
  </r>
  <r>
    <s v="089097007782"/>
    <s v="ĐINH VĂN QUÍ"/>
    <s v="20190113-0000425"/>
    <s v=""/>
    <s v=""/>
    <s v=""/>
    <s v=""/>
    <s v=""/>
    <n v="0"/>
    <x v="4"/>
    <n v="0"/>
  </r>
  <r>
    <s v="031086010021"/>
    <s v="LÊ TIẾN DỦNG"/>
    <s v="20190130-0000099"/>
    <s v="0866851301"/>
    <s v=""/>
    <s v=""/>
    <s v=""/>
    <s v=""/>
    <n v="1"/>
    <x v="4"/>
    <n v="0"/>
  </r>
  <r>
    <s v="080094008775"/>
    <s v="PHẠM THẢO TRƯỜNG HẬN"/>
    <s v="20190213-0003956"/>
    <s v=""/>
    <s v=""/>
    <s v=""/>
    <s v=""/>
    <s v=""/>
    <n v="0"/>
    <x v="4"/>
    <n v="0"/>
  </r>
  <r>
    <s v="094087005503"/>
    <s v="LÊ THANH PHONG"/>
    <s v="20190214-3956215"/>
    <s v=""/>
    <s v=""/>
    <s v=""/>
    <s v=""/>
    <s v=""/>
    <n v="0"/>
    <x v="4"/>
    <n v="0"/>
  </r>
  <r>
    <s v="001085012722"/>
    <s v="VŨ VĂN CƯỜNG"/>
    <s v="20190224-0928656"/>
    <s v="0355556525"/>
    <s v=""/>
    <s v=""/>
    <s v=""/>
    <s v=""/>
    <n v="1"/>
    <x v="4"/>
    <n v="0"/>
  </r>
  <r>
    <s v="079088001026"/>
    <s v="NGUYỄN QUANG TẤN"/>
    <s v="20190319-5994677"/>
    <s v="0967964741"/>
    <s v=""/>
    <s v=""/>
    <s v=""/>
    <s v=""/>
    <n v="1"/>
    <x v="4"/>
    <n v="0"/>
  </r>
  <r>
    <s v="036173004943"/>
    <s v="TRẦN THỊ TUYẾT"/>
    <s v="20190320-0005908"/>
    <s v=""/>
    <s v=""/>
    <s v=""/>
    <s v=""/>
    <s v=""/>
    <n v="0"/>
    <x v="4"/>
    <n v="0"/>
  </r>
  <r>
    <s v="031084012386"/>
    <s v="VŨ HUY GIÁP"/>
    <s v="20190324-5936419"/>
    <s v="0396026089"/>
    <s v=""/>
    <s v=""/>
    <s v=""/>
    <s v=""/>
    <n v="1"/>
    <x v="4"/>
    <n v="0"/>
  </r>
  <r>
    <s v="026166001452"/>
    <s v="PHAN THỊ HẰNG NGA"/>
    <s v="20190402-0006402"/>
    <s v=""/>
    <s v=""/>
    <s v=""/>
    <s v=""/>
    <s v=""/>
    <n v="0"/>
    <x v="4"/>
    <n v="0"/>
  </r>
  <r>
    <s v="015091000791"/>
    <s v="TRẦN VĂN HIỆP"/>
    <s v="20220406-9936061"/>
    <s v=""/>
    <s v=""/>
    <s v=""/>
    <s v=""/>
    <s v=""/>
    <n v="0"/>
    <x v="4"/>
    <n v="0"/>
  </r>
  <r>
    <s v="060092017366"/>
    <s v="BÙI THANH LÂM"/>
    <s v="20190404-1916083"/>
    <s v="0328184393"/>
    <s v=""/>
    <s v=""/>
    <s v=""/>
    <s v=""/>
    <n v="1"/>
    <x v="4"/>
    <n v="0"/>
  </r>
  <r>
    <s v="034086011953"/>
    <s v="NGUYỄN VĂN TOẠI"/>
    <s v="20190416-0934908"/>
    <s v="0372343988"/>
    <s v=""/>
    <s v=""/>
    <s v=""/>
    <s v=""/>
    <n v="1"/>
    <x v="4"/>
    <s v="DN"/>
  </r>
  <r>
    <s v="001088008714"/>
    <s v="ĐINH VĂN TÂN"/>
    <s v="20190419-1971879"/>
    <s v="0983315654"/>
    <s v=""/>
    <s v=""/>
    <s v=""/>
    <s v=""/>
    <n v="1"/>
    <x v="4"/>
    <n v="0"/>
  </r>
  <r>
    <s v="046193015716"/>
    <s v="NGUYỄN THỊ KIM LY"/>
    <s v="20190419-5967014"/>
    <s v=""/>
    <s v=""/>
    <s v=""/>
    <s v=""/>
    <s v=""/>
    <n v="0"/>
    <x v="4"/>
    <s v="DN"/>
  </r>
  <r>
    <s v="087190011944"/>
    <s v="NGUYỄN THỊ HẰNG NGA"/>
    <s v="20220526-3920311"/>
    <s v=""/>
    <s v=""/>
    <s v=""/>
    <s v=""/>
    <s v=""/>
    <n v="0"/>
    <x v="4"/>
    <n v="0"/>
  </r>
  <r>
    <s v="093097000668"/>
    <s v="NGUYỄN QUỐC HỘI"/>
    <s v="20190809-9938965"/>
    <s v="0362609358"/>
    <s v=""/>
    <s v=""/>
    <s v=""/>
    <s v=""/>
    <n v="1"/>
    <x v="4"/>
    <n v="0"/>
  </r>
  <r>
    <s v="024066001571"/>
    <s v="NGUYỄN VĂN THỊNH"/>
    <s v="20190815-0728807"/>
    <s v="0869851966"/>
    <s v=""/>
    <s v=""/>
    <s v=""/>
    <s v=""/>
    <n v="1"/>
    <x v="4"/>
    <n v="0"/>
  </r>
  <r>
    <s v="079075004542"/>
    <s v="LÊ ĐỨC CHÍ"/>
    <s v="20190523-0003548"/>
    <s v=""/>
    <s v=""/>
    <s v=""/>
    <s v=""/>
    <s v=""/>
    <n v="0"/>
    <x v="4"/>
    <n v="0"/>
  </r>
  <r>
    <s v="075202019774"/>
    <s v="TRẦN THANH HUY"/>
    <s v="20220603-9980621"/>
    <s v="0344171308"/>
    <s v="0338744622"/>
    <s v=""/>
    <s v=""/>
    <s v=""/>
    <n v="2"/>
    <x v="4"/>
    <s v="DN"/>
  </r>
  <r>
    <s v="030180005447"/>
    <s v="NGUYỄN THỊ VĂN"/>
    <s v="20161103-0008805"/>
    <s v="0379861280"/>
    <s v=""/>
    <s v=""/>
    <s v=""/>
    <s v=""/>
    <n v="1"/>
    <x v="4"/>
    <n v="0"/>
  </r>
  <r>
    <s v="082300008432"/>
    <s v="NGUYỄN NGỌC TIỂU THÚY"/>
    <s v="20220608-9920202"/>
    <s v="0377535208"/>
    <s v=""/>
    <s v=""/>
    <s v=""/>
    <s v=""/>
    <n v="1"/>
    <x v="4"/>
    <s v="DN"/>
  </r>
  <r>
    <s v="083072004684"/>
    <s v="DƯƠNG VĂN TỊCH"/>
    <s v="20190610-1917584"/>
    <s v="0379521254"/>
    <s v=""/>
    <s v=""/>
    <s v=""/>
    <s v=""/>
    <n v="1"/>
    <x v="4"/>
    <n v="0"/>
  </r>
  <r>
    <s v="038094026063"/>
    <s v="LÊ HỒNG HẢI"/>
    <s v="20190614-5972677"/>
    <s v="0862586556"/>
    <s v=""/>
    <s v=""/>
    <s v=""/>
    <s v=""/>
    <n v="1"/>
    <x v="4"/>
    <s v="DN"/>
  </r>
  <r>
    <s v="079189003052"/>
    <s v="VĂN MỸ NGỌC"/>
    <s v="20190617-0003956"/>
    <s v=""/>
    <s v=""/>
    <s v=""/>
    <s v=""/>
    <s v=""/>
    <n v="0"/>
    <x v="4"/>
    <n v="0"/>
  </r>
  <r>
    <s v="031087011169"/>
    <s v="PHAN ANH DŨNG"/>
    <s v="20190617-0004676"/>
    <s v="0984126112"/>
    <s v=""/>
    <s v=""/>
    <s v=""/>
    <s v=""/>
    <n v="1"/>
    <x v="4"/>
    <n v="0"/>
  </r>
  <r>
    <s v="072183002016"/>
    <s v="TRƯƠNG THỊ NGỌC CHÂU"/>
    <s v="20191021-0003641"/>
    <s v=""/>
    <s v=""/>
    <s v=""/>
    <s v=""/>
    <s v=""/>
    <n v="0"/>
    <x v="4"/>
    <n v="0"/>
  </r>
  <r>
    <s v="072181003065"/>
    <s v="PHẠM THỊ PHÒNG"/>
    <s v="20190620-0004381"/>
    <s v="0386451857"/>
    <s v=""/>
    <s v=""/>
    <s v=""/>
    <s v=""/>
    <n v="1"/>
    <x v="4"/>
    <n v="0"/>
  </r>
  <r>
    <s v="094087005503"/>
    <s v="LÊ THANH PHONG"/>
    <s v="20190214-3956215"/>
    <s v=""/>
    <s v=""/>
    <s v=""/>
    <s v=""/>
    <s v=""/>
    <n v="0"/>
    <x v="4"/>
    <n v="0"/>
  </r>
  <r>
    <s v="052189000506"/>
    <s v="HÀ THỊ LAN"/>
    <s v="20191114-0001203"/>
    <s v="0372724133"/>
    <s v="0966368247"/>
    <s v=""/>
    <s v=""/>
    <s v=""/>
    <n v="2"/>
    <x v="4"/>
    <n v="0"/>
  </r>
  <r>
    <s v="040089039409"/>
    <s v="ĐOÀN VĂN BÌNH"/>
    <s v="20190707-0929972"/>
    <s v="0986013720"/>
    <s v=""/>
    <s v=""/>
    <s v=""/>
    <s v=""/>
    <n v="1"/>
    <x v="4"/>
    <n v="0"/>
  </r>
  <r>
    <s v="077193000907"/>
    <s v="VÕ THỊ Ý"/>
    <s v="20190716-0004639"/>
    <s v="0975092652"/>
    <s v=""/>
    <s v=""/>
    <s v=""/>
    <s v=""/>
    <n v="1"/>
    <x v="4"/>
    <n v="0"/>
  </r>
  <r>
    <s v="072098001861"/>
    <s v="TRẦN TUẤN AN"/>
    <s v="20191217-5946461"/>
    <s v=""/>
    <s v=""/>
    <s v=""/>
    <s v=""/>
    <s v=""/>
    <n v="0"/>
    <x v="4"/>
    <n v="0"/>
  </r>
  <r>
    <s v="095193004591"/>
    <s v="NGUYỄN THỊ NGỌC YẾN"/>
    <s v="20190722-6985544"/>
    <s v=""/>
    <s v=""/>
    <s v=""/>
    <s v=""/>
    <s v=""/>
    <n v="0"/>
    <x v="4"/>
    <n v="0"/>
  </r>
  <r>
    <s v="046088015591"/>
    <s v="TRẦN  CHINH"/>
    <s v="20200202-4923224"/>
    <s v="0974257027"/>
    <s v=""/>
    <s v=""/>
    <s v=""/>
    <s v=""/>
    <n v="1"/>
    <x v="4"/>
    <n v="0"/>
  </r>
  <r>
    <s v="089087003087"/>
    <s v="VÕ LÝ TUYỀN"/>
    <s v="20220705-5948394"/>
    <s v="0976297122"/>
    <s v=""/>
    <s v=""/>
    <s v=""/>
    <s v=""/>
    <n v="1"/>
    <x v="4"/>
    <n v="0"/>
  </r>
  <r>
    <s v="001189011806"/>
    <s v="TRƯƠNG TÚ QUYÊN"/>
    <s v="20190830-0005167"/>
    <s v="0976765499"/>
    <s v="0984848024"/>
    <s v="0981522652"/>
    <s v="0969692990"/>
    <s v="0984905405"/>
    <n v="5"/>
    <x v="4"/>
    <n v="0"/>
  </r>
  <r>
    <s v="095161003180"/>
    <s v="QUÁCH THỊ ĐẸP"/>
    <s v="20200313-0002160"/>
    <s v=""/>
    <s v=""/>
    <s v=""/>
    <s v=""/>
    <s v=""/>
    <n v="0"/>
    <x v="4"/>
    <n v="0"/>
  </r>
  <r>
    <s v="079075004542"/>
    <s v="LÊ ĐỨC CHÍ"/>
    <s v="20190523-0003548"/>
    <s v=""/>
    <s v=""/>
    <s v=""/>
    <s v=""/>
    <s v=""/>
    <n v="0"/>
    <x v="4"/>
    <n v="0"/>
  </r>
  <r>
    <s v="019096003480"/>
    <s v="DƯƠNG THỤ CHINH"/>
    <s v="20191003-8934327"/>
    <s v="0385515268"/>
    <s v=""/>
    <s v=""/>
    <s v=""/>
    <s v=""/>
    <n v="1"/>
    <x v="4"/>
    <n v="0"/>
  </r>
  <r>
    <s v="058095008370"/>
    <s v="CHÂU  TÂN"/>
    <s v="20191012-0001347"/>
    <s v=""/>
    <s v=""/>
    <s v=""/>
    <s v=""/>
    <s v=""/>
    <n v="0"/>
    <x v="4"/>
    <s v="DN"/>
  </r>
  <r>
    <s v="001191011265"/>
    <s v="NGUYỄN THỊ THU HÀ"/>
    <s v="20191018-1939413"/>
    <s v="0977990022"/>
    <s v=""/>
    <s v=""/>
    <s v=""/>
    <s v=""/>
    <n v="1"/>
    <x v="4"/>
    <n v="0"/>
  </r>
  <r>
    <s v="026080000198"/>
    <s v="NGUYỄN MINH ĐẠI"/>
    <s v="20191106-0004184"/>
    <s v=""/>
    <s v=""/>
    <s v=""/>
    <s v=""/>
    <s v=""/>
    <n v="0"/>
    <x v="4"/>
    <n v="0"/>
  </r>
  <r>
    <s v="089099017570"/>
    <s v="NGUYỄN LÝ MINH"/>
    <s v="20191115-7926358"/>
    <s v="0966173731"/>
    <s v=""/>
    <s v=""/>
    <s v=""/>
    <s v=""/>
    <n v="1"/>
    <x v="4"/>
    <s v="DN"/>
  </r>
  <r>
    <s v="048196003887"/>
    <s v="TRẦN THỊ THÚY PHƯỢNG"/>
    <s v="20200618-0002582"/>
    <s v=""/>
    <s v=""/>
    <s v=""/>
    <s v=""/>
    <s v=""/>
    <n v="0"/>
    <x v="4"/>
    <n v="0"/>
  </r>
  <r>
    <s v="072190000166"/>
    <s v="NGUYỄN THỊ SÓC CHIA"/>
    <s v="20160707-605019-2227"/>
    <s v="0986937257"/>
    <s v=""/>
    <s v=""/>
    <s v=""/>
    <s v=""/>
    <n v="1"/>
    <x v="4"/>
    <n v="0"/>
  </r>
  <r>
    <s v="038086039131"/>
    <s v="CHU VĂN TÙNG"/>
    <s v="20191128-0003508"/>
    <s v="0981597958"/>
    <s v=""/>
    <s v=""/>
    <s v=""/>
    <s v=""/>
    <n v="1"/>
    <x v="4"/>
    <n v="0"/>
  </r>
  <r>
    <s v="087090005038"/>
    <s v="TRẦN VĂN ÚT BA"/>
    <s v="20200703-0007066"/>
    <s v=""/>
    <s v=""/>
    <s v=""/>
    <s v=""/>
    <s v=""/>
    <n v="0"/>
    <x v="4"/>
    <s v="DN"/>
  </r>
  <r>
    <s v="093078006606"/>
    <s v="BÙI THANH DUNG"/>
    <s v="20211208-8920625"/>
    <s v=""/>
    <s v=""/>
    <s v=""/>
    <s v=""/>
    <s v=""/>
    <n v="0"/>
    <x v="4"/>
    <n v="0"/>
  </r>
  <r>
    <s v="031076002146"/>
    <s v="NGUYỄN TOÀN THẮNG"/>
    <s v="20191212-0002443"/>
    <s v=""/>
    <s v=""/>
    <s v=""/>
    <s v=""/>
    <s v=""/>
    <n v="0"/>
    <x v="4"/>
    <n v="0"/>
  </r>
  <r>
    <s v="079169011830"/>
    <s v="LÝ THỊ NGỌC VÂN"/>
    <s v="20191218-3959134"/>
    <s v=""/>
    <s v=""/>
    <s v=""/>
    <s v=""/>
    <s v=""/>
    <n v="0"/>
    <x v="4"/>
    <n v="0"/>
  </r>
  <r>
    <s v="094094011497"/>
    <s v="DIỆP VĂN TÀI"/>
    <s v="20220803-1990961"/>
    <s v="0395146790"/>
    <s v=""/>
    <s v=""/>
    <s v=""/>
    <s v=""/>
    <n v="1"/>
    <x v="4"/>
    <n v="0"/>
  </r>
  <r>
    <s v="092090017125"/>
    <s v="LÊ VĂN NAM"/>
    <s v="20220802-1983810"/>
    <s v=""/>
    <s v=""/>
    <s v=""/>
    <s v=""/>
    <s v=""/>
    <n v="0"/>
    <x v="4"/>
    <n v="0"/>
  </r>
  <r>
    <s v="089096008746"/>
    <s v="LÝ THẾ VÂN"/>
    <s v="20200215-8906241"/>
    <s v="0384713279"/>
    <s v=""/>
    <s v=""/>
    <s v=""/>
    <s v=""/>
    <n v="1"/>
    <x v="4"/>
    <n v="0"/>
  </r>
  <r>
    <s v="017095000083"/>
    <s v="ĐINH LÊ HẢI"/>
    <s v="20200219-6927398"/>
    <s v="0862082988"/>
    <s v="0966285995"/>
    <s v="0989498829"/>
    <s v=""/>
    <s v=""/>
    <n v="3"/>
    <x v="4"/>
    <n v="0"/>
  </r>
  <r>
    <s v="024084000083"/>
    <s v="BÙI NGỌC AN"/>
    <s v="20200301-4995351"/>
    <s v="0989528584"/>
    <s v=""/>
    <s v=""/>
    <s v=""/>
    <s v=""/>
    <n v="1"/>
    <x v="4"/>
    <s v="DN"/>
  </r>
  <r>
    <s v="093189000877"/>
    <s v="THÁI THỊ LỆ"/>
    <s v="20220807-1921725"/>
    <s v="0966385223"/>
    <s v=""/>
    <s v=""/>
    <s v=""/>
    <s v=""/>
    <n v="1"/>
    <x v="4"/>
    <n v="0"/>
  </r>
  <r>
    <s v="079065012351"/>
    <s v="NGUYỄN VĂN MUÔN"/>
    <s v="20200311-2957327"/>
    <s v="0349147684"/>
    <s v=""/>
    <s v=""/>
    <s v=""/>
    <s v=""/>
    <n v="1"/>
    <x v="4"/>
    <n v="0"/>
  </r>
  <r>
    <s v="038097007222"/>
    <s v="QUÁCH QUỐC GIÁP"/>
    <s v="20220812-6969755"/>
    <s v="0352345830"/>
    <s v=""/>
    <s v=""/>
    <s v=""/>
    <s v=""/>
    <n v="1"/>
    <x v="4"/>
    <n v="0"/>
  </r>
  <r>
    <s v="031170007042"/>
    <s v="NGUYỄN THỊ BÔNG"/>
    <s v="20200412-6927959"/>
    <s v=""/>
    <s v=""/>
    <s v=""/>
    <s v=""/>
    <s v=""/>
    <n v="0"/>
    <x v="4"/>
    <n v="0"/>
  </r>
  <r>
    <s v="034194006446"/>
    <s v="TÔ THỊ THU"/>
    <s v="20200415-1947126"/>
    <s v="0362721132"/>
    <s v=""/>
    <s v=""/>
    <s v=""/>
    <s v=""/>
    <n v="1"/>
    <x v="4"/>
    <n v="0"/>
  </r>
  <r>
    <s v="092072004238"/>
    <s v="BÙI VĂN HOÀNG"/>
    <s v="20201231-7992271"/>
    <s v=""/>
    <s v=""/>
    <s v=""/>
    <s v=""/>
    <s v=""/>
    <n v="0"/>
    <x v="4"/>
    <n v="0"/>
  </r>
  <r>
    <s v="075092010465"/>
    <s v="PHẠM MINH ĐẠT"/>
    <s v="20220814-3983059"/>
    <s v="0352927212"/>
    <s v=""/>
    <s v=""/>
    <s v=""/>
    <s v=""/>
    <n v="1"/>
    <x v="4"/>
    <s v="DN"/>
  </r>
  <r>
    <s v="004079003969"/>
    <s v="LA VĂN HIỂN"/>
    <s v="20211210-4944163"/>
    <s v=""/>
    <s v=""/>
    <s v=""/>
    <s v=""/>
    <s v=""/>
    <n v="0"/>
    <x v="4"/>
    <n v="0"/>
  </r>
  <r>
    <s v="089098012427"/>
    <s v="TRỊNH VĂN NỮA"/>
    <s v="20200506-4962592"/>
    <s v="0387022776"/>
    <s v=""/>
    <s v=""/>
    <s v=""/>
    <s v=""/>
    <n v="1"/>
    <x v="4"/>
    <n v="0"/>
  </r>
  <r>
    <s v="080195011073"/>
    <s v="NGUYỄN THANH HẰNG"/>
    <s v="20200507-0001444"/>
    <s v="0335454562"/>
    <s v=""/>
    <s v=""/>
    <s v=""/>
    <s v=""/>
    <n v="1"/>
    <x v="4"/>
    <n v="0"/>
  </r>
  <r>
    <s v="072079001154"/>
    <s v="LÊ VĂN QUỐC"/>
    <s v="20200522-0002122"/>
    <s v="0976766515"/>
    <s v=""/>
    <s v=""/>
    <s v=""/>
    <s v=""/>
    <n v="1"/>
    <x v="4"/>
    <n v="0"/>
  </r>
  <r>
    <s v="033095005192"/>
    <s v="LÊ TUẤN SAN"/>
    <s v="20200525-0000548"/>
    <s v="0964816095"/>
    <s v=""/>
    <s v=""/>
    <s v=""/>
    <s v=""/>
    <n v="1"/>
    <x v="4"/>
    <n v="0"/>
  </r>
  <r>
    <s v="075180000815"/>
    <s v="NGUYỄN THỊ NGỌC THỦY"/>
    <s v="20200604-0001133"/>
    <s v="0862163374"/>
    <s v=""/>
    <s v=""/>
    <s v=""/>
    <s v=""/>
    <n v="1"/>
    <x v="4"/>
    <n v="0"/>
  </r>
  <r>
    <s v="079163002729"/>
    <s v="NGUYỄN THỊ MỸ HẢO"/>
    <s v="20200605-5942524"/>
    <s v="0867297049"/>
    <s v=""/>
    <s v=""/>
    <s v=""/>
    <s v=""/>
    <n v="1"/>
    <x v="4"/>
    <n v="0"/>
  </r>
  <r>
    <s v="092188002729"/>
    <s v="DIỆP THỊ THANH THẢO"/>
    <s v="20210201-7950555"/>
    <s v="0972738477"/>
    <s v=""/>
    <s v=""/>
    <s v=""/>
    <s v=""/>
    <n v="1"/>
    <x v="4"/>
    <n v="0"/>
  </r>
  <r>
    <s v="058079003113"/>
    <s v="NGUYỄN KHẮC HÙNG"/>
    <s v="20200610-4973743"/>
    <s v=""/>
    <s v=""/>
    <s v=""/>
    <s v=""/>
    <s v=""/>
    <n v="0"/>
    <x v="4"/>
    <n v="0"/>
  </r>
  <r>
    <s v="048099007172"/>
    <s v="LÊ MINH TUẤN"/>
    <s v="20220822-3949023"/>
    <s v=""/>
    <s v=""/>
    <s v=""/>
    <s v=""/>
    <s v=""/>
    <n v="0"/>
    <x v="4"/>
    <n v="0"/>
  </r>
  <r>
    <s v="092184002725"/>
    <s v="NGUYỄN THỊ BÍCH"/>
    <s v="20220824-0970011"/>
    <s v=""/>
    <s v=""/>
    <s v=""/>
    <s v=""/>
    <s v=""/>
    <n v="0"/>
    <x v="4"/>
    <n v="0"/>
  </r>
  <r>
    <s v="027095009331"/>
    <s v="NGUYỄN MINH TRƯỜNG"/>
    <s v="20220823-6959196"/>
    <s v="0988047519"/>
    <s v=""/>
    <s v=""/>
    <s v=""/>
    <s v=""/>
    <n v="1"/>
    <x v="4"/>
    <n v="0"/>
  </r>
  <r>
    <s v="038094021452"/>
    <s v="LÊ NGỌC HOAN"/>
    <s v="20220824-4970161"/>
    <s v="0356567104"/>
    <s v=""/>
    <s v=""/>
    <s v=""/>
    <s v=""/>
    <n v="1"/>
    <x v="4"/>
    <n v="0"/>
  </r>
  <r>
    <s v="001191007943"/>
    <s v="LÝ BẢO HƯƠNG"/>
    <s v="20200819-8972284"/>
    <s v=""/>
    <s v=""/>
    <s v=""/>
    <s v=""/>
    <s v=""/>
    <n v="0"/>
    <x v="4"/>
    <n v="0"/>
  </r>
  <r>
    <s v="001088018128"/>
    <s v="VƯƠNG QUỐC ĐẠT"/>
    <s v="20200904-0002497"/>
    <s v="0986076631"/>
    <s v=""/>
    <s v=""/>
    <s v=""/>
    <s v=""/>
    <n v="1"/>
    <x v="4"/>
    <n v="0"/>
  </r>
  <r>
    <s v="080195011073"/>
    <s v="NGUYỄN THANH HẰNG"/>
    <s v="20200507-0001444"/>
    <s v="0335454562"/>
    <s v=""/>
    <s v=""/>
    <s v=""/>
    <s v=""/>
    <n v="1"/>
    <x v="4"/>
    <n v="0"/>
  </r>
  <r>
    <s v="001073012469"/>
    <s v="VƯƠNG SỸ HÙNG"/>
    <s v="20200929-0983857"/>
    <s v="0973694384"/>
    <s v=""/>
    <s v=""/>
    <s v=""/>
    <s v=""/>
    <n v="1"/>
    <x v="4"/>
    <s v="DN"/>
  </r>
  <r>
    <s v="089085027418"/>
    <s v="LÊ THẾ CƯỜNG"/>
    <s v="20201008-2949892"/>
    <s v="0981931452"/>
    <s v=""/>
    <s v=""/>
    <s v=""/>
    <s v=""/>
    <n v="1"/>
    <x v="4"/>
    <n v="0"/>
  </r>
  <r>
    <s v="092076004180"/>
    <s v="NGUYỄN ANH ĐỒNG"/>
    <s v="20201028-2909234"/>
    <s v=""/>
    <s v=""/>
    <s v=""/>
    <s v=""/>
    <s v=""/>
    <n v="0"/>
    <x v="4"/>
    <n v="0"/>
  </r>
  <r>
    <s v="093301004350"/>
    <s v="THỊ ĐÀ RA"/>
    <s v="20211102-0912120"/>
    <s v="0379602465"/>
    <s v=""/>
    <s v=""/>
    <s v=""/>
    <s v=""/>
    <n v="1"/>
    <x v="4"/>
    <n v="0"/>
  </r>
  <r>
    <s v="096199005677"/>
    <s v="LÊ THỊ TƯỜNG VY"/>
    <s v="20201104-3973752"/>
    <s v=""/>
    <s v=""/>
    <s v=""/>
    <s v=""/>
    <s v=""/>
    <n v="0"/>
    <x v="4"/>
    <n v="0"/>
  </r>
  <r>
    <s v="075097005956"/>
    <s v="HOÀNG MINH TRÍ"/>
    <s v="20201113-2970255"/>
    <s v="0369776879"/>
    <s v=""/>
    <s v=""/>
    <s v=""/>
    <s v=""/>
    <n v="1"/>
    <x v="4"/>
    <n v="0"/>
  </r>
  <r>
    <s v="019086001504"/>
    <s v="DƯƠNG VĂN TOÀN"/>
    <s v="20210126-3971639"/>
    <s v="0352910521"/>
    <s v="0337128143"/>
    <s v=""/>
    <s v=""/>
    <s v=""/>
    <n v="2"/>
    <x v="4"/>
    <n v="0"/>
  </r>
  <r>
    <s v="001201039325"/>
    <s v="ĐÀO VĂN DŨNG"/>
    <s v="20211119-3904894"/>
    <s v="0399388791"/>
    <s v=""/>
    <s v=""/>
    <s v=""/>
    <s v=""/>
    <n v="1"/>
    <x v="4"/>
    <n v="0"/>
  </r>
  <r>
    <s v="051092020030"/>
    <s v="TRẦN VĂN LÒNG"/>
    <s v="20201208-5912303"/>
    <s v="0973125641"/>
    <s v=""/>
    <s v=""/>
    <s v=""/>
    <s v=""/>
    <n v="1"/>
    <x v="4"/>
    <n v="0"/>
  </r>
  <r>
    <s v="024095016707"/>
    <s v="VI VĂN QUÂN"/>
    <s v="20220815-4994527"/>
    <s v="0329933450"/>
    <s v=""/>
    <s v=""/>
    <s v=""/>
    <s v=""/>
    <n v="1"/>
    <x v="4"/>
    <n v="0"/>
  </r>
  <r>
    <s v="087197010094"/>
    <s v="NGUYỄN THỊ HỒNG MUỘI"/>
    <s v="20201221-5969223"/>
    <s v="0329397487"/>
    <s v="0337479817"/>
    <s v=""/>
    <s v=""/>
    <s v=""/>
    <n v="2"/>
    <x v="4"/>
    <n v="0"/>
  </r>
  <r>
    <s v="038099024341"/>
    <s v="TỐNG SƠN NAM"/>
    <s v="20211119-6999668"/>
    <s v="0387024601"/>
    <s v=""/>
    <s v=""/>
    <s v=""/>
    <s v=""/>
    <n v="1"/>
    <x v="4"/>
    <n v="0"/>
  </r>
  <r>
    <s v="060197010709"/>
    <s v="NGUYỄN THỊ THU TIÊN"/>
    <s v="20220128-8962653"/>
    <s v="0335864861"/>
    <s v=""/>
    <s v=""/>
    <s v=""/>
    <s v=""/>
    <n v="1"/>
    <x v="4"/>
    <n v="0"/>
  </r>
  <r>
    <s v="015163000199"/>
    <s v="ĐINH THỊ THANH VÂN"/>
    <s v="20220315-2950193"/>
    <s v="0376250269"/>
    <s v="0869443463"/>
    <s v=""/>
    <s v=""/>
    <s v=""/>
    <n v="2"/>
    <x v="4"/>
    <n v="0"/>
  </r>
  <r>
    <s v="079162009663"/>
    <s v="HUỲNH THỊ HỒNG"/>
    <s v="20210127-9985073"/>
    <s v="0374449361"/>
    <s v=""/>
    <s v=""/>
    <s v=""/>
    <s v=""/>
    <n v="1"/>
    <x v="4"/>
    <n v="0"/>
  </r>
  <r>
    <s v="072079001154"/>
    <s v="LÊ VĂN QUỐC"/>
    <s v="20200522-0002122"/>
    <s v="0976766515"/>
    <s v=""/>
    <s v=""/>
    <s v=""/>
    <s v=""/>
    <n v="1"/>
    <x v="4"/>
    <n v="0"/>
  </r>
  <r>
    <s v="072072012841"/>
    <s v="NGUYỄN NGỌC PHÚ"/>
    <s v="20210305-7989994"/>
    <s v="0382879072"/>
    <s v=""/>
    <s v=""/>
    <s v=""/>
    <s v=""/>
    <n v="1"/>
    <x v="4"/>
    <n v="0"/>
  </r>
  <r>
    <s v="049083009460"/>
    <s v="NGUYỄN ĐÌNH HÂN"/>
    <s v="20210329-5974077"/>
    <s v=""/>
    <s v=""/>
    <s v=""/>
    <s v=""/>
    <s v=""/>
    <n v="0"/>
    <x v="4"/>
    <n v="0"/>
  </r>
  <r>
    <s v="035065000449"/>
    <s v="TRẦN VŨ THANH"/>
    <s v="20210518-8933424"/>
    <s v="0363369326"/>
    <s v="0986628037"/>
    <s v="0378766326"/>
    <s v=""/>
    <s v=""/>
    <n v="3"/>
    <x v="4"/>
    <s v="DN"/>
  </r>
  <r>
    <s v="095087011403"/>
    <s v="TRƯƠNG VĂN BÉ"/>
    <s v="20210527-4900077"/>
    <s v=""/>
    <s v=""/>
    <s v=""/>
    <s v=""/>
    <s v=""/>
    <n v="0"/>
    <x v="4"/>
    <s v="DN"/>
  </r>
  <r>
    <s v="089210001895"/>
    <s v="ĐẶNG HOÀI TÂM"/>
    <s v="20210627-6919939"/>
    <s v=""/>
    <s v=""/>
    <s v=""/>
    <s v=""/>
    <s v=""/>
    <n v="0"/>
    <x v="4"/>
    <n v="0"/>
  </r>
  <r>
    <s v="034198002118"/>
    <s v="NGUYỄN THỊ NGỌC"/>
    <s v="20210706-8998419"/>
    <s v="0388984117"/>
    <s v=""/>
    <s v=""/>
    <s v=""/>
    <s v=""/>
    <n v="1"/>
    <x v="4"/>
    <n v="0"/>
  </r>
  <r>
    <s v="001083025082"/>
    <s v="LƯU VĂN HÀO"/>
    <s v="20181025-7997555"/>
    <s v="0982832521"/>
    <s v=""/>
    <s v=""/>
    <s v=""/>
    <s v=""/>
    <n v="1"/>
    <x v="5"/>
    <n v="0"/>
  </r>
  <r>
    <s v="019075010185"/>
    <s v="NGUYỄN BÙI TUẤN"/>
    <s v="20150828-649013-0001"/>
    <s v="0394137556"/>
    <s v="0355274151"/>
    <s v=""/>
    <s v=""/>
    <s v=""/>
    <n v="2"/>
    <x v="5"/>
    <n v="0"/>
  </r>
  <r>
    <s v="022083002340"/>
    <s v="TRẦN VĂN HOÀNG"/>
    <s v="20170404-0001359"/>
    <s v=""/>
    <s v=""/>
    <s v=""/>
    <s v=""/>
    <s v=""/>
    <n v="0"/>
    <x v="5"/>
    <n v="0"/>
  </r>
  <r>
    <s v="042095016384"/>
    <s v="NGUYỄN HỒNG HIỆP"/>
    <s v="20200525-3981872"/>
    <s v="0966487138"/>
    <s v=""/>
    <s v=""/>
    <s v=""/>
    <s v=""/>
    <n v="1"/>
    <x v="5"/>
    <s v="DN"/>
  </r>
  <r>
    <s v="082084021763"/>
    <s v="NGUYỄN LÂM ANH TÍN"/>
    <s v="20190521-0005868"/>
    <s v=""/>
    <s v=""/>
    <s v=""/>
    <s v=""/>
    <s v=""/>
    <n v="0"/>
    <x v="5"/>
    <n v="0"/>
  </r>
  <r>
    <s v="094180008478"/>
    <s v="LÂM THỊ MỘNG TUYỀN"/>
    <s v="20151211-500000-0919"/>
    <s v=""/>
    <s v=""/>
    <s v=""/>
    <s v=""/>
    <s v=""/>
    <n v="0"/>
    <x v="5"/>
    <n v="0"/>
  </r>
  <r>
    <s v="001083025082"/>
    <s v="LƯU VĂN HÀO"/>
    <s v="20181025-7997555"/>
    <s v="0982832521"/>
    <s v=""/>
    <s v=""/>
    <s v=""/>
    <s v=""/>
    <n v="1"/>
    <x v="5"/>
    <n v="0"/>
  </r>
  <r>
    <s v="038084024508"/>
    <s v="TRƯƠNG VĂN THUẦN"/>
    <s v="20211101-2901260"/>
    <s v="0349318777"/>
    <s v=""/>
    <s v=""/>
    <s v=""/>
    <s v=""/>
    <n v="1"/>
    <x v="5"/>
    <n v="0"/>
  </r>
  <r>
    <s v="072088012349"/>
    <s v="NGUYỄN VĂN VÀNG"/>
    <s v="20160915-500000-3829"/>
    <s v="0355750152"/>
    <s v=""/>
    <s v=""/>
    <s v=""/>
    <s v=""/>
    <n v="1"/>
    <x v="5"/>
    <n v="0"/>
  </r>
  <r>
    <s v="044093011041"/>
    <s v="TRƯƠNG VĂN HIỆU"/>
    <s v="20181102-0000120"/>
    <s v="0366067345"/>
    <s v=""/>
    <s v=""/>
    <s v=""/>
    <s v=""/>
    <n v="1"/>
    <x v="5"/>
    <n v="0"/>
  </r>
  <r>
    <s v="044093011041"/>
    <s v="TRƯƠNG VĂN HIỆU"/>
    <s v="20181102-0000120"/>
    <s v="0366067345"/>
    <s v=""/>
    <s v=""/>
    <s v=""/>
    <s v=""/>
    <n v="1"/>
    <x v="5"/>
    <n v="0"/>
  </r>
  <r>
    <s v="008092007171"/>
    <s v="ÂU ĐỨC DẦN"/>
    <s v="20181211-0004058"/>
    <s v="0986057902"/>
    <s v="0862813222"/>
    <s v=""/>
    <s v=""/>
    <s v=""/>
    <n v="2"/>
    <x v="5"/>
    <n v="0"/>
  </r>
  <r>
    <s v="049090001835"/>
    <s v="TÀO VIẾT CÔNG HẠNH"/>
    <s v="20200226-6968087"/>
    <s v="0968437043"/>
    <s v=""/>
    <s v=""/>
    <s v=""/>
    <s v=""/>
    <n v="1"/>
    <x v="5"/>
    <n v="0"/>
  </r>
  <r>
    <s v="030091021335"/>
    <s v="TRẦN VĂN BAN"/>
    <s v="20170728-0005840"/>
    <s v="0968908262"/>
    <s v=""/>
    <s v=""/>
    <s v=""/>
    <s v=""/>
    <n v="1"/>
    <x v="5"/>
    <n v="0"/>
  </r>
  <r>
    <s v="087174001403"/>
    <s v="TRẦN KIM PHƯỢNG"/>
    <s v="20171124-0003368"/>
    <s v="0373834660"/>
    <s v=""/>
    <s v=""/>
    <s v=""/>
    <s v=""/>
    <n v="1"/>
    <x v="5"/>
    <n v="0"/>
  </r>
  <r>
    <s v="056192002575"/>
    <s v="ĐOÀN LÊ VÂN TUYỀN"/>
    <s v="20181214-0001824"/>
    <s v="0981834803"/>
    <s v=""/>
    <s v=""/>
    <s v=""/>
    <s v=""/>
    <n v="1"/>
    <x v="5"/>
    <n v="0"/>
  </r>
  <r>
    <s v="020182003512"/>
    <s v="NGUYỄN THỊ QUỲNH NƯƠNG"/>
    <s v="20190112-0002779"/>
    <s v="0984086888"/>
    <s v=""/>
    <s v=""/>
    <s v=""/>
    <s v=""/>
    <n v="1"/>
    <x v="5"/>
    <n v="0"/>
  </r>
  <r>
    <s v="056086004577"/>
    <s v="LƯƠNG QUỐC DUY"/>
    <s v="20190729-0003624"/>
    <s v="0328775167"/>
    <s v=""/>
    <s v=""/>
    <s v=""/>
    <s v=""/>
    <n v="1"/>
    <x v="5"/>
    <n v="0"/>
  </r>
  <r>
    <s v="056086004577"/>
    <s v="LƯƠNG QUỐC DUY"/>
    <s v="20190729-0003624"/>
    <s v="0328775167"/>
    <s v=""/>
    <s v=""/>
    <s v=""/>
    <s v=""/>
    <n v="1"/>
    <x v="5"/>
    <n v="0"/>
  </r>
  <r>
    <s v="040091016996"/>
    <s v="LÊ MINH ĐẠT"/>
    <s v="20201013-0002048"/>
    <s v=""/>
    <s v=""/>
    <s v=""/>
    <s v=""/>
    <s v=""/>
    <n v="0"/>
    <x v="5"/>
    <n v="0"/>
  </r>
  <r>
    <s v="025096001895"/>
    <s v="LÊ TIẾN ĐƯỢC"/>
    <s v="20220808-4934158"/>
    <s v=""/>
    <s v=""/>
    <s v=""/>
    <s v=""/>
    <s v=""/>
    <n v="0"/>
    <x v="5"/>
    <n v="0"/>
  </r>
  <r>
    <s v="002201004540"/>
    <s v="LÈNG VĂN THƯỜNG"/>
    <s v="20220827-2996665"/>
    <s v="0356334370"/>
    <s v="0968609553"/>
    <s v=""/>
    <s v=""/>
    <s v=""/>
    <n v="2"/>
    <x v="5"/>
    <s v="DN"/>
  </r>
  <r>
    <s v="079089022194"/>
    <s v="TRẦN VĂN TIẾN"/>
    <s v="20210521-4954489"/>
    <s v="0345162684"/>
    <s v=""/>
    <s v=""/>
    <s v=""/>
    <s v=""/>
    <n v="1"/>
    <x v="5"/>
    <n v="0"/>
  </r>
  <r>
    <s v="096183014576"/>
    <s v="TRƯƠNG THỊ LINH"/>
    <s v="20210509-6959268"/>
    <s v="0348287926"/>
    <s v="0335369893"/>
    <s v="0989374621"/>
    <s v=""/>
    <s v=""/>
    <n v="3"/>
    <x v="5"/>
    <n v="0"/>
  </r>
  <r>
    <s v="080096015286"/>
    <s v="NGUYỄN MINH HOÀNG"/>
    <s v="20200214-0004367"/>
    <s v=""/>
    <s v=""/>
    <s v=""/>
    <s v=""/>
    <s v=""/>
    <n v="0"/>
    <x v="5"/>
    <s v="DN"/>
  </r>
  <r>
    <s v="082174010298"/>
    <s v="LÊ THỊ ÁNH LOAN"/>
    <s v="20190822-6948098"/>
    <s v="0384592793"/>
    <s v=""/>
    <s v=""/>
    <s v=""/>
    <s v=""/>
    <n v="1"/>
    <x v="5"/>
    <n v="0"/>
  </r>
  <r>
    <s v="001084012365"/>
    <s v="LÊ THUẬN THÀNH"/>
    <s v="20190120-0000681"/>
    <s v="0369266388"/>
    <s v=""/>
    <s v=""/>
    <s v=""/>
    <s v=""/>
    <n v="1"/>
    <x v="5"/>
    <n v="0"/>
  </r>
  <r>
    <s v="074090009525"/>
    <s v="NGUYỄN VĂN CƯỜNG"/>
    <s v="20161013-704128-5384"/>
    <s v="0363884847"/>
    <s v=""/>
    <s v=""/>
    <s v=""/>
    <s v=""/>
    <n v="1"/>
    <x v="5"/>
    <s v="DN"/>
  </r>
  <r>
    <s v="093168011924"/>
    <s v="ĐẶNG THỊ PHƯỢNG"/>
    <s v="20170624-0012118"/>
    <s v=""/>
    <s v=""/>
    <s v=""/>
    <s v=""/>
    <s v=""/>
    <n v="0"/>
    <x v="5"/>
    <n v="0"/>
  </r>
  <r>
    <s v="072083000160"/>
    <s v="LÊ VĂN TRIÊN"/>
    <s v="20191007-4956114"/>
    <s v="0987976821"/>
    <s v="0353832296"/>
    <s v=""/>
    <s v=""/>
    <s v=""/>
    <n v="2"/>
    <x v="5"/>
    <n v="0"/>
  </r>
  <r>
    <s v="004091005284"/>
    <s v="HOÀNG VĂN TRƯỞNG"/>
    <s v="20200505-8955911"/>
    <s v=""/>
    <s v=""/>
    <s v=""/>
    <s v=""/>
    <s v=""/>
    <n v="0"/>
    <x v="5"/>
    <n v="0"/>
  </r>
  <r>
    <s v="001079022402"/>
    <s v="ĐẶNG VĂN THẮNG"/>
    <s v="20160504-801001-0927"/>
    <s v="0862878424"/>
    <s v="0366039759"/>
    <s v=""/>
    <s v=""/>
    <s v=""/>
    <n v="2"/>
    <x v="5"/>
    <n v="0"/>
  </r>
  <r>
    <s v="074182000807"/>
    <s v="VÕ THỊ BÍCH HIỀN"/>
    <s v="20171229-0002219"/>
    <s v="0385954842"/>
    <s v=""/>
    <s v=""/>
    <s v=""/>
    <s v=""/>
    <n v="1"/>
    <x v="5"/>
    <n v="0"/>
  </r>
  <r>
    <s v="072180014306"/>
    <s v="LÊ MINH HIẾU"/>
    <s v="20180905-0005174"/>
    <s v=""/>
    <s v=""/>
    <s v=""/>
    <s v=""/>
    <s v=""/>
    <n v="0"/>
    <x v="5"/>
    <n v="0"/>
  </r>
  <r>
    <s v="004191008885"/>
    <s v="LƯƠNG THỊ LÝ"/>
    <s v="20190809-7938820"/>
    <s v="0868497859"/>
    <s v=""/>
    <s v=""/>
    <s v=""/>
    <s v=""/>
    <n v="1"/>
    <x v="5"/>
    <s v="DN"/>
  </r>
  <r>
    <s v="022199002147"/>
    <s v="NGUYỄN THỊ YÊN"/>
    <s v="20191026-0989920"/>
    <s v="0332199984"/>
    <s v=""/>
    <s v=""/>
    <s v=""/>
    <s v=""/>
    <n v="1"/>
    <x v="5"/>
    <n v="0"/>
  </r>
  <r>
    <s v="096083002474"/>
    <s v="LÊ NHẬT THANH"/>
    <s v="20160701-110001-1841"/>
    <s v=""/>
    <s v=""/>
    <s v=""/>
    <s v=""/>
    <s v=""/>
    <n v="0"/>
    <x v="5"/>
    <n v="0"/>
  </r>
  <r>
    <s v="072180014306"/>
    <s v="LÊ MINH HIẾU"/>
    <s v="20180905-0005174"/>
    <s v=""/>
    <s v=""/>
    <s v=""/>
    <s v=""/>
    <s v=""/>
    <n v="0"/>
    <x v="5"/>
    <n v="0"/>
  </r>
  <r>
    <s v="079066004500"/>
    <s v="TRẦN VĂN TỚI"/>
    <s v="20170524-0007871"/>
    <s v=""/>
    <s v=""/>
    <s v=""/>
    <s v=""/>
    <s v=""/>
    <n v="0"/>
    <x v="5"/>
    <n v="0"/>
  </r>
  <r>
    <s v="095093003042"/>
    <s v="TRỊNH QUỐC TRÍ"/>
    <s v="20170623-0005662"/>
    <s v="0965779337"/>
    <s v="0347764362"/>
    <s v=""/>
    <s v=""/>
    <s v=""/>
    <n v="2"/>
    <x v="5"/>
    <n v="0"/>
  </r>
  <r>
    <s v="082183015082"/>
    <s v="ĐỖ THỊ KIM THẮNG"/>
    <s v="20171013-0002137"/>
    <s v="0366608536"/>
    <s v=""/>
    <s v=""/>
    <s v=""/>
    <s v=""/>
    <n v="1"/>
    <x v="5"/>
    <n v="0"/>
  </r>
  <r>
    <s v="079066004500"/>
    <s v="TRẦN VĂN TỚI"/>
    <s v="20170524-0007871"/>
    <s v=""/>
    <s v=""/>
    <s v=""/>
    <s v=""/>
    <s v=""/>
    <n v="0"/>
    <x v="5"/>
    <n v="0"/>
  </r>
  <r>
    <s v="091186010817"/>
    <s v="PHÙ THỊ MỸ DUNG"/>
    <s v="20210630-2941075"/>
    <s v="0355966030"/>
    <s v=""/>
    <s v=""/>
    <s v=""/>
    <s v=""/>
    <n v="1"/>
    <x v="5"/>
    <n v="0"/>
  </r>
  <r>
    <s v="025083000936"/>
    <s v="PHÙNG VĂN VĨNH"/>
    <s v="20210813-6931752"/>
    <s v=""/>
    <s v=""/>
    <s v=""/>
    <s v=""/>
    <s v=""/>
    <n v="0"/>
    <x v="5"/>
    <s v="DN"/>
  </r>
  <r>
    <s v="080087006754"/>
    <s v="NGUYỄN TẤN PHỤNG"/>
    <s v="20211206-3999833"/>
    <s v=""/>
    <s v=""/>
    <s v=""/>
    <s v=""/>
    <s v=""/>
    <n v="0"/>
    <x v="5"/>
    <n v="0"/>
  </r>
  <r>
    <s v="001188004582"/>
    <s v="PHẠM THU HƯƠNG"/>
    <s v="20160615-801001-1381"/>
    <s v="0372772277"/>
    <s v=""/>
    <s v=""/>
    <s v=""/>
    <s v=""/>
    <n v="1"/>
    <x v="5"/>
    <s v="DN"/>
  </r>
  <r>
    <s v="056083010898"/>
    <s v="HUỲNH VĂN THANH"/>
    <s v="20170623-0012457"/>
    <s v="0868759441"/>
    <s v=""/>
    <s v=""/>
    <s v=""/>
    <s v=""/>
    <n v="1"/>
    <x v="5"/>
    <n v="0"/>
  </r>
  <r>
    <s v="056083010898"/>
    <s v="HUỲNH VĂN THANH"/>
    <s v="20170623-0012457"/>
    <s v="0868759441"/>
    <s v=""/>
    <s v=""/>
    <s v=""/>
    <s v=""/>
    <n v="1"/>
    <x v="5"/>
    <n v="0"/>
  </r>
  <r>
    <s v="060090006988"/>
    <s v="TRỊNH  MINH"/>
    <s v="20201015-0000882"/>
    <s v=""/>
    <s v=""/>
    <s v=""/>
    <s v=""/>
    <s v=""/>
    <n v="0"/>
    <x v="5"/>
    <n v="0"/>
  </r>
  <r>
    <s v="024200013681"/>
    <s v="NGUYỄN VĂN HIẾU"/>
    <s v="20211213-9993842"/>
    <s v=""/>
    <s v=""/>
    <s v=""/>
    <s v=""/>
    <s v=""/>
    <n v="0"/>
    <x v="5"/>
    <n v="0"/>
  </r>
  <r>
    <s v="080178002519"/>
    <s v="NGUYỄN THỊ NGỌC KIỀU"/>
    <s v="20160412-500000-0249"/>
    <s v="0333984734"/>
    <s v="0961473429"/>
    <s v=""/>
    <s v=""/>
    <s v=""/>
    <n v="2"/>
    <x v="5"/>
    <n v="0"/>
  </r>
  <r>
    <s v="060092018307"/>
    <s v="VÕ ĐÌNH QUANG"/>
    <s v="20171220-0002706"/>
    <s v="0375597675"/>
    <s v=""/>
    <s v=""/>
    <s v=""/>
    <s v=""/>
    <n v="1"/>
    <x v="5"/>
    <n v="0"/>
  </r>
  <r>
    <s v="024094003118"/>
    <s v="DƯƠNG VĂN BIÊN"/>
    <s v="20180211-0012058"/>
    <s v="0974641514"/>
    <s v=""/>
    <s v=""/>
    <s v=""/>
    <s v=""/>
    <n v="1"/>
    <x v="5"/>
    <s v="DN"/>
  </r>
  <r>
    <s v="044075003456"/>
    <s v="NGUYỄN ĐÌNH TUẤN"/>
    <s v="20181013-9905720"/>
    <s v="0973582400"/>
    <s v=""/>
    <s v=""/>
    <s v=""/>
    <s v=""/>
    <n v="1"/>
    <x v="5"/>
    <n v="0"/>
  </r>
  <r>
    <s v="091186010817"/>
    <s v="PHÙ THỊ MỸ DUNG"/>
    <s v="20210630-2941075"/>
    <s v="0355966030"/>
    <s v=""/>
    <s v=""/>
    <s v=""/>
    <s v=""/>
    <n v="1"/>
    <x v="5"/>
    <n v="0"/>
  </r>
  <r>
    <s v="092179006356"/>
    <s v="NGUYỄN THỊ THANH HƯƠNG"/>
    <s v="20190316-0002839"/>
    <s v=""/>
    <s v=""/>
    <s v=""/>
    <s v=""/>
    <s v=""/>
    <n v="0"/>
    <x v="5"/>
    <n v="0"/>
  </r>
  <r>
    <s v="060090006988"/>
    <s v="TRỊNH  MINH"/>
    <s v="20201015-0000882"/>
    <s v=""/>
    <s v=""/>
    <s v=""/>
    <s v=""/>
    <s v=""/>
    <n v="0"/>
    <x v="5"/>
    <n v="0"/>
  </r>
  <r>
    <s v="036095011569"/>
    <s v="NGUYỄN VĂN ĐẠT"/>
    <s v="20201007-7943582"/>
    <s v=""/>
    <s v=""/>
    <s v=""/>
    <s v=""/>
    <s v=""/>
    <n v="0"/>
    <x v="5"/>
    <n v="0"/>
  </r>
  <r>
    <s v="049093012979"/>
    <s v="MAI XUÂN PHƯƠNG"/>
    <s v="20170413-0008297"/>
    <s v="0961057608"/>
    <s v=""/>
    <s v=""/>
    <s v=""/>
    <s v=""/>
    <n v="1"/>
    <x v="5"/>
    <n v="0"/>
  </r>
  <r>
    <s v="093168011924"/>
    <s v="ĐẶNG THỊ PHƯỢNG"/>
    <s v="20170624-0012118"/>
    <s v=""/>
    <s v=""/>
    <s v=""/>
    <s v=""/>
    <s v=""/>
    <n v="0"/>
    <x v="5"/>
    <n v="0"/>
  </r>
  <r>
    <s v="082183015082"/>
    <s v="ĐỖ THỊ KIM THẮNG"/>
    <s v="20171013-0002137"/>
    <s v="0366608536"/>
    <s v=""/>
    <s v=""/>
    <s v=""/>
    <s v=""/>
    <n v="1"/>
    <x v="5"/>
    <n v="0"/>
  </r>
  <r>
    <s v="034082005121"/>
    <s v="LÊ VĂN ĐIỆP"/>
    <s v="20181109-0001984"/>
    <s v="0985017555"/>
    <s v="0985279555"/>
    <s v=""/>
    <s v=""/>
    <s v=""/>
    <n v="2"/>
    <x v="5"/>
    <n v="0"/>
  </r>
  <r>
    <s v="060092018307"/>
    <s v="VÕ ĐÌNH QUANG"/>
    <s v="20171220-0002706"/>
    <s v="0375597675"/>
    <s v=""/>
    <s v=""/>
    <s v=""/>
    <s v=""/>
    <n v="1"/>
    <x v="5"/>
    <n v="0"/>
  </r>
  <r>
    <s v="060085006996"/>
    <s v="NGÔ CHÍ THUẬN"/>
    <s v="20201117-7903223"/>
    <s v="0372126269"/>
    <s v=""/>
    <s v=""/>
    <s v=""/>
    <s v=""/>
    <n v="1"/>
    <x v="5"/>
    <n v="0"/>
  </r>
  <r>
    <s v="075089024841"/>
    <s v="LÊ NGỌC KHÁNH"/>
    <s v="20211117-5980355"/>
    <s v=""/>
    <s v=""/>
    <s v=""/>
    <s v=""/>
    <s v=""/>
    <n v="0"/>
    <x v="5"/>
    <n v="0"/>
  </r>
  <r>
    <s v="025199008638"/>
    <s v="NGUYỄN MAI ANH"/>
    <s v="20211227-2943151"/>
    <s v="0862872712"/>
    <s v=""/>
    <s v=""/>
    <s v=""/>
    <s v=""/>
    <n v="1"/>
    <x v="5"/>
    <n v="0"/>
  </r>
  <r>
    <s v="091195000011"/>
    <s v="NGUYỄN CẨM THO"/>
    <s v="20160407-500000-2025"/>
    <s v=""/>
    <s v=""/>
    <s v=""/>
    <s v=""/>
    <s v=""/>
    <n v="0"/>
    <x v="5"/>
    <n v="0"/>
  </r>
  <r>
    <s v="089089006756"/>
    <s v="NGUYỄN MINH TUẤN"/>
    <s v="20160602-100034-1005"/>
    <s v=""/>
    <s v=""/>
    <s v=""/>
    <s v=""/>
    <s v=""/>
    <n v="0"/>
    <x v="5"/>
    <n v="0"/>
  </r>
  <r>
    <s v="089089006756"/>
    <s v="NGUYỄN MINH TUẤN"/>
    <s v="20160602-100034-1005"/>
    <s v=""/>
    <s v=""/>
    <s v=""/>
    <s v=""/>
    <s v=""/>
    <n v="0"/>
    <x v="5"/>
    <n v="0"/>
  </r>
  <r>
    <s v="072083000160"/>
    <s v="LÊ VĂN TRIÊN"/>
    <s v="20191007-4956114"/>
    <s v="0987976821"/>
    <s v="0353832296"/>
    <s v=""/>
    <s v=""/>
    <s v=""/>
    <n v="2"/>
    <x v="5"/>
    <n v="0"/>
  </r>
  <r>
    <s v="038063025137"/>
    <s v="QUÁCH VĂN PHÚ"/>
    <s v="20201026-0996931"/>
    <s v=""/>
    <s v=""/>
    <s v=""/>
    <s v=""/>
    <s v=""/>
    <n v="0"/>
    <x v="5"/>
    <n v="0"/>
  </r>
  <r>
    <s v="038063025137"/>
    <s v="QUÁCH VĂN PHÚ"/>
    <s v="20201026-0996931"/>
    <s v=""/>
    <s v=""/>
    <s v=""/>
    <s v=""/>
    <s v=""/>
    <n v="0"/>
    <x v="5"/>
    <n v="0"/>
  </r>
  <r>
    <s v="095196004090"/>
    <s v="TĂNG THỊ HƯỜNG"/>
    <s v="20201203-2963358"/>
    <s v="0868409808"/>
    <s v=""/>
    <s v=""/>
    <s v=""/>
    <s v=""/>
    <n v="1"/>
    <x v="5"/>
    <n v="0"/>
  </r>
  <r>
    <s v="066189010710"/>
    <s v="NGUYỄN THỊ HỮU DUYÊN"/>
    <s v="20201225-6926238"/>
    <s v=""/>
    <s v=""/>
    <s v=""/>
    <s v=""/>
    <s v=""/>
    <n v="0"/>
    <x v="5"/>
    <n v="0"/>
  </r>
  <r>
    <s v="022301000606"/>
    <s v="LÊ THỊ NGÂN"/>
    <s v="20210503-9906647"/>
    <s v="0332631960"/>
    <s v=""/>
    <s v=""/>
    <s v=""/>
    <s v=""/>
    <n v="1"/>
    <x v="5"/>
    <n v="0"/>
  </r>
  <r>
    <s v="004169000622"/>
    <s v="NGUYỄN THỊ NHUNG"/>
    <s v="20210611-0909409"/>
    <s v="0352052690"/>
    <s v="0397325760"/>
    <s v=""/>
    <s v=""/>
    <s v=""/>
    <n v="2"/>
    <x v="5"/>
    <n v="0"/>
  </r>
  <r>
    <s v="084167008897"/>
    <s v="TRƯƠNG THỊ THU THỦY"/>
    <s v="20210621-2977045"/>
    <s v="0968447652"/>
    <s v=""/>
    <s v=""/>
    <s v=""/>
    <s v=""/>
    <n v="1"/>
    <x v="5"/>
    <n v="0"/>
  </r>
  <r>
    <s v="052070003171"/>
    <s v="NGUYỄN NGỌC HÙNG"/>
    <s v="20210706-7990995"/>
    <s v="0346340559"/>
    <s v="0966980965"/>
    <s v=""/>
    <s v=""/>
    <s v=""/>
    <n v="2"/>
    <x v="5"/>
    <n v="0"/>
  </r>
  <r>
    <s v="060081001464"/>
    <s v="HUỲNH VĂN AN"/>
    <s v="20211004-1942132"/>
    <s v="0363619944"/>
    <s v=""/>
    <s v=""/>
    <s v=""/>
    <s v=""/>
    <n v="1"/>
    <x v="5"/>
    <n v="0"/>
  </r>
  <r>
    <s v="060081001464"/>
    <s v="HUỲNH VĂN AN"/>
    <s v="20211004-1942132"/>
    <s v="0363619944"/>
    <s v=""/>
    <s v=""/>
    <s v=""/>
    <s v=""/>
    <n v="1"/>
    <x v="5"/>
    <n v="0"/>
  </r>
  <r>
    <s v="025082007361"/>
    <s v="NGUYỄN HỮU VƯỢNG"/>
    <s v="20220213-3970698"/>
    <s v="0978190695"/>
    <s v=""/>
    <s v=""/>
    <s v=""/>
    <s v=""/>
    <n v="1"/>
    <x v="5"/>
    <n v="0"/>
  </r>
  <r>
    <s v="046202011086"/>
    <s v="HỒ PHAN HOÀI NAM"/>
    <s v="20221108-4922500"/>
    <s v="0343411085"/>
    <s v="0368014234"/>
    <s v=""/>
    <s v=""/>
    <s v=""/>
    <n v="2"/>
    <x v="5"/>
    <n v="0"/>
  </r>
  <r>
    <s v="079092038147"/>
    <s v="NGUYỄN MINH HẢI"/>
    <s v="20150130-600074-0001"/>
    <s v=""/>
    <s v=""/>
    <s v=""/>
    <s v=""/>
    <s v=""/>
    <n v="0"/>
    <x v="5"/>
    <n v="0"/>
  </r>
  <r>
    <s v="040090015266"/>
    <s v="VÕ VĂN QUYẾT"/>
    <s v="20160715-500000-4394"/>
    <s v="0847280890"/>
    <s v=""/>
    <s v=""/>
    <s v=""/>
    <s v=""/>
    <n v="1"/>
    <x v="5"/>
    <s v="DN"/>
  </r>
  <r>
    <s v="040095032208"/>
    <s v="PHAN TRỌNG THỊNH"/>
    <s v="20161214-0003441"/>
    <s v="0347820598"/>
    <s v=""/>
    <s v=""/>
    <s v=""/>
    <s v=""/>
    <n v="1"/>
    <x v="5"/>
    <s v="DN"/>
  </r>
  <r>
    <s v="030076002836"/>
    <s v="BÙI XUÂN TRƯỜNG"/>
    <s v="20170304-0005988"/>
    <s v="0966030779"/>
    <s v=""/>
    <s v=""/>
    <s v=""/>
    <s v=""/>
    <n v="1"/>
    <x v="5"/>
    <n v="0"/>
  </r>
  <r>
    <s v="051076010875"/>
    <s v="HUỲNH  BỒNG"/>
    <s v="20170615-0008969"/>
    <s v="0979705005"/>
    <s v=""/>
    <s v=""/>
    <s v=""/>
    <s v=""/>
    <n v="1"/>
    <x v="5"/>
    <n v="0"/>
  </r>
  <r>
    <s v="052190021153"/>
    <s v="VÕ THỊ BÍCH VÂN"/>
    <s v="20170616-0000144"/>
    <s v=""/>
    <s v=""/>
    <s v=""/>
    <s v=""/>
    <s v=""/>
    <n v="0"/>
    <x v="5"/>
    <n v="0"/>
  </r>
  <r>
    <s v="094177010573"/>
    <s v="TÔ TÚ NHÃ"/>
    <s v="20170630-0010734"/>
    <s v=""/>
    <s v=""/>
    <s v=""/>
    <s v=""/>
    <s v=""/>
    <n v="0"/>
    <x v="5"/>
    <n v="0"/>
  </r>
  <r>
    <s v="084193012310"/>
    <s v="NGUYỄN THỊ NGA"/>
    <s v="20170823-9536815"/>
    <s v="0347473330"/>
    <s v=""/>
    <s v=""/>
    <s v=""/>
    <s v=""/>
    <n v="1"/>
    <x v="5"/>
    <s v="DN"/>
  </r>
  <r>
    <s v="092079002697"/>
    <s v="TRẦN VĂN THIỆT"/>
    <s v="20170909-0000869"/>
    <s v="0349412572"/>
    <s v=""/>
    <s v=""/>
    <s v=""/>
    <s v=""/>
    <n v="1"/>
    <x v="5"/>
    <n v="0"/>
  </r>
  <r>
    <s v="014084004068"/>
    <s v="LÒ VĂN HỒNG"/>
    <s v="20170926-0002739"/>
    <s v=""/>
    <s v=""/>
    <s v=""/>
    <s v=""/>
    <s v=""/>
    <n v="0"/>
    <x v="5"/>
    <n v="0"/>
  </r>
  <r>
    <s v="030076002836"/>
    <s v="BÙI XUÂN TRƯỜNG"/>
    <s v="20170304-0005988"/>
    <s v="0966030779"/>
    <s v=""/>
    <s v=""/>
    <s v=""/>
    <s v=""/>
    <n v="1"/>
    <x v="5"/>
    <n v="0"/>
  </r>
  <r>
    <s v="051076010875"/>
    <s v="HUỲNH  BỒNG"/>
    <s v="20170615-0008969"/>
    <s v="0979705005"/>
    <s v=""/>
    <s v=""/>
    <s v=""/>
    <s v=""/>
    <n v="1"/>
    <x v="5"/>
    <n v="0"/>
  </r>
  <r>
    <s v="001177021214"/>
    <s v="TRẦN THỊ PHƯƠNG THẢO"/>
    <s v="20180528-0004388"/>
    <s v="0973597221"/>
    <s v=""/>
    <s v=""/>
    <s v=""/>
    <s v=""/>
    <n v="1"/>
    <x v="5"/>
    <n v="0"/>
  </r>
  <r>
    <s v="092079002697"/>
    <s v="TRẦN VĂN THIỆT"/>
    <s v="20170909-0000869"/>
    <s v="0349412572"/>
    <s v=""/>
    <s v=""/>
    <s v=""/>
    <s v=""/>
    <n v="1"/>
    <x v="5"/>
    <n v="0"/>
  </r>
  <r>
    <s v="084193012310"/>
    <s v="NGUYỄN THỊ NGA"/>
    <s v="20170823-9536815"/>
    <s v="0347473330"/>
    <s v=""/>
    <s v=""/>
    <s v=""/>
    <s v=""/>
    <n v="1"/>
    <x v="5"/>
    <s v="DN"/>
  </r>
  <r>
    <s v="087084002779"/>
    <s v="LÊ VĂN THƯƠNG"/>
    <s v="20181204-0002333"/>
    <s v="0971335342"/>
    <s v=""/>
    <s v=""/>
    <s v=""/>
    <s v=""/>
    <n v="1"/>
    <x v="5"/>
    <n v="0"/>
  </r>
  <r>
    <s v="087072009765"/>
    <s v="ĐẶNG QUAN MINH"/>
    <s v="20190129-0001752"/>
    <s v=""/>
    <s v=""/>
    <s v=""/>
    <s v=""/>
    <s v=""/>
    <n v="0"/>
    <x v="5"/>
    <n v="0"/>
  </r>
  <r>
    <s v="083189007822"/>
    <s v="PHẠM THỊ DIỄN"/>
    <s v="20190314-0007916"/>
    <s v="0372957609"/>
    <s v="0339001629"/>
    <s v="0335205779"/>
    <s v="0336111106"/>
    <s v=""/>
    <n v="4"/>
    <x v="5"/>
    <n v="0"/>
  </r>
  <r>
    <s v="001183031357"/>
    <s v="NGUYỄN THỊ LAN"/>
    <s v="20190710-0002523"/>
    <s v="0965022681"/>
    <s v=""/>
    <s v=""/>
    <s v=""/>
    <s v=""/>
    <n v="1"/>
    <x v="5"/>
    <s v="DN"/>
  </r>
  <r>
    <s v="010077003424"/>
    <s v="PHẠM ANH TUẤN"/>
    <s v="20191017-0004436"/>
    <s v="0974769055"/>
    <s v=""/>
    <s v=""/>
    <s v=""/>
    <s v=""/>
    <n v="1"/>
    <x v="5"/>
    <n v="0"/>
  </r>
  <r>
    <s v="091065015678"/>
    <s v="NGÔ VĂN HỒNG"/>
    <s v="20200111-0950834"/>
    <s v="0387554385"/>
    <s v=""/>
    <s v=""/>
    <s v=""/>
    <s v=""/>
    <n v="1"/>
    <x v="5"/>
    <n v="0"/>
  </r>
  <r>
    <s v="001063013194"/>
    <s v="NGUYỄN THỊ ĐÒI THƯƠNG"/>
    <s v="20200113-6967469"/>
    <s v="0342777180"/>
    <s v=""/>
    <s v=""/>
    <s v=""/>
    <s v=""/>
    <n v="1"/>
    <x v="5"/>
    <n v="0"/>
  </r>
  <r>
    <s v="086084000279"/>
    <s v="TRẦN MINH SANG"/>
    <s v="20200801-8977976"/>
    <s v="0979143080"/>
    <s v=""/>
    <s v=""/>
    <s v=""/>
    <s v=""/>
    <n v="1"/>
    <x v="5"/>
    <s v="DN"/>
  </r>
  <r>
    <s v="066192015920"/>
    <s v="H NGUÔL ADRƠNG"/>
    <s v="20180815-0000762"/>
    <s v="0396303373"/>
    <s v=""/>
    <s v=""/>
    <s v=""/>
    <s v=""/>
    <n v="1"/>
    <x v="5"/>
    <n v="0"/>
  </r>
  <r>
    <s v="066192015920"/>
    <s v="H NGUÔL ADRƠNG"/>
    <s v="20180815-0000762"/>
    <s v="0396303373"/>
    <s v=""/>
    <s v=""/>
    <s v=""/>
    <s v=""/>
    <n v="1"/>
    <x v="5"/>
    <n v="0"/>
  </r>
  <r>
    <s v="022172002348"/>
    <s v="NGUYỄN THỊ MAI"/>
    <s v="20190314-0000408"/>
    <s v="0978317560"/>
    <s v=""/>
    <s v=""/>
    <s v=""/>
    <s v=""/>
    <n v="1"/>
    <x v="5"/>
    <n v="0"/>
  </r>
  <r>
    <s v="022172002348"/>
    <s v="NGUYỄN THỊ MAI"/>
    <s v="20190314-0000408"/>
    <s v="0978317560"/>
    <s v=""/>
    <s v=""/>
    <s v=""/>
    <s v=""/>
    <n v="1"/>
    <x v="5"/>
    <n v="0"/>
  </r>
  <r>
    <s v="095165005371"/>
    <s v="PHAN TÚ QUYÊN"/>
    <s v="20201110-3930046"/>
    <s v=""/>
    <s v=""/>
    <s v=""/>
    <s v=""/>
    <s v=""/>
    <n v="0"/>
    <x v="5"/>
    <n v="0"/>
  </r>
  <r>
    <s v="091196001527"/>
    <s v="DANH THỊ MỸ HIỀN"/>
    <s v="20171016-0006040"/>
    <s v="0349738206"/>
    <s v="0968841594"/>
    <s v="0342811489"/>
    <s v=""/>
    <s v=""/>
    <n v="3"/>
    <x v="5"/>
    <n v="0"/>
  </r>
  <r>
    <s v="052194003818"/>
    <s v="NGUYỄN THỊ THANH TRANG"/>
    <s v="20190218-0009263"/>
    <s v="0963525946"/>
    <s v=""/>
    <s v=""/>
    <s v=""/>
    <s v=""/>
    <n v="1"/>
    <x v="5"/>
    <n v="0"/>
  </r>
  <r>
    <s v="091196001527"/>
    <s v="DANH THỊ MỸ HIỀN"/>
    <s v="20171016-0006040"/>
    <s v="0349738206"/>
    <s v="0968841594"/>
    <s v="0342811489"/>
    <s v=""/>
    <s v=""/>
    <n v="3"/>
    <x v="5"/>
    <n v="0"/>
  </r>
  <r>
    <s v="033176011061"/>
    <s v="TRẦN THỊ BÌNH"/>
    <s v="20140621-500001-0037"/>
    <s v=""/>
    <s v=""/>
    <s v=""/>
    <s v=""/>
    <s v=""/>
    <n v="0"/>
    <x v="5"/>
    <n v="0"/>
  </r>
  <r>
    <s v="045087001224"/>
    <s v="LÊ  CHIẾN"/>
    <s v="20150509-646015-0001"/>
    <s v="0337534345"/>
    <s v=""/>
    <s v=""/>
    <s v=""/>
    <s v=""/>
    <n v="1"/>
    <x v="5"/>
    <n v="0"/>
  </r>
  <r>
    <s v="031088000645"/>
    <s v="NGUYỄN VĂN HẬU"/>
    <s v="20160222-633023-1052"/>
    <s v="0337147245"/>
    <s v=""/>
    <s v=""/>
    <s v=""/>
    <s v=""/>
    <n v="1"/>
    <x v="5"/>
    <n v="0"/>
  </r>
  <r>
    <s v="001180001693"/>
    <s v="NGUYỄN HỒNG NHUNG"/>
    <s v="20160707-120012-4598"/>
    <s v="0979742626"/>
    <s v=""/>
    <s v=""/>
    <s v=""/>
    <s v=""/>
    <n v="1"/>
    <x v="5"/>
    <n v="0"/>
  </r>
  <r>
    <s v="072183001247"/>
    <s v="LÊ THỊ NGỌC DUNG"/>
    <s v="20160822-605005-1641"/>
    <s v="0346931932"/>
    <s v=""/>
    <s v=""/>
    <s v=""/>
    <s v=""/>
    <n v="1"/>
    <x v="5"/>
    <n v="0"/>
  </r>
  <r>
    <s v="075091016474"/>
    <s v="PHẠM TUẤN VŨ"/>
    <s v="20161212-0007368"/>
    <s v="0963639124"/>
    <s v=""/>
    <s v=""/>
    <s v=""/>
    <s v=""/>
    <n v="1"/>
    <x v="5"/>
    <n v="0"/>
  </r>
  <r>
    <s v="075182019175"/>
    <s v="HOÀNG THỊ KIM LIÊN"/>
    <s v="20161221-0006239"/>
    <s v="0347001576"/>
    <s v=""/>
    <s v=""/>
    <s v=""/>
    <s v=""/>
    <n v="1"/>
    <x v="5"/>
    <n v="0"/>
  </r>
  <r>
    <s v="051091019442"/>
    <s v="PHẠM THANH LUYẾN"/>
    <s v="20180925-0005161"/>
    <s v="0968643593"/>
    <s v=""/>
    <s v=""/>
    <s v=""/>
    <s v=""/>
    <n v="1"/>
    <x v="5"/>
    <n v="0"/>
  </r>
  <r>
    <s v="072098004965"/>
    <s v="NGUYỄN THÀNH CÓ"/>
    <s v="20190118-8987884"/>
    <s v=""/>
    <s v=""/>
    <s v=""/>
    <s v=""/>
    <s v=""/>
    <n v="0"/>
    <x v="5"/>
    <n v="0"/>
  </r>
  <r>
    <s v="046087020415"/>
    <s v="NGUYỄN QUANG HẢI"/>
    <s v="20191227-7924976"/>
    <s v=""/>
    <s v=""/>
    <s v=""/>
    <s v=""/>
    <s v=""/>
    <n v="0"/>
    <x v="5"/>
    <n v="0"/>
  </r>
  <r>
    <s v="084190014905"/>
    <s v="SƠN THỊ NGỌC THIÊN"/>
    <s v="20210112-9958648"/>
    <s v="0353312290"/>
    <s v=""/>
    <s v=""/>
    <s v=""/>
    <s v=""/>
    <n v="1"/>
    <x v="5"/>
    <n v="0"/>
  </r>
  <r>
    <s v="025097003429"/>
    <s v="HÁN ĐỨC MẠNH"/>
    <s v="20211116-3971073"/>
    <s v="0364634751"/>
    <s v=""/>
    <s v=""/>
    <s v=""/>
    <s v=""/>
    <n v="1"/>
    <x v="5"/>
    <s v="DN"/>
  </r>
  <r>
    <s v="082088005064"/>
    <s v="HUỲNH VĂN DANH"/>
    <s v="20220309-5995664"/>
    <s v=""/>
    <s v=""/>
    <s v=""/>
    <s v=""/>
    <s v=""/>
    <n v="0"/>
    <x v="5"/>
    <n v="0"/>
  </r>
  <r>
    <s v="084172007713"/>
    <s v="LÝ KIM PHỤNG"/>
    <s v="20151128-500000-1155"/>
    <s v="0382594547"/>
    <s v=""/>
    <s v=""/>
    <s v=""/>
    <s v=""/>
    <n v="1"/>
    <x v="5"/>
    <n v="0"/>
  </r>
  <r>
    <s v="080090004901"/>
    <s v="HUỲNH DUY TÂN"/>
    <s v="20180715-0004319"/>
    <s v=""/>
    <s v=""/>
    <s v=""/>
    <s v=""/>
    <s v=""/>
    <n v="0"/>
    <x v="5"/>
    <n v="0"/>
  </r>
  <r>
    <s v="094191003915"/>
    <s v="TRƯƠNG THỊ KIM NGÂN"/>
    <s v="20180815-0001754"/>
    <s v="0396698981"/>
    <s v="0359611153"/>
    <s v=""/>
    <s v=""/>
    <s v=""/>
    <n v="2"/>
    <x v="5"/>
    <n v="0"/>
  </r>
  <r>
    <s v="066095009473"/>
    <s v="ĐẶNG HOÀNG HẢI"/>
    <s v="20200103-2975508"/>
    <s v="0981987532"/>
    <s v=""/>
    <s v=""/>
    <s v=""/>
    <s v=""/>
    <n v="1"/>
    <x v="5"/>
    <n v="0"/>
  </r>
  <r>
    <s v="066095009473"/>
    <s v="ĐẶNG HOÀNG HẢI"/>
    <s v="20200103-2975508"/>
    <s v="0981987532"/>
    <s v=""/>
    <s v=""/>
    <s v=""/>
    <s v=""/>
    <n v="1"/>
    <x v="5"/>
    <n v="0"/>
  </r>
  <r>
    <s v="030089008755"/>
    <s v="TRẦN HUY BÌNH"/>
    <s v="20200810-2919024"/>
    <s v=""/>
    <s v=""/>
    <s v=""/>
    <s v=""/>
    <s v=""/>
    <n v="0"/>
    <x v="5"/>
    <n v="0"/>
  </r>
  <r>
    <s v="036080017139"/>
    <s v="LÊ XUÂN PHONG"/>
    <s v="20200818-6969645"/>
    <s v=""/>
    <s v=""/>
    <s v=""/>
    <s v=""/>
    <s v=""/>
    <n v="0"/>
    <x v="5"/>
    <n v="0"/>
  </r>
  <r>
    <s v="030089008755"/>
    <s v="TRẦN HUY BÌNH"/>
    <s v="20200810-2919024"/>
    <s v=""/>
    <s v=""/>
    <s v=""/>
    <s v=""/>
    <s v=""/>
    <n v="0"/>
    <x v="5"/>
    <n v="0"/>
  </r>
  <r>
    <s v="036080017139"/>
    <s v="LÊ XUÂN PHONG"/>
    <s v="20200818-6969645"/>
    <s v=""/>
    <s v=""/>
    <s v=""/>
    <s v=""/>
    <s v=""/>
    <n v="0"/>
    <x v="5"/>
    <n v="0"/>
  </r>
  <r>
    <s v="093077008780"/>
    <s v="VÕ MINH CÔNG"/>
    <s v="20170707-0005991"/>
    <s v="0378044351"/>
    <s v=""/>
    <s v=""/>
    <s v=""/>
    <s v=""/>
    <n v="1"/>
    <x v="5"/>
    <n v="0"/>
  </r>
  <r>
    <s v="067076002757"/>
    <s v="LƯƠNG NGỌC PHƯƠNG"/>
    <s v="20180614-0000779"/>
    <s v="0386224065"/>
    <s v="0372055901"/>
    <s v=""/>
    <s v=""/>
    <s v=""/>
    <n v="2"/>
    <x v="5"/>
    <n v="0"/>
  </r>
  <r>
    <s v="094084017169"/>
    <s v="LÝ THANH ĐÀN"/>
    <s v="20171226-0010678"/>
    <s v="0342010350"/>
    <s v="0344335203"/>
    <s v=""/>
    <s v=""/>
    <s v=""/>
    <n v="2"/>
    <x v="5"/>
    <n v="0"/>
  </r>
  <r>
    <s v="092187006992"/>
    <s v="NGUYỄN THỊ BÉ HẰNG"/>
    <s v="20181025-0002173"/>
    <s v="0398315082"/>
    <s v="0369812484"/>
    <s v=""/>
    <s v=""/>
    <s v=""/>
    <n v="2"/>
    <x v="5"/>
    <n v="0"/>
  </r>
  <r>
    <s v="049070002015"/>
    <s v="PHAN ĐÌNH CƯỜNG"/>
    <s v="20210719-4998790"/>
    <s v=""/>
    <s v=""/>
    <s v=""/>
    <s v=""/>
    <s v=""/>
    <n v="0"/>
    <x v="5"/>
    <n v="0"/>
  </r>
  <r>
    <s v="001181036975"/>
    <s v="NGUYỄN THỊ TUYỂN"/>
    <s v="20160905-101065-2502"/>
    <s v=""/>
    <s v=""/>
    <s v=""/>
    <s v=""/>
    <s v=""/>
    <n v="0"/>
    <x v="5"/>
    <n v="0"/>
  </r>
  <r>
    <s v="040175000360"/>
    <s v="NGUYỄN THỊ LOAN"/>
    <s v="20170413-0005301"/>
    <s v=""/>
    <s v=""/>
    <s v=""/>
    <s v=""/>
    <s v=""/>
    <n v="0"/>
    <x v="5"/>
    <n v="0"/>
  </r>
  <r>
    <s v="017083005451"/>
    <s v="QUÁCH CÔNG NỬ"/>
    <s v="20170520-0003890"/>
    <s v="0378059597"/>
    <s v=""/>
    <s v=""/>
    <s v=""/>
    <s v=""/>
    <n v="1"/>
    <x v="5"/>
    <n v="0"/>
  </r>
  <r>
    <s v="079088013245"/>
    <s v="LÊ XUÂN THỨ"/>
    <s v="20191130-0001642"/>
    <s v=""/>
    <s v=""/>
    <s v=""/>
    <s v=""/>
    <s v=""/>
    <n v="0"/>
    <x v="5"/>
    <n v="0"/>
  </r>
  <r>
    <s v="052083010721"/>
    <s v="NGUYỄN NGỌC TỤ"/>
    <s v="20201203-8966773"/>
    <s v="0383936918"/>
    <s v="0978192918"/>
    <s v=""/>
    <s v=""/>
    <s v=""/>
    <n v="2"/>
    <x v="5"/>
    <n v="0"/>
  </r>
  <r>
    <s v="060081001464"/>
    <s v="HUỲNH VĂN AN"/>
    <s v="20211004-1942132"/>
    <s v="0363619944"/>
    <s v=""/>
    <s v=""/>
    <s v=""/>
    <s v=""/>
    <n v="1"/>
    <x v="5"/>
    <n v="0"/>
  </r>
  <r>
    <s v="034076007576"/>
    <s v="TRƯƠNG VĂN CHIẾN"/>
    <s v="20220118-3932463"/>
    <s v="0338441976"/>
    <s v=""/>
    <s v=""/>
    <s v=""/>
    <s v=""/>
    <n v="1"/>
    <x v="5"/>
    <n v="0"/>
  </r>
  <r>
    <s v="089096015325"/>
    <s v="LÊ CÔNG ĐỨC TẠO"/>
    <s v="20181110-0000062"/>
    <s v="0866671751"/>
    <s v="0867775977"/>
    <s v=""/>
    <s v=""/>
    <s v=""/>
    <n v="2"/>
    <x v="5"/>
    <n v="0"/>
  </r>
  <r>
    <s v="089096015325"/>
    <s v="LÊ CÔNG ĐỨC TẠO"/>
    <s v="20181110-0000062"/>
    <s v="0866671751"/>
    <s v="0867775977"/>
    <s v=""/>
    <s v=""/>
    <s v=""/>
    <n v="2"/>
    <x v="5"/>
    <n v="0"/>
  </r>
  <r>
    <s v="095098007882"/>
    <s v="LÊ NGỌC KHƯƠNG"/>
    <s v="20200113-0001938"/>
    <s v=""/>
    <s v=""/>
    <s v=""/>
    <s v=""/>
    <s v=""/>
    <n v="0"/>
    <x v="5"/>
    <n v="0"/>
  </r>
  <r>
    <s v="080091012013"/>
    <s v="LƯƠNG QUỐC HÙNG"/>
    <s v="20190622-4960407"/>
    <s v=""/>
    <s v=""/>
    <s v=""/>
    <s v=""/>
    <s v=""/>
    <n v="0"/>
    <x v="5"/>
    <n v="0"/>
  </r>
  <r>
    <s v="080091012013"/>
    <s v="LƯƠNG QUỐC HÙNG"/>
    <s v="20190622-4960407"/>
    <s v=""/>
    <s v=""/>
    <s v=""/>
    <s v=""/>
    <s v=""/>
    <n v="0"/>
    <x v="5"/>
    <n v="0"/>
  </r>
  <r>
    <s v="031078016998"/>
    <s v="PHẠM VĂN DŨNG"/>
    <s v="20200827-9914367"/>
    <s v="0968425463"/>
    <s v=""/>
    <s v=""/>
    <s v=""/>
    <s v=""/>
    <n v="1"/>
    <x v="5"/>
    <n v="0"/>
  </r>
  <r>
    <s v="031078016998"/>
    <s v="PHẠM VĂN DŨNG"/>
    <s v="20200827-9914367"/>
    <s v="0968425463"/>
    <s v=""/>
    <s v=""/>
    <s v=""/>
    <s v=""/>
    <n v="1"/>
    <x v="5"/>
    <n v="0"/>
  </r>
  <r>
    <s v="089188013351"/>
    <s v="NGUYỄN THỊ THƠ"/>
    <s v="20170210-0008482"/>
    <s v=""/>
    <s v=""/>
    <s v=""/>
    <s v=""/>
    <s v=""/>
    <n v="0"/>
    <x v="5"/>
    <n v="0"/>
  </r>
  <r>
    <s v="027082011093"/>
    <s v="NGUYỄN VĂN MINH"/>
    <s v="20171106-1666150"/>
    <s v="0984322558"/>
    <s v=""/>
    <s v=""/>
    <s v=""/>
    <s v=""/>
    <n v="1"/>
    <x v="5"/>
    <n v="0"/>
  </r>
  <r>
    <s v="091083014452"/>
    <s v="NGUYỄN THANH TRUNG"/>
    <s v="20171201-8486621"/>
    <s v=""/>
    <s v=""/>
    <s v=""/>
    <s v=""/>
    <s v=""/>
    <n v="0"/>
    <x v="5"/>
    <n v="0"/>
  </r>
  <r>
    <s v="027082011093"/>
    <s v="NGUYỄN VĂN MINH"/>
    <s v="20171106-1666150"/>
    <s v="0984322558"/>
    <s v=""/>
    <s v=""/>
    <s v=""/>
    <s v=""/>
    <n v="1"/>
    <x v="5"/>
    <n v="0"/>
  </r>
  <r>
    <s v="093191008607"/>
    <s v="NGUYỄN THỊ KIM BẰNG"/>
    <s v="20190504-0004855"/>
    <s v="0339638276"/>
    <s v="0396860190"/>
    <s v=""/>
    <s v=""/>
    <s v=""/>
    <n v="2"/>
    <x v="5"/>
    <n v="0"/>
  </r>
  <r>
    <s v="075092007908"/>
    <s v="PHAN THÁI NGỌC"/>
    <s v="20140829-101028-0011"/>
    <s v="0708098909"/>
    <s v=""/>
    <s v=""/>
    <s v=""/>
    <s v=""/>
    <n v="1"/>
    <x v="5"/>
    <n v="0"/>
  </r>
  <r>
    <s v="075092007908"/>
    <s v="PHAN THÁI NGỌC"/>
    <s v="20140829-101028-0011"/>
    <s v="0708098909"/>
    <s v=""/>
    <s v=""/>
    <s v=""/>
    <s v=""/>
    <n v="1"/>
    <x v="5"/>
    <n v="0"/>
  </r>
  <r>
    <s v="051162000789"/>
    <s v="TRẦN THỊ THANH"/>
    <s v="20180815-0001974"/>
    <s v="0367697010"/>
    <s v=""/>
    <s v=""/>
    <s v=""/>
    <s v=""/>
    <n v="1"/>
    <x v="5"/>
    <n v="0"/>
  </r>
  <r>
    <s v="072075001948"/>
    <s v="NGÔ TRƯỜNG GIANG"/>
    <s v="20181015-5926833"/>
    <s v=""/>
    <s v=""/>
    <s v=""/>
    <s v=""/>
    <s v=""/>
    <n v="0"/>
    <x v="5"/>
    <n v="0"/>
  </r>
  <r>
    <s v="051162000789"/>
    <s v="TRẦN THỊ THANH"/>
    <s v="20180815-0001974"/>
    <s v="0367697010"/>
    <s v=""/>
    <s v=""/>
    <s v=""/>
    <s v=""/>
    <n v="1"/>
    <x v="5"/>
    <n v="0"/>
  </r>
  <r>
    <s v="019094003793"/>
    <s v="LƯU ĐỨC THÁI"/>
    <s v="20210109-2919734"/>
    <s v=""/>
    <s v=""/>
    <s v=""/>
    <s v=""/>
    <s v=""/>
    <n v="0"/>
    <x v="5"/>
    <n v="0"/>
  </r>
  <r>
    <s v="084068012109"/>
    <s v="NGUYỄN VĂN LỢI"/>
    <s v="20210303-9976406"/>
    <s v="0975146440"/>
    <s v=""/>
    <s v=""/>
    <s v=""/>
    <s v=""/>
    <n v="1"/>
    <x v="5"/>
    <n v="0"/>
  </r>
  <r>
    <s v="019094003793"/>
    <s v="LƯU ĐỨC THÁI"/>
    <s v="20210109-2919734"/>
    <s v=""/>
    <s v=""/>
    <s v=""/>
    <s v=""/>
    <s v=""/>
    <n v="0"/>
    <x v="5"/>
    <n v="0"/>
  </r>
  <r>
    <s v="024199007142"/>
    <s v="LỤC THỊ HIỀN"/>
    <s v="20220722-4994566"/>
    <s v="0343118165"/>
    <s v=""/>
    <s v=""/>
    <s v=""/>
    <s v=""/>
    <n v="1"/>
    <x v="5"/>
    <s v="DN"/>
  </r>
  <r>
    <s v="084188002795"/>
    <s v="VÕ THỊ LOAN"/>
    <s v="20150521-100206-0007"/>
    <s v=""/>
    <s v=""/>
    <s v=""/>
    <s v=""/>
    <s v=""/>
    <n v="0"/>
    <x v="5"/>
    <n v="0"/>
  </r>
  <r>
    <s v="092178003931"/>
    <s v="VÕ THỊ THỦY"/>
    <s v="20171228-0009300"/>
    <s v="0867954418"/>
    <s v=""/>
    <s v=""/>
    <s v=""/>
    <s v=""/>
    <n v="1"/>
    <x v="5"/>
    <n v="0"/>
  </r>
  <r>
    <s v="091194002887"/>
    <s v="NGUYỄN THỊ THÙY OANH"/>
    <s v="20180421-0003728"/>
    <s v="0345153520"/>
    <s v="0329691588"/>
    <s v=""/>
    <s v=""/>
    <s v=""/>
    <n v="2"/>
    <x v="5"/>
    <n v="0"/>
  </r>
  <r>
    <s v="079191008693"/>
    <s v="NGUYỄN MINH MỸ TIÊN"/>
    <s v="20180811-0006415"/>
    <s v="0964165723"/>
    <s v=""/>
    <s v=""/>
    <s v=""/>
    <s v=""/>
    <n v="1"/>
    <x v="5"/>
    <n v="0"/>
  </r>
  <r>
    <s v="038078032162"/>
    <s v="BÙI VĂN DŨNG"/>
    <s v="20181123-0007692"/>
    <s v="0965521439"/>
    <s v=""/>
    <s v=""/>
    <s v=""/>
    <s v=""/>
    <n v="1"/>
    <x v="5"/>
    <s v="DN"/>
  </r>
  <r>
    <s v="092178001478"/>
    <s v="HUỲNH THỊ THÚY LOAN"/>
    <s v="20190127-7980518"/>
    <s v="0328877585"/>
    <s v="0343558905"/>
    <s v=""/>
    <s v=""/>
    <s v=""/>
    <n v="2"/>
    <x v="5"/>
    <n v="0"/>
  </r>
  <r>
    <s v="079191008693"/>
    <s v="NGUYỄN MINH MỸ TIÊN"/>
    <s v="20180811-0006415"/>
    <s v="0964165723"/>
    <s v=""/>
    <s v=""/>
    <s v=""/>
    <s v=""/>
    <n v="1"/>
    <x v="5"/>
    <n v="0"/>
  </r>
  <r>
    <s v="092095003512"/>
    <s v="TRẦN KHẮC DU"/>
    <s v="20201031-0936922"/>
    <s v="0335972052"/>
    <s v=""/>
    <s v=""/>
    <s v=""/>
    <s v=""/>
    <n v="1"/>
    <x v="5"/>
    <n v="0"/>
  </r>
  <r>
    <s v="034086019588"/>
    <s v="HOÀNG VĂN MỪNG"/>
    <s v="20210912-5964676"/>
    <s v="0392487276"/>
    <s v=""/>
    <s v=""/>
    <s v=""/>
    <s v=""/>
    <n v="1"/>
    <x v="5"/>
    <n v="0"/>
  </r>
  <r>
    <s v="031181007386"/>
    <s v="TRẦN THỊ NGA"/>
    <s v="20181004-0000702"/>
    <s v="0332842288"/>
    <s v=""/>
    <s v=""/>
    <s v=""/>
    <s v=""/>
    <n v="1"/>
    <x v="5"/>
    <n v="0"/>
  </r>
  <r>
    <s v="079185001391"/>
    <s v="HUỲNH THỊ CẨM VÂN"/>
    <s v="20140813-500001-0067"/>
    <s v=""/>
    <s v=""/>
    <s v=""/>
    <s v=""/>
    <s v=""/>
    <n v="0"/>
    <x v="5"/>
    <n v="0"/>
  </r>
  <r>
    <s v="091177011443"/>
    <s v="ĐẶNG THỊ MAI"/>
    <s v="20180125-0012177"/>
    <s v=""/>
    <s v=""/>
    <s v=""/>
    <s v=""/>
    <s v=""/>
    <n v="0"/>
    <x v="5"/>
    <n v="0"/>
  </r>
  <r>
    <s v="091177011443"/>
    <s v="ĐẶNG THỊ MAI"/>
    <s v="20180125-0012177"/>
    <s v=""/>
    <s v=""/>
    <s v=""/>
    <s v=""/>
    <s v=""/>
    <n v="0"/>
    <x v="5"/>
    <n v="0"/>
  </r>
  <r>
    <s v="079091022475"/>
    <s v="TRƯƠNG TUẤN BẢO"/>
    <s v="20190313-5948379"/>
    <s v=""/>
    <s v=""/>
    <s v=""/>
    <s v=""/>
    <s v=""/>
    <n v="0"/>
    <x v="5"/>
    <s v="DN"/>
  </r>
  <r>
    <s v="087085020911"/>
    <s v="NGUYỄN VĂN ĐIỀU"/>
    <s v="20190508-0002560"/>
    <s v=""/>
    <s v=""/>
    <s v=""/>
    <s v=""/>
    <s v=""/>
    <n v="0"/>
    <x v="5"/>
    <n v="0"/>
  </r>
  <r>
    <s v="038166003228"/>
    <s v="LÊ THỊ OANH"/>
    <s v="20180907-0003338"/>
    <s v="0867052912"/>
    <s v="0369142263"/>
    <s v=""/>
    <s v=""/>
    <s v=""/>
    <n v="2"/>
    <x v="5"/>
    <n v="0"/>
  </r>
  <r>
    <s v="093190012637"/>
    <s v="VÕ THỊ TRÚC LY"/>
    <s v="20200815-0000230"/>
    <s v=""/>
    <s v=""/>
    <s v=""/>
    <s v=""/>
    <s v=""/>
    <n v="0"/>
    <x v="5"/>
    <n v="0"/>
  </r>
  <r>
    <s v="044179005835"/>
    <s v="NGUYỄN THỊ HUYỀN"/>
    <s v="20220623-5955986"/>
    <s v="0392175986"/>
    <s v=""/>
    <s v=""/>
    <s v=""/>
    <s v=""/>
    <n v="1"/>
    <x v="5"/>
    <n v="0"/>
  </r>
  <r>
    <s v="075090014284"/>
    <s v="NGUYỄN THÀNH CẢNH"/>
    <s v="20150622-101053-0003"/>
    <s v="0975909008"/>
    <s v="0985500578"/>
    <s v=""/>
    <s v=""/>
    <s v=""/>
    <n v="2"/>
    <x v="5"/>
    <n v="0"/>
  </r>
  <r>
    <s v="038082039591"/>
    <s v="LÊ VĂN BÀNG"/>
    <s v="20160421-107044-3084"/>
    <s v="0865318379"/>
    <s v=""/>
    <s v=""/>
    <s v=""/>
    <s v=""/>
    <n v="1"/>
    <x v="5"/>
    <n v="0"/>
  </r>
  <r>
    <s v="082062014592"/>
    <s v="NGUYỄN TRUNG THÀNH"/>
    <s v="20170721-0001423"/>
    <s v=""/>
    <s v=""/>
    <s v=""/>
    <s v=""/>
    <s v=""/>
    <n v="0"/>
    <x v="5"/>
    <n v="0"/>
  </r>
  <r>
    <s v="082062014592"/>
    <s v="NGUYỄN TRUNG THÀNH"/>
    <s v="20170721-0001423"/>
    <s v=""/>
    <s v=""/>
    <s v=""/>
    <s v=""/>
    <s v=""/>
    <n v="0"/>
    <x v="5"/>
    <n v="0"/>
  </r>
  <r>
    <s v="095170000003"/>
    <s v="TRANG THỊ THU HỒNG"/>
    <s v="20201231-0989360"/>
    <s v="0364438851"/>
    <s v=""/>
    <s v=""/>
    <s v=""/>
    <s v=""/>
    <n v="1"/>
    <x v="5"/>
    <n v="0"/>
  </r>
  <r>
    <s v="037093005533"/>
    <s v="ĐINH CÔNG THẢO"/>
    <s v="20210612-7914047"/>
    <s v="0369161261"/>
    <s v=""/>
    <s v=""/>
    <s v=""/>
    <s v=""/>
    <n v="1"/>
    <x v="5"/>
    <n v="0"/>
  </r>
  <r>
    <s v="092080004680"/>
    <s v="PHAN TẤN HIỆP"/>
    <s v="20160422-102015-0084"/>
    <s v=""/>
    <s v=""/>
    <s v=""/>
    <s v=""/>
    <s v=""/>
    <n v="0"/>
    <x v="5"/>
    <s v="DN"/>
  </r>
  <r>
    <s v="015072000960"/>
    <s v="TRẦN SONG GIANG"/>
    <s v="20170304-0003581"/>
    <s v=""/>
    <s v=""/>
    <s v=""/>
    <s v=""/>
    <s v=""/>
    <n v="0"/>
    <x v="5"/>
    <n v="0"/>
  </r>
  <r>
    <s v="022172003763"/>
    <s v="NGÔ THỊ SÁU"/>
    <s v="20181006-0007333"/>
    <s v="0989384490"/>
    <s v=""/>
    <s v=""/>
    <s v=""/>
    <s v=""/>
    <n v="1"/>
    <x v="5"/>
    <n v="0"/>
  </r>
  <r>
    <s v="038092004797"/>
    <s v="PHẠM THANH ÁNH"/>
    <s v="20190330-8974914"/>
    <s v="0978990072"/>
    <s v=""/>
    <s v=""/>
    <s v=""/>
    <s v=""/>
    <n v="1"/>
    <x v="5"/>
    <s v="DN"/>
  </r>
  <r>
    <s v="030075000412"/>
    <s v="TĂNG XUÂN THÂN"/>
    <s v="20190930-0001020"/>
    <s v="0974696629"/>
    <s v=""/>
    <s v=""/>
    <s v=""/>
    <s v=""/>
    <n v="1"/>
    <x v="5"/>
    <n v="0"/>
  </r>
  <r>
    <s v="030075000412"/>
    <s v="TĂNG XUÂN THÂN"/>
    <s v="20190930-0001020"/>
    <s v="0974696629"/>
    <s v=""/>
    <s v=""/>
    <s v=""/>
    <s v=""/>
    <n v="1"/>
    <x v="5"/>
    <n v="0"/>
  </r>
  <r>
    <s v="094062007956"/>
    <s v="TRẦN THANH LIÊM"/>
    <s v="20201122-0955504"/>
    <s v=""/>
    <s v=""/>
    <s v=""/>
    <s v=""/>
    <s v=""/>
    <n v="0"/>
    <x v="5"/>
    <n v="0"/>
  </r>
  <r>
    <s v="082088005064"/>
    <s v="HUỲNH VĂN DANH"/>
    <s v="20220309-5995664"/>
    <s v=""/>
    <s v=""/>
    <s v=""/>
    <s v=""/>
    <s v=""/>
    <n v="0"/>
    <x v="5"/>
    <n v="0"/>
  </r>
  <r>
    <s v="080172016921"/>
    <s v="HỒ THỊ BẠCH TUYẾN"/>
    <s v="20161029-0002585"/>
    <s v=""/>
    <s v=""/>
    <s v=""/>
    <s v=""/>
    <s v=""/>
    <n v="0"/>
    <x v="5"/>
    <n v="0"/>
  </r>
  <r>
    <s v="084166001758"/>
    <s v="TRẦN THỊ NGA"/>
    <s v="20170222-0001436"/>
    <s v="0325319535"/>
    <s v=""/>
    <s v=""/>
    <s v=""/>
    <s v=""/>
    <n v="1"/>
    <x v="5"/>
    <n v="0"/>
  </r>
  <r>
    <s v="080179012525"/>
    <s v="VÕ THỊ LỆ THU"/>
    <s v="20170617-0000821"/>
    <s v=""/>
    <s v=""/>
    <s v=""/>
    <s v=""/>
    <s v=""/>
    <n v="0"/>
    <x v="5"/>
    <n v="0"/>
  </r>
  <r>
    <s v="080172016921"/>
    <s v="HỒ THỊ BẠCH TUYẾN"/>
    <s v="20161029-0002585"/>
    <s v=""/>
    <s v=""/>
    <s v=""/>
    <s v=""/>
    <s v=""/>
    <n v="0"/>
    <x v="5"/>
    <n v="0"/>
  </r>
  <r>
    <s v="072085002228"/>
    <s v="TRẦN QUANG CHỨC"/>
    <s v="20170725-0004458"/>
    <s v="0977500819"/>
    <s v=""/>
    <s v=""/>
    <s v=""/>
    <s v=""/>
    <n v="1"/>
    <x v="5"/>
    <n v="0"/>
  </r>
  <r>
    <s v="079066014895"/>
    <s v="VÕ ĐIỀN LANG"/>
    <s v="20180226-0003526"/>
    <s v=""/>
    <s v=""/>
    <s v=""/>
    <s v=""/>
    <s v=""/>
    <n v="0"/>
    <x v="5"/>
    <n v="0"/>
  </r>
  <r>
    <s v="072085002228"/>
    <s v="TRẦN QUANG CHỨC"/>
    <s v="20170725-0004458"/>
    <s v="0977500819"/>
    <s v=""/>
    <s v=""/>
    <s v=""/>
    <s v=""/>
    <n v="1"/>
    <x v="5"/>
    <n v="0"/>
  </r>
  <r>
    <s v="033084007915"/>
    <s v="ĐỖ VĂN TOẢN"/>
    <s v="20210608-4984484"/>
    <s v=""/>
    <s v=""/>
    <s v=""/>
    <s v=""/>
    <s v=""/>
    <n v="0"/>
    <x v="5"/>
    <n v="0"/>
  </r>
  <r>
    <s v="092095000155"/>
    <s v="TRƯƠNG ANH PHƯƠNG"/>
    <s v="20150702-602034-0001"/>
    <s v=""/>
    <s v=""/>
    <s v=""/>
    <s v=""/>
    <s v=""/>
    <n v="0"/>
    <x v="5"/>
    <n v="0"/>
  </r>
  <r>
    <s v="083086013294"/>
    <s v="NGUYỄN THẾ NGỌC"/>
    <s v="20140127-500000-0014"/>
    <s v="0378643416"/>
    <s v=""/>
    <s v=""/>
    <s v=""/>
    <s v=""/>
    <n v="1"/>
    <x v="5"/>
    <n v="0"/>
  </r>
  <r>
    <s v="087190022590"/>
    <s v="PHẠM THỊ DIỄM MY"/>
    <s v="20150728-125016-0016"/>
    <s v=""/>
    <s v=""/>
    <s v=""/>
    <s v=""/>
    <s v=""/>
    <n v="0"/>
    <x v="5"/>
    <n v="0"/>
  </r>
  <r>
    <s v="056088003691"/>
    <s v="NGUYỄN THÁI HỌC"/>
    <s v="20160119-500000-6360"/>
    <s v="0969636907"/>
    <s v=""/>
    <s v=""/>
    <s v=""/>
    <s v=""/>
    <n v="1"/>
    <x v="5"/>
    <n v="0"/>
  </r>
  <r>
    <s v="022175011174"/>
    <s v="ĐINH THỊ KHÁNH VÂN"/>
    <s v="20161006-500000-5176"/>
    <s v="0335585115"/>
    <s v=""/>
    <s v=""/>
    <s v=""/>
    <s v=""/>
    <n v="1"/>
    <x v="5"/>
    <n v="0"/>
  </r>
  <r>
    <s v="080084004435"/>
    <s v="TẠ VĂN HÙNG"/>
    <s v="20170105-0000016"/>
    <s v=""/>
    <s v=""/>
    <s v=""/>
    <s v=""/>
    <s v=""/>
    <n v="0"/>
    <x v="5"/>
    <n v="0"/>
  </r>
  <r>
    <s v="060188015734"/>
    <s v="VÕ THỊ TRANG HIẾU"/>
    <s v="20190113-2941016"/>
    <s v=""/>
    <s v=""/>
    <s v=""/>
    <s v=""/>
    <s v=""/>
    <n v="0"/>
    <x v="5"/>
    <s v="DN"/>
  </r>
  <r>
    <s v="091081002608"/>
    <s v="TRẦN THANH TUYỀN"/>
    <s v="20190508-2967027"/>
    <s v=""/>
    <s v=""/>
    <s v=""/>
    <s v=""/>
    <s v=""/>
    <n v="0"/>
    <x v="5"/>
    <n v="0"/>
  </r>
  <r>
    <s v="091081002608"/>
    <s v="TRẦN THANH TUYỀN"/>
    <s v="20190508-2967027"/>
    <s v=""/>
    <s v=""/>
    <s v=""/>
    <s v=""/>
    <s v=""/>
    <n v="0"/>
    <x v="5"/>
    <n v="0"/>
  </r>
  <r>
    <s v="034091008717"/>
    <s v="NGUYỄN TIẾN THÀNH"/>
    <s v="20190726-4924589"/>
    <s v=""/>
    <s v=""/>
    <s v=""/>
    <s v=""/>
    <s v=""/>
    <n v="0"/>
    <x v="5"/>
    <n v="0"/>
  </r>
  <r>
    <s v="034091008717"/>
    <s v="NGUYỄN TIẾN THÀNH"/>
    <s v="20190726-4924589"/>
    <s v=""/>
    <s v=""/>
    <s v=""/>
    <s v=""/>
    <s v=""/>
    <n v="0"/>
    <x v="5"/>
    <n v="0"/>
  </r>
  <r>
    <s v="052183010525"/>
    <s v="NGUYỄN THỊ HIỀN"/>
    <s v="20171124-0006052"/>
    <s v="0397774647"/>
    <s v=""/>
    <s v=""/>
    <s v=""/>
    <s v=""/>
    <n v="1"/>
    <x v="5"/>
    <n v="0"/>
  </r>
  <r>
    <s v="038190005708"/>
    <s v="LA THỊ THU HẰNG"/>
    <s v="20171224-0011710"/>
    <s v="0332488120"/>
    <s v="0348615020"/>
    <s v=""/>
    <s v=""/>
    <s v=""/>
    <n v="2"/>
    <x v="5"/>
    <n v="0"/>
  </r>
  <r>
    <s v="052183010525"/>
    <s v="NGUYỄN THỊ HIỀN"/>
    <s v="20171124-0006052"/>
    <s v="0397774647"/>
    <s v=""/>
    <s v=""/>
    <s v=""/>
    <s v=""/>
    <n v="1"/>
    <x v="5"/>
    <n v="0"/>
  </r>
  <r>
    <s v="096090012429"/>
    <s v="NGUYỄN CHÍ HÙNG"/>
    <s v="20180507-0005775"/>
    <s v=""/>
    <s v=""/>
    <s v=""/>
    <s v=""/>
    <s v=""/>
    <n v="0"/>
    <x v="5"/>
    <n v="0"/>
  </r>
  <r>
    <s v="038190005708"/>
    <s v="LA THỊ THU HẰNG"/>
    <s v="20171224-0011710"/>
    <s v="0332488120"/>
    <s v="0348615020"/>
    <s v=""/>
    <s v=""/>
    <s v=""/>
    <n v="2"/>
    <x v="5"/>
    <n v="0"/>
  </r>
  <r>
    <s v="096090012429"/>
    <s v="NGUYỄN CHÍ HÙNG"/>
    <s v="20180507-0005775"/>
    <s v=""/>
    <s v=""/>
    <s v=""/>
    <s v=""/>
    <s v=""/>
    <n v="0"/>
    <x v="5"/>
    <n v="0"/>
  </r>
  <r>
    <s v="025096012654"/>
    <s v="BÙI MINH TUÂN"/>
    <s v="20200916-9902282"/>
    <s v="0343767196"/>
    <s v=""/>
    <s v=""/>
    <s v=""/>
    <s v=""/>
    <n v="1"/>
    <x v="5"/>
    <n v="0"/>
  </r>
  <r>
    <s v="075184016465"/>
    <s v="NGUYỄN THỊ THÙY VÂN"/>
    <s v="20190606-1977493"/>
    <s v="0395413817"/>
    <s v=""/>
    <s v=""/>
    <s v=""/>
    <s v=""/>
    <n v="1"/>
    <x v="5"/>
    <n v="0"/>
  </r>
  <r>
    <s v="001082035176"/>
    <s v="HOÀNG  LONG"/>
    <s v="20210520-6946896"/>
    <s v="0389149014"/>
    <s v=""/>
    <s v=""/>
    <s v=""/>
    <s v=""/>
    <n v="1"/>
    <x v="5"/>
    <n v="0"/>
  </r>
  <r>
    <s v="072060006442"/>
    <s v="NGUYỄN VĂN NGUYÊN"/>
    <s v="20141229-800011-0025"/>
    <s v=""/>
    <s v=""/>
    <s v=""/>
    <s v=""/>
    <s v=""/>
    <n v="0"/>
    <x v="5"/>
    <n v="0"/>
  </r>
  <r>
    <s v="022083000278"/>
    <s v="NGUYỄN THÀNH CHUNG"/>
    <s v="20150216-640004-0004"/>
    <s v="0961148263"/>
    <s v=""/>
    <s v=""/>
    <s v=""/>
    <s v=""/>
    <n v="1"/>
    <x v="5"/>
    <s v="DN"/>
  </r>
  <r>
    <s v="086093004279"/>
    <s v="VÕ VĂN NAM"/>
    <s v="20221026-1922708"/>
    <s v=""/>
    <s v=""/>
    <s v=""/>
    <s v=""/>
    <s v=""/>
    <n v="0"/>
    <x v="5"/>
    <n v="0"/>
  </r>
  <r>
    <s v="049070016605"/>
    <s v="NGUYỄN  TÂN"/>
    <s v="20150415-500003-0008"/>
    <s v=""/>
    <s v=""/>
    <s v=""/>
    <s v=""/>
    <s v=""/>
    <n v="0"/>
    <x v="5"/>
    <n v="0"/>
  </r>
  <r>
    <s v="089069012528"/>
    <s v="NGUYỄN VĂN CÒ"/>
    <s v="20150527-500001-0056"/>
    <s v="0344053577"/>
    <s v="0393738952"/>
    <s v=""/>
    <s v=""/>
    <s v=""/>
    <n v="2"/>
    <x v="5"/>
    <n v="0"/>
  </r>
  <r>
    <s v="072077011604"/>
    <s v="NGUYỄN MINH KHOA"/>
    <s v="20151006-105030-0006"/>
    <s v="0979438597"/>
    <s v=""/>
    <s v=""/>
    <s v=""/>
    <s v=""/>
    <n v="1"/>
    <x v="5"/>
    <n v="0"/>
  </r>
  <r>
    <s v="079195008374"/>
    <s v="NGUYỄN PHẠM HƯƠNG GIANG"/>
    <s v="20151109-600074-0002"/>
    <s v=""/>
    <s v=""/>
    <s v=""/>
    <s v=""/>
    <s v=""/>
    <n v="0"/>
    <x v="5"/>
    <n v="0"/>
  </r>
  <r>
    <s v="089187021528"/>
    <s v="NGUYỄN THÚY AN"/>
    <s v="20151222-500000-0786"/>
    <s v="0396840602"/>
    <s v=""/>
    <s v=""/>
    <s v=""/>
    <s v=""/>
    <n v="1"/>
    <x v="5"/>
    <s v="DN"/>
  </r>
  <r>
    <s v="024175018135"/>
    <s v="PHẠM THỊ HOA"/>
    <s v="20151203-500000-0550"/>
    <s v=""/>
    <s v=""/>
    <s v=""/>
    <s v=""/>
    <s v=""/>
    <n v="0"/>
    <x v="5"/>
    <n v="0"/>
  </r>
  <r>
    <s v="079191035696"/>
    <s v="NGUYỄN THỊ ÁNH LINH"/>
    <s v="20160124-600237-2136"/>
    <s v=""/>
    <s v=""/>
    <s v=""/>
    <s v=""/>
    <s v=""/>
    <n v="0"/>
    <x v="5"/>
    <n v="0"/>
  </r>
  <r>
    <s v="096061000947"/>
    <s v="NGUYỄN HOÀNG OANH"/>
    <s v="20160216-500000-1433"/>
    <s v=""/>
    <s v=""/>
    <s v=""/>
    <s v=""/>
    <s v=""/>
    <n v="0"/>
    <x v="5"/>
    <n v="0"/>
  </r>
  <r>
    <s v="079166013632"/>
    <s v="TRẦN THỊ TUYẾT NGA"/>
    <s v="20160530-600187-1346"/>
    <s v=""/>
    <s v=""/>
    <s v=""/>
    <s v=""/>
    <s v=""/>
    <n v="0"/>
    <x v="5"/>
    <n v="0"/>
  </r>
  <r>
    <s v="052088009956"/>
    <s v="DƯƠNG QUỐC TUẤN"/>
    <s v="20160531-641031-0138"/>
    <s v="0343290345"/>
    <s v=""/>
    <s v=""/>
    <s v=""/>
    <s v=""/>
    <n v="1"/>
    <x v="5"/>
    <n v="0"/>
  </r>
  <r>
    <s v="052178016494"/>
    <s v="NGUYỄN THỊ THÚY PHƯỢNG"/>
    <s v="20160615-622023-0758"/>
    <s v=""/>
    <s v=""/>
    <s v=""/>
    <s v=""/>
    <s v=""/>
    <n v="0"/>
    <x v="5"/>
    <n v="0"/>
  </r>
  <r>
    <s v="079195001059"/>
    <s v="NGUYỄN NGỌC ĐOAN TRANG"/>
    <s v="20160616-604208-0026"/>
    <s v=""/>
    <s v=""/>
    <s v=""/>
    <s v=""/>
    <s v=""/>
    <n v="0"/>
    <x v="5"/>
    <n v="0"/>
  </r>
  <r>
    <s v="087075002678"/>
    <s v="THÁI NGỌC TƯƠNG"/>
    <s v="20160712-124004-2144"/>
    <s v="0337998448"/>
    <s v="0865969706"/>
    <s v="0987544050"/>
    <s v="0339998448"/>
    <s v=""/>
    <n v="4"/>
    <x v="5"/>
    <n v="0"/>
  </r>
  <r>
    <s v="082182025070"/>
    <s v="CHÂU NHÂN HIẾU"/>
    <s v="20160821-614018-3313"/>
    <s v=""/>
    <s v=""/>
    <s v=""/>
    <s v=""/>
    <s v=""/>
    <n v="0"/>
    <x v="5"/>
    <s v="DN"/>
  </r>
  <r>
    <s v="089082011374"/>
    <s v="NGUYỄN VĂN ĐẶNG"/>
    <s v="20160909-104106-2242"/>
    <s v="0327814228"/>
    <s v=""/>
    <s v=""/>
    <s v=""/>
    <s v=""/>
    <n v="1"/>
    <x v="5"/>
    <n v="0"/>
  </r>
  <r>
    <s v="040073028562"/>
    <s v="NGUYỄN QUANG NAM"/>
    <s v="20160928-137019-0790"/>
    <s v=""/>
    <s v=""/>
    <s v=""/>
    <s v=""/>
    <s v=""/>
    <n v="0"/>
    <x v="5"/>
    <n v="0"/>
  </r>
  <r>
    <s v="075092003260"/>
    <s v="NGUYỄN MINH HIỆP"/>
    <s v="20161110-0007055"/>
    <s v="0346001116"/>
    <s v=""/>
    <s v=""/>
    <s v=""/>
    <s v=""/>
    <n v="1"/>
    <x v="5"/>
    <s v="DN"/>
  </r>
  <r>
    <s v="089191002649"/>
    <s v="TRẦN THỊ KIM HỒNG"/>
    <s v="20161109-0006976"/>
    <s v="0975997131"/>
    <s v="0982997131"/>
    <s v=""/>
    <s v=""/>
    <s v=""/>
    <n v="2"/>
    <x v="5"/>
    <n v="0"/>
  </r>
  <r>
    <s v="051091005250"/>
    <s v="LÊ XUÂN HUÂN"/>
    <s v="20161201-0004836"/>
    <s v="0336196836"/>
    <s v=""/>
    <s v=""/>
    <s v=""/>
    <s v=""/>
    <n v="1"/>
    <x v="5"/>
    <n v="0"/>
  </r>
  <r>
    <s v="049193005707"/>
    <s v="NGUYỄN THỊ LY"/>
    <s v="20170103-0002326"/>
    <s v=""/>
    <s v=""/>
    <s v=""/>
    <s v=""/>
    <s v=""/>
    <n v="0"/>
    <x v="5"/>
    <n v="0"/>
  </r>
  <r>
    <s v="052090003656"/>
    <s v="NGUYỄN TỬ TRUYỀN"/>
    <s v="20170213-0000688"/>
    <s v="0971786149"/>
    <s v=""/>
    <s v=""/>
    <s v=""/>
    <s v=""/>
    <n v="1"/>
    <x v="5"/>
    <n v="0"/>
  </r>
  <r>
    <s v="079084010256"/>
    <s v="LÊ  VŨ"/>
    <s v="20170310-0005291"/>
    <s v=""/>
    <s v=""/>
    <s v=""/>
    <s v=""/>
    <s v=""/>
    <n v="0"/>
    <x v="5"/>
    <n v="0"/>
  </r>
  <r>
    <s v="040074001999"/>
    <s v="NGUYỄN HOÀNG HÀ"/>
    <s v="20170404-0000149"/>
    <s v="0399118711"/>
    <s v=""/>
    <s v=""/>
    <s v=""/>
    <s v=""/>
    <n v="1"/>
    <x v="5"/>
    <n v="0"/>
  </r>
  <r>
    <s v="072190007045"/>
    <s v="MAI THỊ PHƯƠNG THÚY"/>
    <s v="20170510-0005214"/>
    <s v="0336179553"/>
    <s v="0974105847"/>
    <s v=""/>
    <s v=""/>
    <s v=""/>
    <n v="2"/>
    <x v="5"/>
    <s v="DN"/>
  </r>
  <r>
    <s v="038088046068"/>
    <s v="NGÂN XUÂN DU"/>
    <s v="20170520-0004836"/>
    <s v="0868879164"/>
    <s v=""/>
    <s v=""/>
    <s v=""/>
    <s v=""/>
    <n v="1"/>
    <x v="5"/>
    <n v="0"/>
  </r>
  <r>
    <s v="082094011575"/>
    <s v="NGUYỄN THANH ÚT"/>
    <s v="20170627-0000781"/>
    <s v="0372264532"/>
    <s v=""/>
    <s v=""/>
    <s v=""/>
    <s v=""/>
    <n v="1"/>
    <x v="5"/>
    <n v="0"/>
  </r>
  <r>
    <s v="084178011145"/>
    <s v="VÕ THỊ RIÊNG"/>
    <s v="20170715-0001109"/>
    <s v=""/>
    <s v=""/>
    <s v=""/>
    <s v=""/>
    <s v=""/>
    <n v="0"/>
    <x v="5"/>
    <n v="0"/>
  </r>
  <r>
    <s v="034086015193"/>
    <s v="HOÀNG TIẾN THÀNH"/>
    <s v="20170807-0005176"/>
    <s v="0986880797"/>
    <s v=""/>
    <s v=""/>
    <s v=""/>
    <s v=""/>
    <n v="1"/>
    <x v="5"/>
    <s v="DN"/>
  </r>
  <r>
    <s v="075092026250"/>
    <s v="NGUYỄN TIẾN TÀI"/>
    <s v="20170809-1346993"/>
    <s v=""/>
    <s v=""/>
    <s v=""/>
    <s v=""/>
    <s v=""/>
    <n v="0"/>
    <x v="5"/>
    <n v="0"/>
  </r>
  <r>
    <s v="082095012251"/>
    <s v="NGUYỄN THÁI KIÊN"/>
    <s v="20170814-0002469"/>
    <s v=""/>
    <s v=""/>
    <s v=""/>
    <s v=""/>
    <s v=""/>
    <n v="0"/>
    <x v="5"/>
    <n v="0"/>
  </r>
  <r>
    <s v="001163011684"/>
    <s v="NGUYỄN MAI LAN"/>
    <s v="20170818-0001098"/>
    <s v="0336474193"/>
    <s v="0983250863"/>
    <s v=""/>
    <s v=""/>
    <s v=""/>
    <n v="2"/>
    <x v="5"/>
    <n v="0"/>
  </r>
  <r>
    <s v="094191012428"/>
    <s v="DƯƠNG THỊ NGỌC NHẢ"/>
    <s v="20170820-0009402"/>
    <s v="0397713081"/>
    <s v=""/>
    <s v=""/>
    <s v=""/>
    <s v=""/>
    <n v="1"/>
    <x v="5"/>
    <n v="0"/>
  </r>
  <r>
    <s v="072177002267"/>
    <s v="PHẠM THỊ LIỄU"/>
    <s v="20170826-0002075"/>
    <s v=""/>
    <s v=""/>
    <s v=""/>
    <s v=""/>
    <s v=""/>
    <n v="0"/>
    <x v="5"/>
    <n v="0"/>
  </r>
  <r>
    <s v="084170009512"/>
    <s v="THẠCH THỊ SA DANE"/>
    <s v="20170830-0002674"/>
    <s v="0395346358"/>
    <s v=""/>
    <s v=""/>
    <s v=""/>
    <s v=""/>
    <n v="1"/>
    <x v="5"/>
    <n v="0"/>
  </r>
  <r>
    <s v="079096008081"/>
    <s v="LÊ THANH HẬU"/>
    <s v="20170920-0003423"/>
    <s v=""/>
    <s v=""/>
    <s v=""/>
    <s v=""/>
    <s v=""/>
    <n v="0"/>
    <x v="5"/>
    <n v="0"/>
  </r>
  <r>
    <s v="030084006944"/>
    <s v="TRẦN VĂN THẠO"/>
    <s v="20170918-0002880"/>
    <s v="0865278834"/>
    <s v=""/>
    <s v=""/>
    <s v=""/>
    <s v=""/>
    <n v="1"/>
    <x v="5"/>
    <n v="0"/>
  </r>
  <r>
    <s v="096188019042"/>
    <s v="HUỲNH Ý NHI"/>
    <s v="20211222-6987033"/>
    <s v=""/>
    <s v=""/>
    <s v=""/>
    <s v=""/>
    <s v=""/>
    <n v="0"/>
    <x v="5"/>
    <n v="0"/>
  </r>
  <r>
    <s v="014093003619"/>
    <s v="CẦM VĂN NHẤT"/>
    <s v="20211223-2903333"/>
    <s v="0346445416"/>
    <s v="0865851878"/>
    <s v=""/>
    <s v=""/>
    <s v=""/>
    <n v="2"/>
    <x v="5"/>
    <s v="DN"/>
  </r>
  <r>
    <s v="082197006868"/>
    <s v="TRẦN KHẢ MY"/>
    <s v="20171018-0000232"/>
    <s v=""/>
    <s v=""/>
    <s v=""/>
    <s v=""/>
    <s v=""/>
    <n v="0"/>
    <x v="5"/>
    <n v="0"/>
  </r>
  <r>
    <s v="079197018303"/>
    <s v="TRẦN THANH THẢO"/>
    <s v="20171030-0004548"/>
    <s v="0966817508"/>
    <s v=""/>
    <s v=""/>
    <s v=""/>
    <s v=""/>
    <n v="1"/>
    <x v="5"/>
    <n v="0"/>
  </r>
  <r>
    <s v="075091016138"/>
    <s v="PHẠM VĂN KIỆT"/>
    <s v="20171127-0001153"/>
    <s v=""/>
    <s v=""/>
    <s v=""/>
    <s v=""/>
    <s v=""/>
    <n v="0"/>
    <x v="5"/>
    <n v="0"/>
  </r>
  <r>
    <s v="060194003324"/>
    <s v="TRẦN THỊ THẢO"/>
    <s v="20211129-8916004"/>
    <s v="0357843245"/>
    <s v=""/>
    <s v=""/>
    <s v=""/>
    <s v=""/>
    <n v="1"/>
    <x v="5"/>
    <n v="0"/>
  </r>
  <r>
    <s v="079059000016"/>
    <s v="TRẦN THANH HÙNG"/>
    <s v="20171223-0012571"/>
    <s v="0985223770"/>
    <s v="0974466880"/>
    <s v=""/>
    <s v=""/>
    <s v=""/>
    <n v="2"/>
    <x v="5"/>
    <n v="0"/>
  </r>
  <r>
    <s v="075091000789"/>
    <s v="HOÀNG NGỌC PHÚC"/>
    <s v="20180112-0006350"/>
    <s v=""/>
    <s v=""/>
    <s v=""/>
    <s v=""/>
    <s v=""/>
    <n v="0"/>
    <x v="5"/>
    <s v="DN"/>
  </r>
  <r>
    <s v="030069000718"/>
    <s v="ĐỖ VĂN CĂN"/>
    <s v="20180126-0013314"/>
    <s v=""/>
    <s v=""/>
    <s v=""/>
    <s v=""/>
    <s v=""/>
    <n v="0"/>
    <x v="5"/>
    <n v="0"/>
  </r>
  <r>
    <s v="083193010435"/>
    <s v="NGUYỄN THỊ NGÂN"/>
    <s v="20180225-0009499"/>
    <s v="0365084170"/>
    <s v=""/>
    <s v=""/>
    <s v=""/>
    <s v=""/>
    <n v="1"/>
    <x v="5"/>
    <n v="0"/>
  </r>
  <r>
    <s v="031086001061"/>
    <s v="TRẦN TUẤN THỊNH"/>
    <s v="20180323-4991732"/>
    <s v=""/>
    <s v=""/>
    <s v=""/>
    <s v=""/>
    <s v=""/>
    <n v="0"/>
    <x v="5"/>
    <n v="0"/>
  </r>
  <r>
    <s v="034178009187"/>
    <s v="NGUYỄN THỊ HOA"/>
    <s v="20180329-0927609"/>
    <s v="0342198859"/>
    <s v=""/>
    <s v=""/>
    <s v=""/>
    <s v=""/>
    <n v="1"/>
    <x v="5"/>
    <n v="0"/>
  </r>
  <r>
    <s v="068196007687"/>
    <s v="KA  LIÀN"/>
    <s v="20180406-0001735"/>
    <s v="0335826432"/>
    <s v=""/>
    <s v=""/>
    <s v=""/>
    <s v=""/>
    <n v="1"/>
    <x v="5"/>
    <n v="0"/>
  </r>
  <r>
    <s v="089183010877"/>
    <s v="TRỊNH KIM PHƯỢNG"/>
    <s v="20180422-2982329"/>
    <s v="0984342774"/>
    <s v=""/>
    <s v=""/>
    <s v=""/>
    <s v=""/>
    <n v="1"/>
    <x v="5"/>
    <n v="0"/>
  </r>
  <r>
    <s v="083166012485"/>
    <s v="HUỲNH THỊ SEN"/>
    <s v="20180604-0000029"/>
    <s v=""/>
    <s v=""/>
    <s v=""/>
    <s v=""/>
    <s v=""/>
    <n v="0"/>
    <x v="5"/>
    <n v="0"/>
  </r>
  <r>
    <s v="052196014288"/>
    <s v="NGUYỄN THỊ NGỌC VỮNG"/>
    <s v="20180604-0002609"/>
    <s v="0358580988"/>
    <s v=""/>
    <s v=""/>
    <s v=""/>
    <s v=""/>
    <n v="1"/>
    <x v="5"/>
    <n v="0"/>
  </r>
  <r>
    <s v="082094015813"/>
    <s v="NGUYỄN NGỌC PHƯỚC LỘC TUYỀN"/>
    <s v="20180503-9958543"/>
    <s v="0398118147"/>
    <s v=""/>
    <s v=""/>
    <s v=""/>
    <s v=""/>
    <n v="1"/>
    <x v="5"/>
    <n v="0"/>
  </r>
  <r>
    <s v="036087007211"/>
    <s v="NGUYỄN TÀI VƯỢC"/>
    <s v="20210416-3905399"/>
    <s v=""/>
    <s v=""/>
    <s v=""/>
    <s v=""/>
    <s v=""/>
    <n v="0"/>
    <x v="5"/>
    <n v="0"/>
  </r>
  <r>
    <s v="094172012742"/>
    <s v="THẠCH THỊ VẾT"/>
    <s v="20211227-8945463"/>
    <s v=""/>
    <s v=""/>
    <s v=""/>
    <s v=""/>
    <s v=""/>
    <n v="0"/>
    <x v="5"/>
    <n v="0"/>
  </r>
  <r>
    <s v="036076019255"/>
    <s v="LÊ VĂN DƯƠNG"/>
    <s v="20180630-8905350"/>
    <s v="0968156181"/>
    <s v="0983874953"/>
    <s v=""/>
    <s v=""/>
    <s v=""/>
    <n v="2"/>
    <x v="5"/>
    <n v="0"/>
  </r>
  <r>
    <s v="079084010256"/>
    <s v="LÊ  VŨ"/>
    <s v="20170310-0005291"/>
    <s v=""/>
    <s v=""/>
    <s v=""/>
    <s v=""/>
    <s v=""/>
    <n v="0"/>
    <x v="5"/>
    <n v="0"/>
  </r>
  <r>
    <s v="001095012834"/>
    <s v="NGUYỄN VĂN DUY"/>
    <s v="20180603-0000407"/>
    <s v="0985634856"/>
    <s v=""/>
    <s v=""/>
    <s v=""/>
    <s v=""/>
    <n v="1"/>
    <x v="5"/>
    <n v="0"/>
  </r>
  <r>
    <s v="031085009321"/>
    <s v="HOÀNG VĂN TUÂN"/>
    <s v="20180605-0001001"/>
    <s v=""/>
    <s v=""/>
    <s v=""/>
    <s v=""/>
    <s v=""/>
    <n v="0"/>
    <x v="5"/>
    <n v="0"/>
  </r>
  <r>
    <s v="094186007600"/>
    <s v="PHAN THỊ KIM ANH"/>
    <s v="20180623-0001494"/>
    <s v=""/>
    <s v=""/>
    <s v=""/>
    <s v=""/>
    <s v=""/>
    <n v="0"/>
    <x v="5"/>
    <n v="0"/>
  </r>
  <r>
    <s v="038093025843"/>
    <s v="HOÀNG VĂN GIÁP"/>
    <s v="20180624-9960906"/>
    <s v="0352618304"/>
    <s v=""/>
    <s v=""/>
    <s v=""/>
    <s v=""/>
    <n v="1"/>
    <x v="5"/>
    <n v="0"/>
  </r>
  <r>
    <s v="095077002218"/>
    <s v="NGUYỄN THIỆN LÝ"/>
    <s v="20180628-0006055"/>
    <s v=""/>
    <s v=""/>
    <s v=""/>
    <s v=""/>
    <s v=""/>
    <n v="0"/>
    <x v="5"/>
    <n v="0"/>
  </r>
  <r>
    <s v="019189004627"/>
    <s v="LƯU THỊ THUẬN"/>
    <s v="20161003-657068-5097"/>
    <s v="0394319691"/>
    <s v=""/>
    <s v=""/>
    <s v=""/>
    <s v=""/>
    <n v="1"/>
    <x v="5"/>
    <n v="0"/>
  </r>
  <r>
    <s v="027092010542"/>
    <s v="QUÁCH CAO HỌC"/>
    <s v="20180711-4981567"/>
    <s v=""/>
    <s v=""/>
    <s v=""/>
    <s v=""/>
    <s v=""/>
    <n v="0"/>
    <x v="5"/>
    <n v="0"/>
  </r>
  <r>
    <s v="024098012028"/>
    <s v="GIÁP ĐỨC CHUNG"/>
    <s v="20180804-0006901"/>
    <s v="0325251312"/>
    <s v=""/>
    <s v=""/>
    <s v=""/>
    <s v=""/>
    <n v="1"/>
    <x v="5"/>
    <n v="0"/>
  </r>
  <r>
    <s v="031193015908"/>
    <s v="HOÀNG THỊ PHƯỢNG"/>
    <s v="20180814-0002462"/>
    <s v="0393131353"/>
    <s v=""/>
    <s v=""/>
    <s v=""/>
    <s v=""/>
    <n v="1"/>
    <x v="5"/>
    <n v="0"/>
  </r>
  <r>
    <s v="038095016660"/>
    <s v="NGUYỄN ANH THƯƠNG"/>
    <s v="20220226-5993521"/>
    <s v="0376512986"/>
    <s v=""/>
    <s v=""/>
    <s v=""/>
    <s v=""/>
    <n v="1"/>
    <x v="5"/>
    <s v="DN"/>
  </r>
  <r>
    <s v="037190001671"/>
    <s v="NGUYỄN THỊ SỢI"/>
    <s v="20180831-0006047"/>
    <s v=""/>
    <s v=""/>
    <s v=""/>
    <s v=""/>
    <s v=""/>
    <n v="0"/>
    <x v="5"/>
    <n v="0"/>
  </r>
  <r>
    <s v="052168013257"/>
    <s v="DƯƠNG THỊ THÌN"/>
    <s v="20180920-0000931"/>
    <s v="0365282150"/>
    <s v=""/>
    <s v=""/>
    <s v=""/>
    <s v=""/>
    <n v="1"/>
    <x v="5"/>
    <n v="0"/>
  </r>
  <r>
    <s v="049191000734"/>
    <s v="NGUYỄN THỊ ÁNH TUYẾT"/>
    <s v="20210831-8927827"/>
    <s v="0336559530"/>
    <s v=""/>
    <s v=""/>
    <s v=""/>
    <s v=""/>
    <n v="1"/>
    <x v="5"/>
    <n v="0"/>
  </r>
  <r>
    <s v="083173010467"/>
    <s v="NGUYỄN THỊ HỒNG THỦY"/>
    <s v="20181116-0010521"/>
    <s v="0395221576"/>
    <s v=""/>
    <s v=""/>
    <s v=""/>
    <s v=""/>
    <n v="1"/>
    <x v="5"/>
    <n v="0"/>
  </r>
  <r>
    <s v="096179010286"/>
    <s v="NGUYỄN THÁI PHONG"/>
    <s v="20180930-6915242"/>
    <s v=""/>
    <s v=""/>
    <s v=""/>
    <s v=""/>
    <s v=""/>
    <n v="0"/>
    <x v="5"/>
    <n v="0"/>
  </r>
  <r>
    <s v="089091023133"/>
    <s v="HUỲNH VĂN HÒA"/>
    <s v="20181009-7977429"/>
    <s v=""/>
    <s v=""/>
    <s v=""/>
    <s v=""/>
    <s v=""/>
    <n v="0"/>
    <x v="5"/>
    <n v="0"/>
  </r>
  <r>
    <s v="056079009426"/>
    <s v="TRẦN VĂN ÁNH"/>
    <s v="20181011-0002354"/>
    <s v="0979869679"/>
    <s v=""/>
    <s v=""/>
    <s v=""/>
    <s v=""/>
    <n v="1"/>
    <x v="5"/>
    <n v="0"/>
  </r>
  <r>
    <s v="079059000016"/>
    <s v="TRẦN THANH HÙNG"/>
    <s v="20171223-0012571"/>
    <s v="0985223770"/>
    <s v="0974466880"/>
    <s v=""/>
    <s v=""/>
    <s v=""/>
    <n v="2"/>
    <x v="5"/>
    <n v="0"/>
  </r>
  <r>
    <s v="022095002354"/>
    <s v="NGUYỄN VIỆT DUY"/>
    <s v="20181107-0008958"/>
    <s v=""/>
    <s v=""/>
    <s v=""/>
    <s v=""/>
    <s v=""/>
    <n v="0"/>
    <x v="5"/>
    <n v="0"/>
  </r>
  <r>
    <s v="031197005565"/>
    <s v="LÊ MINH KIỀU"/>
    <s v="20181108-0986763"/>
    <s v="0343362613"/>
    <s v=""/>
    <s v=""/>
    <s v=""/>
    <s v=""/>
    <n v="1"/>
    <x v="5"/>
    <n v="0"/>
  </r>
  <r>
    <s v="089189009531"/>
    <s v="TRƯƠNG THỊ NGỌC"/>
    <s v="20140429-500000-0052"/>
    <s v="0362179322"/>
    <s v="0976009941"/>
    <s v=""/>
    <s v=""/>
    <s v=""/>
    <n v="2"/>
    <x v="5"/>
    <n v="0"/>
  </r>
  <r>
    <s v="048098000018"/>
    <s v="NGUYỄN ÂU CƠ"/>
    <s v="20181215-9932968"/>
    <s v=""/>
    <s v=""/>
    <s v=""/>
    <s v=""/>
    <s v=""/>
    <n v="0"/>
    <x v="5"/>
    <n v="0"/>
  </r>
  <r>
    <s v="056096000603"/>
    <s v="ĐẶNG QUỐC THẮNG"/>
    <s v="20190110-0001128"/>
    <s v="0963267829"/>
    <s v=""/>
    <s v=""/>
    <s v=""/>
    <s v=""/>
    <n v="1"/>
    <x v="5"/>
    <n v="0"/>
  </r>
  <r>
    <s v="001090018982"/>
    <s v="NGUYỄN TRƯỜNG NAM"/>
    <s v="20190121-2918116"/>
    <s v=""/>
    <s v=""/>
    <s v=""/>
    <s v=""/>
    <s v=""/>
    <n v="0"/>
    <x v="5"/>
    <n v="0"/>
  </r>
  <r>
    <s v="040091007524"/>
    <s v="NGUYỄN HỮU NGHĨA"/>
    <s v="20190123-0941787"/>
    <s v="0363107177"/>
    <s v="0865884268"/>
    <s v=""/>
    <s v=""/>
    <s v=""/>
    <n v="2"/>
    <x v="5"/>
    <n v="0"/>
  </r>
  <r>
    <s v="056095009596"/>
    <s v="NGUYỄN CÔNG HIẾU"/>
    <s v="20190129-6916042"/>
    <s v=""/>
    <s v=""/>
    <s v=""/>
    <s v=""/>
    <s v=""/>
    <n v="0"/>
    <x v="5"/>
    <n v="0"/>
  </r>
  <r>
    <s v="034087008770"/>
    <s v="ĐỖ NGỌC CẢNH"/>
    <s v="20190220-0010669"/>
    <s v="0961475254"/>
    <s v="0332177248"/>
    <s v=""/>
    <s v=""/>
    <s v=""/>
    <n v="2"/>
    <x v="5"/>
    <n v="0"/>
  </r>
  <r>
    <s v="052070007122"/>
    <s v="Nguyễn Văn Thanh"/>
    <s v="20190306-2993518"/>
    <s v="0367902095"/>
    <s v="0984173238"/>
    <s v=""/>
    <s v=""/>
    <s v=""/>
    <n v="2"/>
    <x v="5"/>
    <n v="0"/>
  </r>
  <r>
    <s v="096090019612"/>
    <s v="HUỲNH BẢO DUY"/>
    <s v="20190410-1964160"/>
    <s v=""/>
    <s v=""/>
    <s v=""/>
    <s v=""/>
    <s v=""/>
    <n v="0"/>
    <x v="5"/>
    <n v="0"/>
  </r>
  <r>
    <s v="026089002859"/>
    <s v="NGUYỄN VĂN DƯƠNG"/>
    <s v="20190426-3949739"/>
    <s v=""/>
    <s v=""/>
    <s v=""/>
    <s v=""/>
    <s v=""/>
    <n v="0"/>
    <x v="5"/>
    <n v="0"/>
  </r>
  <r>
    <s v="034084008191"/>
    <s v="NGUYỄN TIẾN CÔNG"/>
    <s v="20190513-0000157"/>
    <s v=""/>
    <s v=""/>
    <s v=""/>
    <s v=""/>
    <s v=""/>
    <n v="0"/>
    <x v="5"/>
    <n v="0"/>
  </r>
  <r>
    <s v="079164017732"/>
    <s v="NGUYỄN THỊ SĨ"/>
    <s v="20190529-0002433"/>
    <s v="0376262250"/>
    <s v=""/>
    <s v=""/>
    <s v=""/>
    <s v=""/>
    <n v="1"/>
    <x v="5"/>
    <n v="0"/>
  </r>
  <r>
    <s v="077091010354"/>
    <s v="PHAN MẠNH TRUNG"/>
    <s v="20160626-613032-1120"/>
    <s v=""/>
    <s v=""/>
    <s v=""/>
    <s v=""/>
    <s v=""/>
    <n v="0"/>
    <x v="5"/>
    <s v="DN"/>
  </r>
  <r>
    <s v="001194021039"/>
    <s v="ĐÀO THỊ THUÝ HẰNG"/>
    <s v="20210913-6983491"/>
    <s v="0982902951"/>
    <s v=""/>
    <s v=""/>
    <s v=""/>
    <s v=""/>
    <n v="1"/>
    <x v="5"/>
    <s v="DN"/>
  </r>
  <r>
    <s v="038075001596"/>
    <s v="LÊ VĂN THÀNH"/>
    <s v="20190627-0006664"/>
    <s v="0385164904"/>
    <s v=""/>
    <s v=""/>
    <s v=""/>
    <s v=""/>
    <n v="1"/>
    <x v="5"/>
    <n v="0"/>
  </r>
  <r>
    <s v="095086003603"/>
    <s v="LÂM THÀNH OAI"/>
    <s v="20191121-0000123"/>
    <s v=""/>
    <s v=""/>
    <s v=""/>
    <s v=""/>
    <s v=""/>
    <n v="0"/>
    <x v="5"/>
    <n v="0"/>
  </r>
  <r>
    <s v="034090018076"/>
    <s v="BUI VAN NAM"/>
    <s v="20190710-3961317"/>
    <s v="0375128065"/>
    <s v=""/>
    <s v=""/>
    <s v=""/>
    <s v=""/>
    <n v="1"/>
    <x v="5"/>
    <n v="0"/>
  </r>
  <r>
    <s v="046094008365"/>
    <s v="PHAN THẾ THẠNH"/>
    <s v="20190719-0000310"/>
    <s v=""/>
    <s v=""/>
    <s v=""/>
    <s v=""/>
    <s v=""/>
    <n v="0"/>
    <x v="5"/>
    <n v="0"/>
  </r>
  <r>
    <s v="087165013153"/>
    <s v="VÕ KIM HƯƠNG"/>
    <s v="20190723-0002719"/>
    <s v=""/>
    <s v=""/>
    <s v=""/>
    <s v=""/>
    <s v=""/>
    <n v="0"/>
    <x v="5"/>
    <n v="0"/>
  </r>
  <r>
    <s v="096083005037"/>
    <s v="HUỲNH VIỆT AN"/>
    <s v="20190730-8954240"/>
    <s v=""/>
    <s v=""/>
    <s v=""/>
    <s v=""/>
    <s v=""/>
    <n v="0"/>
    <x v="5"/>
    <n v="0"/>
  </r>
  <r>
    <s v="046188008006"/>
    <s v="NGÔ THỊ LIỀN"/>
    <s v="20220106-8969605"/>
    <s v=""/>
    <s v=""/>
    <s v=""/>
    <s v=""/>
    <s v=""/>
    <n v="0"/>
    <x v="5"/>
    <n v="0"/>
  </r>
  <r>
    <s v="037092003481"/>
    <s v="NGUYỄN MẠNH THẮNG"/>
    <s v="20211114-8954219"/>
    <s v=""/>
    <s v=""/>
    <s v=""/>
    <s v=""/>
    <s v=""/>
    <n v="0"/>
    <x v="5"/>
    <n v="0"/>
  </r>
  <r>
    <s v="038082038554"/>
    <s v="ĐINH VĂN HƯNG"/>
    <s v="20200225-1964832"/>
    <s v="0379008394"/>
    <s v="0328186636"/>
    <s v="0346080394"/>
    <s v=""/>
    <s v=""/>
    <n v="3"/>
    <x v="5"/>
    <n v="0"/>
  </r>
  <r>
    <s v="058099000866"/>
    <s v="NGUYỄN THÀNH ĐỨC"/>
    <s v="20191008-0000113"/>
    <s v=""/>
    <s v=""/>
    <s v=""/>
    <s v=""/>
    <s v=""/>
    <n v="0"/>
    <x v="5"/>
    <n v="0"/>
  </r>
  <r>
    <s v="095083002222"/>
    <s v="TRẦN VĂN CHOL"/>
    <s v="20200413-1935538"/>
    <s v=""/>
    <s v=""/>
    <s v=""/>
    <s v=""/>
    <s v=""/>
    <n v="0"/>
    <x v="5"/>
    <n v="0"/>
  </r>
  <r>
    <s v="036080023363"/>
    <s v="TRẦN TRỌNG VIỆT"/>
    <s v="20220713-8914210"/>
    <s v=""/>
    <s v=""/>
    <s v=""/>
    <s v=""/>
    <s v=""/>
    <n v="0"/>
    <x v="5"/>
    <n v="0"/>
  </r>
  <r>
    <s v="064090011616"/>
    <s v="NGUYỄN QUỐC ĐẠI"/>
    <s v="20200519-5946038"/>
    <s v="0368246196"/>
    <s v=""/>
    <s v=""/>
    <s v=""/>
    <s v=""/>
    <n v="1"/>
    <x v="5"/>
    <n v="0"/>
  </r>
  <r>
    <s v="096180008187"/>
    <s v="TÔ KIỀU TRINH"/>
    <s v="20191101-0000124"/>
    <s v=""/>
    <s v=""/>
    <s v=""/>
    <s v=""/>
    <s v=""/>
    <n v="0"/>
    <x v="5"/>
    <n v="0"/>
  </r>
  <r>
    <s v="075077010260"/>
    <s v="VÕ VĂN DÀNH"/>
    <s v="20220718-8959995"/>
    <s v=""/>
    <s v=""/>
    <s v=""/>
    <s v=""/>
    <s v=""/>
    <n v="0"/>
    <x v="5"/>
    <s v="DN"/>
  </r>
  <r>
    <s v="038086017699"/>
    <s v="HÀ VĂN TRIỆU"/>
    <s v="20191121-5969518"/>
    <s v="0981267206"/>
    <s v=""/>
    <s v=""/>
    <s v=""/>
    <s v=""/>
    <n v="1"/>
    <x v="5"/>
    <n v="0"/>
  </r>
  <r>
    <s v="056190014068"/>
    <s v="HUỲNH THỊ KIM ANH"/>
    <s v="20191123-0002574"/>
    <s v="0345870806"/>
    <s v=""/>
    <s v=""/>
    <s v=""/>
    <s v=""/>
    <n v="1"/>
    <x v="5"/>
    <n v="0"/>
  </r>
  <r>
    <s v="096083005037"/>
    <s v="HUỲNH VIỆT AN"/>
    <s v="20190730-8954240"/>
    <s v=""/>
    <s v=""/>
    <s v=""/>
    <s v=""/>
    <s v=""/>
    <n v="0"/>
    <x v="5"/>
    <n v="0"/>
  </r>
  <r>
    <s v="060196005619"/>
    <s v="ĐỒNG THỊ PHƯƠNG MAI"/>
    <s v="20200106-8901737"/>
    <s v=""/>
    <s v=""/>
    <s v=""/>
    <s v=""/>
    <s v=""/>
    <n v="0"/>
    <x v="5"/>
    <n v="0"/>
  </r>
  <r>
    <s v="087086013517"/>
    <s v="NGUYỄN TẤN PHÚC"/>
    <s v="20200115-2998328"/>
    <s v="0974554272"/>
    <s v=""/>
    <s v=""/>
    <s v=""/>
    <s v=""/>
    <n v="1"/>
    <x v="5"/>
    <n v="0"/>
  </r>
  <r>
    <s v="040079007630"/>
    <s v="NGUYỄN VĂN VƯƠNG"/>
    <s v="20200117-8915440"/>
    <s v="0397159878"/>
    <s v="0364794837"/>
    <s v="0977059589"/>
    <s v=""/>
    <s v=""/>
    <n v="3"/>
    <x v="5"/>
    <n v="0"/>
  </r>
  <r>
    <s v="026076004402"/>
    <s v="PHAN VĂN VỸ"/>
    <s v="20200120-0963344"/>
    <s v="0984115225"/>
    <s v="0985645339"/>
    <s v=""/>
    <s v=""/>
    <s v=""/>
    <n v="2"/>
    <x v="5"/>
    <n v="0"/>
  </r>
  <r>
    <s v="072181003213"/>
    <s v="CHUNG NGỌC HẬU"/>
    <s v="20200122-0000013"/>
    <s v=""/>
    <s v=""/>
    <s v=""/>
    <s v=""/>
    <s v=""/>
    <n v="0"/>
    <x v="5"/>
    <n v="0"/>
  </r>
  <r>
    <s v="014082014245"/>
    <s v="CHU ĐỨC THẮNG"/>
    <s v="20200122-3989530"/>
    <s v="0398004982"/>
    <s v=""/>
    <s v=""/>
    <s v=""/>
    <s v=""/>
    <n v="1"/>
    <x v="5"/>
    <n v="0"/>
  </r>
  <r>
    <s v="075202020015"/>
    <s v="NGUYỄN HOÀNG GIA"/>
    <s v="20220802-6981163"/>
    <s v=""/>
    <s v=""/>
    <s v=""/>
    <s v=""/>
    <s v=""/>
    <n v="0"/>
    <x v="5"/>
    <n v="0"/>
  </r>
  <r>
    <s v="094179007328"/>
    <s v="THẠCH THÚY MAI"/>
    <s v="20200305-8918949"/>
    <s v="0345931510"/>
    <s v=""/>
    <s v=""/>
    <s v=""/>
    <s v=""/>
    <n v="1"/>
    <x v="5"/>
    <s v="DN"/>
  </r>
  <r>
    <s v="083089011690"/>
    <s v="NGÔ PHƯỚC THIỆN"/>
    <s v="20200311-0956520"/>
    <s v=""/>
    <s v=""/>
    <s v=""/>
    <s v=""/>
    <s v=""/>
    <n v="0"/>
    <x v="5"/>
    <n v="0"/>
  </r>
  <r>
    <s v="038082038554"/>
    <s v="ĐINH VĂN HƯNG"/>
    <s v="20200225-1964832"/>
    <s v="0379008394"/>
    <s v="0328186636"/>
    <s v="0346080394"/>
    <s v=""/>
    <s v=""/>
    <n v="3"/>
    <x v="5"/>
    <n v="0"/>
  </r>
  <r>
    <s v="031084023769"/>
    <s v="NGUYỄN VĂN TRUNG"/>
    <s v="20220809-1943626"/>
    <s v=""/>
    <s v=""/>
    <s v=""/>
    <s v=""/>
    <s v=""/>
    <n v="0"/>
    <x v="5"/>
    <n v="0"/>
  </r>
  <r>
    <s v="091098009635"/>
    <s v="NGUYỄN HOÀNG SANG"/>
    <s v="20220810-3946461"/>
    <s v="0969676601"/>
    <s v=""/>
    <s v=""/>
    <s v=""/>
    <s v=""/>
    <n v="1"/>
    <x v="5"/>
    <n v="0"/>
  </r>
  <r>
    <s v="056190014068"/>
    <s v="HUỲNH THỊ KIM ANH"/>
    <s v="20191123-0002574"/>
    <s v="0345870806"/>
    <s v=""/>
    <s v=""/>
    <s v=""/>
    <s v=""/>
    <n v="1"/>
    <x v="5"/>
    <n v="0"/>
  </r>
  <r>
    <s v="034084010944"/>
    <s v="PHẠM VĂN DIỆN"/>
    <s v="20200425-4905984"/>
    <s v=""/>
    <s v=""/>
    <s v=""/>
    <s v=""/>
    <s v=""/>
    <n v="0"/>
    <x v="5"/>
    <n v="0"/>
  </r>
  <r>
    <s v="040099013767"/>
    <s v="NGUYỄN ĐÌNH MINH"/>
    <s v="20220816-6999024"/>
    <s v=""/>
    <s v=""/>
    <s v=""/>
    <s v=""/>
    <s v=""/>
    <n v="0"/>
    <x v="5"/>
    <n v="0"/>
  </r>
  <r>
    <s v="092196001674"/>
    <s v="TRẦN THANH NGÂN"/>
    <s v="20200523-1966897"/>
    <s v=""/>
    <s v=""/>
    <s v=""/>
    <s v=""/>
    <s v=""/>
    <n v="0"/>
    <x v="5"/>
    <n v="0"/>
  </r>
  <r>
    <s v="066087016553"/>
    <s v="Y SƯƠNG KBUÔR"/>
    <s v="20200526-3987491"/>
    <s v=""/>
    <s v=""/>
    <s v=""/>
    <s v=""/>
    <s v=""/>
    <n v="0"/>
    <x v="5"/>
    <n v="0"/>
  </r>
  <r>
    <s v="031064002369"/>
    <s v="NGUYỄN TRUNG DŨNG"/>
    <s v="20200526-9986221"/>
    <s v=""/>
    <s v=""/>
    <s v=""/>
    <s v=""/>
    <s v=""/>
    <n v="0"/>
    <x v="5"/>
    <n v="0"/>
  </r>
  <r>
    <s v="084094006321"/>
    <s v="TRƯƠNG HOÀNG NHI"/>
    <s v="20200530-4911467"/>
    <s v="0986597994"/>
    <s v=""/>
    <s v=""/>
    <s v=""/>
    <s v=""/>
    <n v="1"/>
    <x v="5"/>
    <n v="0"/>
  </r>
  <r>
    <s v="038063001526"/>
    <s v="TRẦN VĂN GIẢNG"/>
    <s v="20200609-0968198"/>
    <s v="0375585890"/>
    <s v="0329464056"/>
    <s v=""/>
    <s v=""/>
    <s v=""/>
    <n v="2"/>
    <x v="5"/>
    <n v="0"/>
  </r>
  <r>
    <s v="040201000433"/>
    <s v="NGUYỄN ĐỨC QUÂN"/>
    <s v="20220818-9914800"/>
    <s v="0353969789"/>
    <s v=""/>
    <s v=""/>
    <s v=""/>
    <s v=""/>
    <n v="1"/>
    <x v="5"/>
    <n v="0"/>
  </r>
  <r>
    <s v="038091000952"/>
    <s v="DƯƠNG VĂN BÌNH"/>
    <s v="20200615-9905973"/>
    <s v=""/>
    <s v=""/>
    <s v=""/>
    <s v=""/>
    <s v=""/>
    <n v="0"/>
    <x v="5"/>
    <n v="0"/>
  </r>
  <r>
    <s v="037097002501"/>
    <s v="BÙI NGỌC CƯỜNG"/>
    <s v="20200616-7913887"/>
    <s v=""/>
    <s v=""/>
    <s v=""/>
    <s v=""/>
    <s v=""/>
    <n v="0"/>
    <x v="5"/>
    <s v="DN"/>
  </r>
  <r>
    <s v="046188008006"/>
    <s v="NGÔ THỊ LIỀN"/>
    <s v="20220106-8969605"/>
    <s v=""/>
    <s v=""/>
    <s v=""/>
    <s v=""/>
    <s v=""/>
    <n v="0"/>
    <x v="5"/>
    <n v="0"/>
  </r>
  <r>
    <s v="035097001834"/>
    <s v="BÙI VĂN NINH"/>
    <s v="20220819-8923666"/>
    <s v=""/>
    <s v=""/>
    <s v=""/>
    <s v=""/>
    <s v=""/>
    <n v="0"/>
    <x v="5"/>
    <n v="0"/>
  </r>
  <r>
    <s v="095169008976"/>
    <s v="LÊ THỊ NGA"/>
    <s v="20200722-4928662"/>
    <s v=""/>
    <s v=""/>
    <s v=""/>
    <s v=""/>
    <s v=""/>
    <n v="0"/>
    <x v="5"/>
    <n v="0"/>
  </r>
  <r>
    <s v="052070007122"/>
    <s v="NGUYỄN VĂN THANH"/>
    <s v="20190306-2993518"/>
    <s v="0367902095"/>
    <s v="0984173238"/>
    <s v=""/>
    <s v=""/>
    <s v=""/>
    <n v="2"/>
    <x v="5"/>
    <n v="0"/>
  </r>
  <r>
    <s v="004092006022"/>
    <s v="LỤC VĂN THOÁT"/>
    <s v="20200804-8990293"/>
    <s v=""/>
    <s v=""/>
    <s v=""/>
    <s v=""/>
    <s v=""/>
    <n v="0"/>
    <x v="5"/>
    <n v="0"/>
  </r>
  <r>
    <s v="092189004092"/>
    <s v="LÊ THỊ LINH THẢO"/>
    <s v="20200805-5993470"/>
    <s v=""/>
    <s v=""/>
    <s v=""/>
    <s v=""/>
    <s v=""/>
    <n v="0"/>
    <x v="5"/>
    <n v="0"/>
  </r>
  <r>
    <s v="044092000670"/>
    <s v="ĐẶNG VĂN THẮNG"/>
    <s v="20200914-3991055"/>
    <s v="0326162992"/>
    <s v=""/>
    <s v=""/>
    <s v=""/>
    <s v=""/>
    <n v="1"/>
    <x v="5"/>
    <n v="0"/>
  </r>
  <r>
    <s v="031081007476"/>
    <s v="CHU VĂN MẠNH"/>
    <s v="20201019-2943261"/>
    <s v="0961540861"/>
    <s v=""/>
    <s v=""/>
    <s v=""/>
    <s v=""/>
    <n v="1"/>
    <x v="5"/>
    <n v="0"/>
  </r>
  <r>
    <s v="072181003213"/>
    <s v="CHUNG NGỌC HẬU"/>
    <s v="20200122-0000013"/>
    <s v=""/>
    <s v=""/>
    <s v=""/>
    <s v=""/>
    <s v=""/>
    <n v="0"/>
    <x v="5"/>
    <n v="0"/>
  </r>
  <r>
    <s v="083093007659"/>
    <s v="TRƯƠNG TẤN TÀI"/>
    <s v="20220625-2973721"/>
    <s v="0327232487"/>
    <s v=""/>
    <s v=""/>
    <s v=""/>
    <s v=""/>
    <n v="1"/>
    <x v="5"/>
    <n v="0"/>
  </r>
  <r>
    <s v="084073005128"/>
    <s v="NGUYỄN VĂN KHA"/>
    <s v="20201104-3968420"/>
    <s v="0364425251"/>
    <s v=""/>
    <s v=""/>
    <s v=""/>
    <s v=""/>
    <n v="1"/>
    <x v="5"/>
    <n v="0"/>
  </r>
  <r>
    <s v="049089008793"/>
    <s v="TRƯƠNG XUÂN ĐÂU"/>
    <s v="20201124-1970160"/>
    <s v=""/>
    <s v=""/>
    <s v=""/>
    <s v=""/>
    <s v=""/>
    <n v="0"/>
    <x v="5"/>
    <n v="0"/>
  </r>
  <r>
    <s v="079077004917"/>
    <s v="PHẠM HOÀNG LONG"/>
    <s v="20201208-2912474"/>
    <s v=""/>
    <s v=""/>
    <s v=""/>
    <s v=""/>
    <s v=""/>
    <n v="0"/>
    <x v="5"/>
    <n v="0"/>
  </r>
  <r>
    <s v="024094002952"/>
    <s v="NGUYỄN VĂN BIÊN"/>
    <s v="20201228-4952670"/>
    <s v="0982701694"/>
    <s v=""/>
    <s v=""/>
    <s v=""/>
    <s v=""/>
    <n v="1"/>
    <x v="5"/>
    <n v="0"/>
  </r>
  <r>
    <s v="092081002108"/>
    <s v="THÁI VĂN HOA"/>
    <s v="20201229-9968866"/>
    <s v="0374756317"/>
    <s v=""/>
    <s v=""/>
    <s v=""/>
    <s v=""/>
    <n v="1"/>
    <x v="5"/>
    <n v="0"/>
  </r>
  <r>
    <s v="036091003090"/>
    <s v="NGUYỄN QUANG TRUNG"/>
    <s v="20220119-3941853"/>
    <s v=""/>
    <s v=""/>
    <s v=""/>
    <s v=""/>
    <s v=""/>
    <n v="0"/>
    <x v="5"/>
    <n v="0"/>
  </r>
  <r>
    <s v="038087010760"/>
    <s v="MAI XUÂN SỬU"/>
    <s v="20210109-0912324"/>
    <s v="0977236087"/>
    <s v=""/>
    <s v=""/>
    <s v=""/>
    <s v=""/>
    <n v="1"/>
    <x v="5"/>
    <n v="0"/>
  </r>
  <r>
    <s v="038087006541"/>
    <s v="LÊ VĂN DŨNG"/>
    <s v="20210112-2964141"/>
    <s v="0968537078"/>
    <s v=""/>
    <s v=""/>
    <s v=""/>
    <s v=""/>
    <n v="1"/>
    <x v="5"/>
    <n v="0"/>
  </r>
  <r>
    <s v="086089010492"/>
    <s v="NGUYỄN KHOA NAM"/>
    <s v="20210126-4963107"/>
    <s v="0972825989"/>
    <s v=""/>
    <s v=""/>
    <s v=""/>
    <s v=""/>
    <n v="1"/>
    <x v="5"/>
    <s v="DN"/>
  </r>
  <r>
    <s v="064099005946"/>
    <s v="KSOR  TORY"/>
    <s v="20210217-2980541"/>
    <s v="0328888576"/>
    <s v=""/>
    <s v=""/>
    <s v=""/>
    <s v=""/>
    <n v="1"/>
    <x v="5"/>
    <n v="0"/>
  </r>
  <r>
    <s v="094092018202"/>
    <s v="TẠ  NHÍ"/>
    <s v="20210223-8920894"/>
    <s v=""/>
    <s v=""/>
    <s v=""/>
    <s v=""/>
    <s v=""/>
    <n v="0"/>
    <x v="5"/>
    <n v="0"/>
  </r>
  <r>
    <s v="077191000955"/>
    <s v="NGUYỄN THỊ THU HÀ"/>
    <s v="20210226-2938441"/>
    <s v="0975171772"/>
    <s v=""/>
    <s v=""/>
    <s v=""/>
    <s v=""/>
    <n v="1"/>
    <x v="5"/>
    <s v="DN"/>
  </r>
  <r>
    <s v="001093050903"/>
    <s v="ĐINH VĂN TUYỂN"/>
    <s v="20210303-7978860"/>
    <s v=""/>
    <s v=""/>
    <s v=""/>
    <s v=""/>
    <s v=""/>
    <n v="0"/>
    <x v="5"/>
    <n v="0"/>
  </r>
  <r>
    <s v="084074000149"/>
    <s v="HUỲNH VĂN HIỆP"/>
    <s v="20211213-7994490"/>
    <s v=""/>
    <s v=""/>
    <s v=""/>
    <s v=""/>
    <s v=""/>
    <n v="0"/>
    <x v="5"/>
    <n v="0"/>
  </r>
  <r>
    <s v="094086012871"/>
    <s v="PHAN THANH ĐẦY"/>
    <s v="20220814-5985259"/>
    <s v="0334565159"/>
    <s v="0963236110"/>
    <s v=""/>
    <s v=""/>
    <s v=""/>
    <n v="2"/>
    <x v="5"/>
    <n v="0"/>
  </r>
  <r>
    <s v="001084035843"/>
    <s v="PHẠM THANH HÀ"/>
    <s v="20210317-4983297"/>
    <s v="0969866119"/>
    <s v=""/>
    <s v=""/>
    <s v=""/>
    <s v=""/>
    <n v="1"/>
    <x v="5"/>
    <s v="DN"/>
  </r>
  <r>
    <s v="033076005843"/>
    <s v="LÊ XUÂN THI"/>
    <s v="20210616-7939060"/>
    <s v="0398455679"/>
    <s v="0986973479"/>
    <s v=""/>
    <s v=""/>
    <s v=""/>
    <n v="2"/>
    <x v="5"/>
    <n v="0"/>
  </r>
  <r>
    <s v="027086001649"/>
    <s v="THÂN ANH DŨNG"/>
    <s v="20210618-2955797"/>
    <s v=""/>
    <s v=""/>
    <s v=""/>
    <s v=""/>
    <s v=""/>
    <n v="0"/>
    <x v="5"/>
    <n v="0"/>
  </r>
  <r>
    <s v="012178000331"/>
    <s v="TÒNG THỊ PÒ"/>
    <s v="20210706-4989091"/>
    <s v="0383241378"/>
    <s v=""/>
    <s v=""/>
    <s v=""/>
    <s v=""/>
    <n v="1"/>
    <x v="5"/>
    <n v="0"/>
  </r>
  <r>
    <s v="022083002958"/>
    <s v="TRIỆU MINH CHIẾN"/>
    <s v="20210714-5961927"/>
    <s v="0372386448"/>
    <s v="0363826128"/>
    <s v="0368956628"/>
    <s v=""/>
    <s v=""/>
    <n v="3"/>
    <x v="5"/>
    <n v="0"/>
  </r>
  <r>
    <s v="038198015112"/>
    <s v="PHẠM THỊ DUYÊN"/>
    <s v="20210918-9981642"/>
    <s v="0373335259"/>
    <s v="0969962059"/>
    <s v=""/>
    <s v=""/>
    <s v=""/>
    <n v="2"/>
    <x v="5"/>
    <s v="DN"/>
  </r>
  <r>
    <s v="094177006215"/>
    <s v="VÕ NGỌC TUYẾT HIỀN"/>
    <s v="20211006-7985889"/>
    <s v=""/>
    <s v=""/>
    <s v=""/>
    <s v=""/>
    <s v=""/>
    <n v="0"/>
    <x v="5"/>
    <n v="0"/>
  </r>
  <r>
    <s v="092085007526"/>
    <s v="NGUYỄN THANH PHONG"/>
    <s v="20211010-1974820"/>
    <s v=""/>
    <s v=""/>
    <s v=""/>
    <s v=""/>
    <s v=""/>
    <n v="0"/>
    <x v="5"/>
    <n v="0"/>
  </r>
  <r>
    <s v="096078000287"/>
    <s v="NGUYỄN KIỆT EM"/>
    <s v="20211016-0986842"/>
    <s v=""/>
    <s v=""/>
    <s v=""/>
    <s v=""/>
    <s v=""/>
    <n v="0"/>
    <x v="5"/>
    <n v="0"/>
  </r>
  <r>
    <s v="030069005700"/>
    <s v="NGUYỄN VĂN LỄ"/>
    <s v="20211017-6900797"/>
    <s v="0973430932"/>
    <s v=""/>
    <s v=""/>
    <s v=""/>
    <s v=""/>
    <n v="1"/>
    <x v="5"/>
    <n v="0"/>
  </r>
  <r>
    <s v="093085012548"/>
    <s v="NGUYỄN VĂN NHÍ"/>
    <s v="20211026-6926429"/>
    <s v=""/>
    <s v=""/>
    <s v=""/>
    <s v=""/>
    <s v=""/>
    <n v="0"/>
    <x v="5"/>
    <n v="0"/>
  </r>
  <r>
    <s v="096170013311"/>
    <s v="NGUYỄN THỊ HUỆ"/>
    <s v="20211101-6990680"/>
    <s v=""/>
    <s v=""/>
    <s v=""/>
    <s v=""/>
    <s v=""/>
    <n v="0"/>
    <x v="5"/>
    <n v="0"/>
  </r>
  <r>
    <s v="038096031167"/>
    <s v="PHAN QUANG THẮNG"/>
    <s v="20211115-9964162"/>
    <s v="0976919960"/>
    <s v=""/>
    <s v=""/>
    <s v=""/>
    <s v=""/>
    <n v="1"/>
    <x v="5"/>
    <s v="HC"/>
  </r>
  <r>
    <s v="086172001059"/>
    <s v="HUỲNH THỊ THANH LỊCH"/>
    <s v="20211118-1990845"/>
    <s v=""/>
    <s v=""/>
    <s v=""/>
    <s v=""/>
    <s v=""/>
    <n v="0"/>
    <x v="5"/>
    <n v="0"/>
  </r>
  <r>
    <s v="093083010949"/>
    <s v="NGUYỄN HỮU TOÀN"/>
    <s v="20211129-6914897"/>
    <s v="0862748727"/>
    <s v="0962084310"/>
    <s v=""/>
    <s v=""/>
    <s v=""/>
    <n v="2"/>
    <x v="5"/>
    <n v="0"/>
  </r>
  <r>
    <s v="051201005229"/>
    <s v="NGUYỄN HỮU HƯNG"/>
    <s v="20211201-5935414"/>
    <s v="0394910655"/>
    <s v=""/>
    <s v=""/>
    <s v=""/>
    <s v=""/>
    <n v="1"/>
    <x v="5"/>
    <n v="0"/>
  </r>
  <r>
    <s v="091189004953"/>
    <s v="LÝ THỊ BÍCH TRÂM"/>
    <s v="20211205-8987249"/>
    <s v=""/>
    <s v=""/>
    <s v=""/>
    <s v=""/>
    <s v=""/>
    <n v="0"/>
    <x v="5"/>
    <n v="0"/>
  </r>
  <r>
    <s v="083096007689"/>
    <s v="MAI MINH LUÂN"/>
    <s v="20211226-9935181"/>
    <s v=""/>
    <s v=""/>
    <s v=""/>
    <s v=""/>
    <s v=""/>
    <n v="0"/>
    <x v="5"/>
    <n v="0"/>
  </r>
  <r>
    <s v="092167006889"/>
    <s v="HUỲNH THỊ CẨM VÂN"/>
    <s v="20220105-6947439"/>
    <s v=""/>
    <s v=""/>
    <s v=""/>
    <s v=""/>
    <s v=""/>
    <n v="0"/>
    <x v="5"/>
    <n v="0"/>
  </r>
  <r>
    <s v="001096023899"/>
    <s v="NGUYỄN HƯNG KHẢI"/>
    <s v="20220107-8974417"/>
    <s v="0399369383"/>
    <s v="0865669966"/>
    <s v="0392326796"/>
    <s v=""/>
    <s v=""/>
    <n v="3"/>
    <x v="5"/>
    <n v="0"/>
  </r>
  <r>
    <s v="066200005097"/>
    <s v="LÊ VĂN NGUYÊN"/>
    <s v="20220109-4901958"/>
    <s v=""/>
    <s v=""/>
    <s v=""/>
    <s v=""/>
    <s v=""/>
    <n v="0"/>
    <x v="5"/>
    <n v="0"/>
  </r>
  <r>
    <s v="093080006611"/>
    <s v="NGUYỄN VĂN ĐẸP"/>
    <s v="20220110-1913615"/>
    <s v="0385006303"/>
    <s v=""/>
    <s v=""/>
    <s v=""/>
    <s v=""/>
    <n v="1"/>
    <x v="5"/>
    <n v="0"/>
  </r>
  <r>
    <s v="096097007093"/>
    <s v="PHẠM MINH SANG"/>
    <s v="20220110-0924612"/>
    <s v=""/>
    <s v=""/>
    <s v=""/>
    <s v=""/>
    <s v=""/>
    <n v="0"/>
    <x v="5"/>
    <n v="0"/>
  </r>
  <r>
    <s v="046172013215"/>
    <s v="NGUYỄN THỊ BÉ"/>
    <s v="20220110-5920183"/>
    <s v=""/>
    <s v=""/>
    <s v=""/>
    <s v=""/>
    <s v=""/>
    <n v="0"/>
    <x v="5"/>
    <n v="0"/>
  </r>
  <r>
    <s v="031089006104"/>
    <s v="LÊ THÀNH CÔNG"/>
    <s v="20220114-5974519"/>
    <s v=""/>
    <s v=""/>
    <s v=""/>
    <s v=""/>
    <s v=""/>
    <n v="0"/>
    <x v="5"/>
    <s v="DN"/>
  </r>
  <r>
    <s v="084187009689"/>
    <s v="NGUYỄN THỊ ÁNH TUYẾT"/>
    <s v="20220116-8998664"/>
    <s v=""/>
    <s v=""/>
    <s v=""/>
    <s v=""/>
    <s v=""/>
    <n v="0"/>
    <x v="5"/>
    <n v="0"/>
  </r>
  <r>
    <s v="002091000972"/>
    <s v="MAI TIẾN TRUNG"/>
    <s v="20220121-2958796"/>
    <s v=""/>
    <s v=""/>
    <s v=""/>
    <s v=""/>
    <s v=""/>
    <n v="0"/>
    <x v="5"/>
    <n v="0"/>
  </r>
  <r>
    <s v="060200011464"/>
    <s v="THANH  TÙNG"/>
    <s v="20220122-9980003"/>
    <s v=""/>
    <s v=""/>
    <s v=""/>
    <s v=""/>
    <s v=""/>
    <n v="0"/>
    <x v="5"/>
    <n v="0"/>
  </r>
  <r>
    <s v="092087005451"/>
    <s v="NGUYỄN VĂN SƠN"/>
    <s v="20220124-8901410"/>
    <s v=""/>
    <s v=""/>
    <s v=""/>
    <s v=""/>
    <s v=""/>
    <n v="0"/>
    <x v="5"/>
    <n v="0"/>
  </r>
  <r>
    <s v="022088004651"/>
    <s v="NGÔ VĂN MẠNH"/>
    <s v="20220216-7901169"/>
    <s v="0333368399"/>
    <s v="0376682333"/>
    <s v=""/>
    <s v=""/>
    <s v=""/>
    <n v="2"/>
    <x v="5"/>
    <n v="0"/>
  </r>
  <r>
    <s v="079097007348"/>
    <s v="NGUYỄN ANH KIỆT"/>
    <s v="20220227-5905011"/>
    <s v=""/>
    <s v=""/>
    <s v=""/>
    <s v=""/>
    <s v=""/>
    <n v="0"/>
    <x v="5"/>
    <n v="0"/>
  </r>
  <r>
    <s v="051202007803"/>
    <s v="ĐINH VĂN TRÍ"/>
    <s v="20220408-6949284"/>
    <s v=""/>
    <s v=""/>
    <s v=""/>
    <s v=""/>
    <s v=""/>
    <n v="0"/>
    <x v="5"/>
    <n v="0"/>
  </r>
  <r>
    <s v="094090005574"/>
    <s v="NGUYỄN HỮU KÍNH"/>
    <s v="20220420-1956616"/>
    <s v="0967895765"/>
    <s v=""/>
    <s v=""/>
    <s v=""/>
    <s v=""/>
    <n v="1"/>
    <x v="5"/>
    <n v="0"/>
  </r>
  <r>
    <s v="093081007503"/>
    <s v="PHAN VĂN ĐIỆP"/>
    <s v="20220426-3995204"/>
    <s v=""/>
    <s v=""/>
    <s v=""/>
    <s v=""/>
    <s v=""/>
    <n v="0"/>
    <x v="5"/>
    <n v="0"/>
  </r>
  <r>
    <s v="008190012875"/>
    <s v="LƯU THỊ BỀN"/>
    <s v="20220822-2952871"/>
    <s v="0363987241"/>
    <s v=""/>
    <s v=""/>
    <s v=""/>
    <s v=""/>
    <n v="1"/>
    <x v="5"/>
    <n v="0"/>
  </r>
  <r>
    <s v="092186006468"/>
    <s v="PHẠM THỊ TRÚC PHƯƠNG"/>
    <s v="20220725-7914025"/>
    <s v="0966619044"/>
    <s v=""/>
    <s v=""/>
    <s v=""/>
    <s v=""/>
    <n v="1"/>
    <x v="5"/>
    <n v="0"/>
  </r>
  <r>
    <s v="096171008352"/>
    <s v="VÕ THỊ MÍ"/>
    <s v="20220910-8915508"/>
    <s v=""/>
    <s v=""/>
    <s v=""/>
    <s v=""/>
    <s v=""/>
    <n v="0"/>
    <x v="5"/>
    <n v="0"/>
  </r>
  <r>
    <s v="056086000954"/>
    <s v="ĐOÀN QUỐC ĐẠT"/>
    <s v="20221006-9944548"/>
    <s v="0379309386"/>
    <s v=""/>
    <s v=""/>
    <s v=""/>
    <s v=""/>
    <n v="1"/>
    <x v="5"/>
    <n v="0"/>
  </r>
  <r>
    <s v="079078010241"/>
    <s v="LƯƠNG ĐÌNH MẪN"/>
    <s v="20171006-0010343"/>
    <s v=""/>
    <s v=""/>
    <s v=""/>
    <s v=""/>
    <s v=""/>
    <n v="0"/>
    <x v="5"/>
    <n v="0"/>
  </r>
  <r>
    <s v="070090007633"/>
    <s v="NGUYỄN THÀNH NAM"/>
    <s v="20191202-5941549"/>
    <s v="0963431442"/>
    <s v=""/>
    <s v=""/>
    <s v=""/>
    <s v=""/>
    <n v="1"/>
    <x v="5"/>
    <n v="0"/>
  </r>
  <r>
    <s v="037175010217"/>
    <s v="PHẠM KIM XUYẾN"/>
    <s v="20151022-109040-0008"/>
    <s v=""/>
    <s v=""/>
    <s v=""/>
    <s v=""/>
    <s v=""/>
    <n v="0"/>
    <x v="5"/>
    <n v="0"/>
  </r>
  <r>
    <s v="072178008658"/>
    <s v="BIỆN THỊ HÒA"/>
    <s v="20160118-500000-2484"/>
    <s v="0372308592"/>
    <s v=""/>
    <s v=""/>
    <s v=""/>
    <s v=""/>
    <n v="1"/>
    <x v="5"/>
    <n v="0"/>
  </r>
  <r>
    <s v="080184012112"/>
    <s v="LÊ KIM BẰNG"/>
    <s v="20160803-500000-0811"/>
    <s v="0975422880"/>
    <s v=""/>
    <s v=""/>
    <s v=""/>
    <s v=""/>
    <n v="1"/>
    <x v="5"/>
    <n v="0"/>
  </r>
  <r>
    <s v="092087011791"/>
    <s v="HÀ SĨ PHU"/>
    <s v="20160924-104092-3382"/>
    <s v="0376170849"/>
    <s v=""/>
    <s v=""/>
    <s v=""/>
    <s v=""/>
    <n v="1"/>
    <x v="5"/>
    <n v="0"/>
  </r>
  <r>
    <s v="089075019026"/>
    <s v="LÊ CHÍ ĐẠT"/>
    <s v="20170324-0003000"/>
    <s v="0989432773"/>
    <s v=""/>
    <s v=""/>
    <s v=""/>
    <s v=""/>
    <n v="1"/>
    <x v="5"/>
    <n v="0"/>
  </r>
  <r>
    <s v="082092011356"/>
    <s v="HỒ VĂN HƯNG"/>
    <s v="20170604-0000167"/>
    <s v="0337430605"/>
    <s v=""/>
    <s v=""/>
    <s v=""/>
    <s v=""/>
    <n v="1"/>
    <x v="5"/>
    <n v="0"/>
  </r>
  <r>
    <s v="004091007553"/>
    <s v="LỤC VĂN THUẦN"/>
    <s v="20170811-0002629"/>
    <s v="0379012354"/>
    <s v=""/>
    <s v=""/>
    <s v=""/>
    <s v=""/>
    <n v="1"/>
    <x v="5"/>
    <n v="0"/>
  </r>
  <r>
    <s v="040178010910"/>
    <s v="VY THỊ MIÊN"/>
    <s v="20170923-0000546"/>
    <s v="0345216466"/>
    <s v=""/>
    <s v=""/>
    <s v=""/>
    <s v=""/>
    <n v="1"/>
    <x v="5"/>
    <n v="0"/>
  </r>
  <r>
    <s v="060076001160"/>
    <s v="PHẠM THẾ BẢO"/>
    <s v="20171002-0004479"/>
    <s v="0862606585"/>
    <s v=""/>
    <s v=""/>
    <s v=""/>
    <s v=""/>
    <n v="1"/>
    <x v="5"/>
    <n v="0"/>
  </r>
  <r>
    <s v="087194014901"/>
    <s v="LÊ THỊ HẬN"/>
    <s v="20171026-0009853"/>
    <s v="0867242117"/>
    <s v=""/>
    <s v=""/>
    <s v=""/>
    <s v=""/>
    <n v="1"/>
    <x v="5"/>
    <n v="0"/>
  </r>
  <r>
    <s v="038085023015"/>
    <s v="LÊ ĐỨC THANH"/>
    <s v="20171121-0007462"/>
    <s v="0347993738"/>
    <s v=""/>
    <s v=""/>
    <s v=""/>
    <s v=""/>
    <n v="1"/>
    <x v="5"/>
    <n v="0"/>
  </r>
  <r>
    <s v="091183007552"/>
    <s v="NGUYỄN THỊ BÍCH PHƯƠNG"/>
    <s v="20171124-0012053"/>
    <s v="0862178593"/>
    <s v="0335411050"/>
    <s v=""/>
    <s v=""/>
    <s v=""/>
    <n v="2"/>
    <x v="5"/>
    <n v="0"/>
  </r>
  <r>
    <s v="083072005542"/>
    <s v="LÊ HÀ MINH NHỰT"/>
    <s v="20180305-0006407"/>
    <s v=""/>
    <s v=""/>
    <s v=""/>
    <s v=""/>
    <s v=""/>
    <n v="0"/>
    <x v="5"/>
    <n v="0"/>
  </r>
  <r>
    <s v="087092012056"/>
    <s v="NGUYỄN VĂN ÚT"/>
    <s v="20180421-0004380"/>
    <s v=""/>
    <s v=""/>
    <s v=""/>
    <s v=""/>
    <s v=""/>
    <n v="0"/>
    <x v="5"/>
    <n v="0"/>
  </r>
  <r>
    <s v="095086010606"/>
    <s v="NGUYỄN HOÀNG PHƯƠNG"/>
    <s v="20180505-0005965"/>
    <s v="0362751145"/>
    <s v="0989505898"/>
    <s v=""/>
    <s v=""/>
    <s v=""/>
    <n v="2"/>
    <x v="5"/>
    <n v="0"/>
  </r>
  <r>
    <s v="094190019643"/>
    <s v="NGUYỄN THỊ HOÀI THƯƠNG"/>
    <s v="20161214-0009510"/>
    <s v="0394454564"/>
    <s v=""/>
    <s v=""/>
    <s v=""/>
    <s v=""/>
    <n v="1"/>
    <x v="5"/>
    <n v="0"/>
  </r>
  <r>
    <s v="087091007043"/>
    <s v="TRẦN VĂN MINH TÂM EM"/>
    <s v="20180925-0001704"/>
    <s v="0349313334"/>
    <s v=""/>
    <s v=""/>
    <s v=""/>
    <s v=""/>
    <n v="1"/>
    <x v="5"/>
    <n v="0"/>
  </r>
  <r>
    <s v="035162007484"/>
    <s v="VŨ THỊ XUYẾN"/>
    <s v="20180927-0001552"/>
    <s v=""/>
    <s v=""/>
    <s v=""/>
    <s v=""/>
    <s v=""/>
    <n v="0"/>
    <x v="5"/>
    <n v="0"/>
  </r>
  <r>
    <s v="034075012962"/>
    <s v="PHAN DOÃN VINH"/>
    <s v="20180929-0002861"/>
    <s v="0363414462"/>
    <s v=""/>
    <s v=""/>
    <s v=""/>
    <s v=""/>
    <n v="1"/>
    <x v="5"/>
    <n v="0"/>
  </r>
  <r>
    <s v="068093012062"/>
    <s v="LƯƠNG VĂN SƠN"/>
    <s v="20181029-0004775"/>
    <s v="0358118625"/>
    <s v=""/>
    <s v=""/>
    <s v=""/>
    <s v=""/>
    <n v="1"/>
    <x v="5"/>
    <n v="0"/>
  </r>
  <r>
    <s v="042072017129"/>
    <s v="PHAN THANH DINH"/>
    <s v="20181107-0000737"/>
    <s v=""/>
    <s v=""/>
    <s v=""/>
    <s v=""/>
    <s v=""/>
    <n v="0"/>
    <x v="5"/>
    <n v="0"/>
  </r>
  <r>
    <s v="051064011311"/>
    <s v="NGUYỄN VĂN THÂN"/>
    <s v="20190125-0000171"/>
    <s v=""/>
    <s v=""/>
    <s v=""/>
    <s v=""/>
    <s v=""/>
    <n v="0"/>
    <x v="5"/>
    <n v="0"/>
  </r>
  <r>
    <s v="091086003233"/>
    <s v="PHAN VĂN CHIỀU"/>
    <s v="20190422-0001700"/>
    <s v="0399553735"/>
    <s v=""/>
    <s v=""/>
    <s v=""/>
    <s v=""/>
    <n v="1"/>
    <x v="5"/>
    <n v="0"/>
  </r>
  <r>
    <s v="022190005603"/>
    <s v="ĐINH THỊ LIÊN"/>
    <s v="20190531-0000488"/>
    <s v="0339951688"/>
    <s v=""/>
    <s v=""/>
    <s v=""/>
    <s v=""/>
    <n v="1"/>
    <x v="5"/>
    <n v="0"/>
  </r>
  <r>
    <s v="087081008048"/>
    <s v="MAI HỮU NGỌC"/>
    <s v="20190717-5936309"/>
    <s v="0975901337"/>
    <s v=""/>
    <s v=""/>
    <s v=""/>
    <s v=""/>
    <n v="1"/>
    <x v="5"/>
    <n v="0"/>
  </r>
  <r>
    <s v="017186007990"/>
    <s v="QUÁCH THỊ MINH THI"/>
    <s v="20190822-0002384"/>
    <s v="0397353773"/>
    <s v=""/>
    <s v=""/>
    <s v=""/>
    <s v=""/>
    <n v="1"/>
    <x v="5"/>
    <n v="0"/>
  </r>
  <r>
    <s v="027076003992"/>
    <s v="VŨ THỌ CAO"/>
    <s v="20190829-0002312"/>
    <s v="0976858500"/>
    <s v=""/>
    <s v=""/>
    <s v=""/>
    <s v=""/>
    <n v="1"/>
    <x v="5"/>
    <s v="DN"/>
  </r>
  <r>
    <s v="094070017528"/>
    <s v="THẠCH  THƯƠL"/>
    <s v="20191129-4925845"/>
    <s v="0387076515"/>
    <s v=""/>
    <s v=""/>
    <s v=""/>
    <s v=""/>
    <n v="1"/>
    <x v="5"/>
    <n v="0"/>
  </r>
  <r>
    <s v="091080013361"/>
    <s v="TRẦN SÓC PHOL"/>
    <s v="20200102-0000231"/>
    <s v=""/>
    <s v=""/>
    <s v=""/>
    <s v=""/>
    <s v=""/>
    <n v="0"/>
    <x v="5"/>
    <n v="0"/>
  </r>
  <r>
    <s v="096091010574"/>
    <s v="DANH VĂN LINH"/>
    <s v="20210924-2990215"/>
    <s v=""/>
    <s v=""/>
    <s v=""/>
    <s v=""/>
    <s v=""/>
    <n v="0"/>
    <x v="5"/>
    <n v="0"/>
  </r>
  <r>
    <s v="014094006948"/>
    <s v="LƯỜNG VĂN THOÁT"/>
    <s v="20201026-6997581"/>
    <s v="0978471904"/>
    <s v=""/>
    <s v=""/>
    <s v=""/>
    <s v=""/>
    <n v="1"/>
    <x v="5"/>
    <n v="0"/>
  </r>
  <r>
    <s v="019093007387"/>
    <s v="HOÀNG XUÂN NHẬT"/>
    <s v="20201228-6951107"/>
    <s v=""/>
    <s v=""/>
    <s v=""/>
    <s v=""/>
    <s v=""/>
    <n v="0"/>
    <x v="5"/>
    <n v="0"/>
  </r>
  <r>
    <s v="089182012013"/>
    <s v="NGUYỄN THỊ DÚNG"/>
    <s v="20210206-5924133"/>
    <s v=""/>
    <s v=""/>
    <s v=""/>
    <s v=""/>
    <s v=""/>
    <n v="0"/>
    <x v="5"/>
    <n v="0"/>
  </r>
  <r>
    <s v="096090012801"/>
    <s v="PHẠM HOÀNG KHANH"/>
    <s v="20210301-3956307"/>
    <s v="0397754015"/>
    <s v=""/>
    <s v=""/>
    <s v=""/>
    <s v=""/>
    <n v="1"/>
    <x v="5"/>
    <n v="0"/>
  </r>
  <r>
    <s v="038175004196"/>
    <s v="LÊ THỊ GIANG"/>
    <s v="20210420-0924839"/>
    <s v=""/>
    <s v=""/>
    <s v=""/>
    <s v=""/>
    <s v=""/>
    <n v="0"/>
    <x v="5"/>
    <n v="0"/>
  </r>
  <r>
    <s v="091180016552"/>
    <s v="VỎ KIM CHI"/>
    <s v="20200826-0002589"/>
    <s v="0328585414"/>
    <s v="0868797554"/>
    <s v="0867161729"/>
    <s v=""/>
    <s v=""/>
    <n v="3"/>
    <x v="5"/>
    <n v="0"/>
  </r>
  <r>
    <s v="075093014460"/>
    <s v="TẠ  ĐỆ"/>
    <s v="20170210-0004637"/>
    <s v="0868775079"/>
    <s v=""/>
    <s v=""/>
    <s v=""/>
    <s v=""/>
    <n v="1"/>
    <x v="5"/>
    <n v="0"/>
  </r>
  <r>
    <s v="080182003531"/>
    <s v="NGÔ THỊ HIỀN"/>
    <s v="20220624-5962952"/>
    <s v="0374862870"/>
    <s v=""/>
    <s v=""/>
    <s v=""/>
    <s v=""/>
    <n v="1"/>
    <x v="5"/>
    <s v="DN"/>
  </r>
  <r>
    <s v="075072011546"/>
    <s v="LẰNG ĐỨC LUYỆN"/>
    <s v="20190107-0002083"/>
    <s v=""/>
    <s v=""/>
    <s v=""/>
    <s v=""/>
    <s v=""/>
    <n v="0"/>
    <x v="5"/>
    <n v="0"/>
  </r>
  <r>
    <s v="095168008394"/>
    <s v="VÕ BÉ NĂM"/>
    <s v="20140103-200002-0002"/>
    <s v="0378145763"/>
    <s v=""/>
    <s v=""/>
    <s v=""/>
    <s v=""/>
    <n v="1"/>
    <x v="5"/>
    <n v="0"/>
  </r>
  <r>
    <s v="038188009277"/>
    <s v="NGUYỄN THỊ HUẾ"/>
    <s v="20180830-0004924"/>
    <s v="0326315695"/>
    <s v="0386278490"/>
    <s v=""/>
    <s v=""/>
    <s v=""/>
    <n v="2"/>
    <x v="5"/>
    <n v="0"/>
  </r>
  <r>
    <s v="075188022312"/>
    <s v="NGUYỄN THỊ MỘNG CẦM"/>
    <s v="20140620-101018-0001"/>
    <s v="0349398531"/>
    <s v="0344014104"/>
    <s v=""/>
    <s v=""/>
    <s v=""/>
    <n v="2"/>
    <x v="5"/>
    <s v="DN"/>
  </r>
  <r>
    <s v="024072000215"/>
    <s v="HOÀNG QUỐC VIỆT"/>
    <s v="20181214-0000373"/>
    <s v="0384570468"/>
    <s v=""/>
    <s v=""/>
    <s v=""/>
    <s v=""/>
    <n v="1"/>
    <x v="5"/>
    <n v="0"/>
  </r>
  <r>
    <s v="082084022946"/>
    <s v="VÕ KIM XUÂN"/>
    <s v="20170606-0000534"/>
    <s v=""/>
    <s v=""/>
    <s v=""/>
    <s v=""/>
    <s v=""/>
    <n v="0"/>
    <x v="5"/>
    <n v="0"/>
  </r>
  <r>
    <s v="014092004191"/>
    <s v="TÒNG VĂN TUẤN"/>
    <s v="20211103-6924911"/>
    <s v="0348626640"/>
    <s v=""/>
    <s v=""/>
    <s v=""/>
    <s v=""/>
    <n v="1"/>
    <x v="5"/>
    <n v="0"/>
  </r>
  <r>
    <s v="019083005648"/>
    <s v="PHÙNG QUANG THẮNG"/>
    <s v="20170808-0000624"/>
    <s v="0399121123"/>
    <s v=""/>
    <s v=""/>
    <s v=""/>
    <s v=""/>
    <n v="1"/>
    <x v="5"/>
    <n v="0"/>
  </r>
  <r>
    <s v="087092005290"/>
    <s v="NGUYỄN TIẾN ĐẠT"/>
    <s v="20201027-8903428"/>
    <s v="0325030304"/>
    <s v=""/>
    <s v=""/>
    <s v=""/>
    <s v=""/>
    <n v="1"/>
    <x v="5"/>
    <n v="0"/>
  </r>
  <r>
    <s v="082084022946"/>
    <s v="VÕ KIM XUÂN"/>
    <s v="20170606-0000534"/>
    <s v=""/>
    <s v=""/>
    <s v=""/>
    <s v=""/>
    <s v=""/>
    <n v="0"/>
    <x v="5"/>
    <n v="0"/>
  </r>
  <r>
    <s v="058189004557"/>
    <s v="PHAN THỊ NHÀN"/>
    <s v="20180831-0001654"/>
    <s v=""/>
    <s v=""/>
    <s v=""/>
    <s v=""/>
    <s v=""/>
    <n v="0"/>
    <x v="5"/>
    <n v="0"/>
  </r>
  <r>
    <s v="040196018394"/>
    <s v="XÊN THỊ THU"/>
    <s v="20201125-2987050"/>
    <s v="0865496196"/>
    <s v=""/>
    <s v=""/>
    <s v=""/>
    <s v=""/>
    <n v="1"/>
    <x v="5"/>
    <n v="0"/>
  </r>
  <r>
    <s v="046186006133"/>
    <s v="NGUYỄN THỊ NGỌC TÂM"/>
    <s v="20190409-0005991"/>
    <s v=""/>
    <s v=""/>
    <s v=""/>
    <s v=""/>
    <s v=""/>
    <n v="0"/>
    <x v="5"/>
    <n v="0"/>
  </r>
  <r>
    <s v="048193007727"/>
    <s v="NGUYỄN THỊ THẢO"/>
    <s v="20160822-107005-1512"/>
    <s v="0328494438"/>
    <s v=""/>
    <s v=""/>
    <s v=""/>
    <s v=""/>
    <n v="1"/>
    <x v="5"/>
    <s v="DN"/>
  </r>
  <r>
    <s v="054096010417"/>
    <s v="TRẦN MINH TRÍ"/>
    <s v="20190220-7996539"/>
    <s v="0346060316"/>
    <s v=""/>
    <s v=""/>
    <s v=""/>
    <s v=""/>
    <n v="1"/>
    <x v="5"/>
    <n v="0"/>
  </r>
  <r>
    <s v="017191027311"/>
    <s v="BÙI VĂN THANH"/>
    <s v="20171026-0014715"/>
    <s v=""/>
    <s v=""/>
    <s v=""/>
    <s v=""/>
    <s v=""/>
    <n v="0"/>
    <x v="5"/>
    <n v="0"/>
  </r>
  <r>
    <s v="056088002905"/>
    <s v="LÊ SONG THÀNH"/>
    <s v="20181123-2993591"/>
    <s v=""/>
    <s v=""/>
    <s v=""/>
    <s v=""/>
    <s v=""/>
    <n v="0"/>
    <x v="5"/>
    <n v="0"/>
  </r>
  <r>
    <s v="089088018715"/>
    <s v="NGUYỄN VĂN ĐIỀN"/>
    <s v="20171028-0010364"/>
    <s v="0981853253"/>
    <s v="0869815651"/>
    <s v=""/>
    <s v=""/>
    <s v=""/>
    <n v="2"/>
    <x v="5"/>
    <n v="0"/>
  </r>
  <r>
    <s v="087092005290"/>
    <s v="NGUYỄN TIẾN ĐẠT"/>
    <s v="20201027-8903428"/>
    <s v="0325030304"/>
    <s v=""/>
    <s v=""/>
    <s v=""/>
    <s v=""/>
    <n v="1"/>
    <x v="5"/>
    <n v="0"/>
  </r>
  <r>
    <s v="030098010838"/>
    <s v="NGUYỄN VĂN KHOA"/>
    <s v="20200108-9919630"/>
    <s v=""/>
    <s v=""/>
    <s v=""/>
    <s v=""/>
    <s v=""/>
    <n v="0"/>
    <x v="5"/>
    <n v="0"/>
  </r>
  <r>
    <s v="066094005116"/>
    <s v="TRƯƠNG HỮU MINH THÔNG"/>
    <s v="20140613-107008-0001"/>
    <s v=""/>
    <s v=""/>
    <s v=""/>
    <s v=""/>
    <s v=""/>
    <n v="0"/>
    <x v="5"/>
    <n v="0"/>
  </r>
  <r>
    <s v="001074029263"/>
    <s v="ĐOÀN VĂN BÌNH"/>
    <s v="20200323-0000618"/>
    <s v="0395036884"/>
    <s v=""/>
    <s v=""/>
    <s v=""/>
    <s v=""/>
    <n v="1"/>
    <x v="5"/>
    <n v="0"/>
  </r>
  <r>
    <s v="024093011761"/>
    <s v="CHU VĂN NGUYÊN"/>
    <s v="20190926-6986187"/>
    <s v="0989476521"/>
    <s v=""/>
    <s v=""/>
    <s v=""/>
    <s v=""/>
    <n v="1"/>
    <x v="5"/>
    <s v="DN"/>
  </r>
  <r>
    <s v="058189004557"/>
    <s v="PHAN THỊ NHÀN"/>
    <s v="20180831-0001654"/>
    <s v=""/>
    <s v=""/>
    <s v=""/>
    <s v=""/>
    <s v=""/>
    <n v="0"/>
    <x v="5"/>
    <n v="0"/>
  </r>
  <r>
    <s v="040196018394"/>
    <s v="XÊN THỊ THU"/>
    <s v="20201125-2987050"/>
    <s v="0865496196"/>
    <s v=""/>
    <s v=""/>
    <s v=""/>
    <s v=""/>
    <n v="1"/>
    <x v="5"/>
    <n v="0"/>
  </r>
  <r>
    <s v="044065006482"/>
    <s v="ĐINH VĂN MẾN"/>
    <s v="20210203-1981409"/>
    <s v=""/>
    <s v=""/>
    <s v=""/>
    <s v=""/>
    <s v=""/>
    <n v="0"/>
    <x v="5"/>
    <n v="0"/>
  </r>
  <r>
    <s v="038066028842"/>
    <s v="LÊ NGỌC KHÁNH"/>
    <s v="20171205-0008167"/>
    <s v="0971436589"/>
    <s v=""/>
    <s v=""/>
    <s v=""/>
    <s v=""/>
    <n v="1"/>
    <x v="5"/>
    <n v="0"/>
  </r>
  <r>
    <s v="046163008560"/>
    <s v="LÊ THỊ ĐÚC"/>
    <s v="20210221-6908803"/>
    <s v="0388393954"/>
    <s v=""/>
    <s v=""/>
    <s v=""/>
    <s v=""/>
    <n v="1"/>
    <x v="5"/>
    <n v="0"/>
  </r>
  <r>
    <s v="054087008463"/>
    <s v="NGUYỄN THÁI HƯNG"/>
    <s v="20181108-0005857"/>
    <s v="0989052290"/>
    <s v=""/>
    <s v=""/>
    <s v=""/>
    <s v=""/>
    <n v="1"/>
    <x v="5"/>
    <n v="0"/>
  </r>
  <r>
    <s v="048071007229"/>
    <s v="NGUYỄN CHÍ HÙNG"/>
    <s v="20180313-0007835"/>
    <s v=""/>
    <s v=""/>
    <s v=""/>
    <s v=""/>
    <s v=""/>
    <n v="0"/>
    <x v="5"/>
    <n v="0"/>
  </r>
  <r>
    <s v="031158003341"/>
    <s v="ĐỖ THỊ THU"/>
    <s v="20180321-0001004"/>
    <s v="0366450705"/>
    <s v=""/>
    <s v=""/>
    <s v=""/>
    <s v=""/>
    <n v="1"/>
    <x v="5"/>
    <n v="0"/>
  </r>
  <r>
    <s v="092080002840"/>
    <s v="NGUYỄN VĂN ÚT"/>
    <s v="20190618-1913212"/>
    <s v=""/>
    <s v=""/>
    <s v=""/>
    <s v=""/>
    <s v=""/>
    <n v="0"/>
    <x v="5"/>
    <n v="0"/>
  </r>
  <r>
    <s v="060074000042"/>
    <s v="NGUYỄN ĐỨC BÌNH"/>
    <s v="20190922-1960155"/>
    <s v=""/>
    <s v=""/>
    <s v=""/>
    <s v=""/>
    <s v=""/>
    <n v="0"/>
    <x v="5"/>
    <n v="0"/>
  </r>
  <r>
    <s v="001094014719"/>
    <s v="KIỀU VIỆT HÀ"/>
    <s v="20191027-5900318"/>
    <s v="0966316193"/>
    <s v=""/>
    <s v=""/>
    <s v=""/>
    <s v=""/>
    <n v="1"/>
    <x v="5"/>
    <n v="0"/>
  </r>
  <r>
    <s v="049188011378"/>
    <s v="TRẦN THỊ NGA"/>
    <s v="20170117-0002058"/>
    <s v="0348376884"/>
    <s v=""/>
    <s v=""/>
    <s v=""/>
    <s v=""/>
    <n v="1"/>
    <x v="6"/>
    <n v="0"/>
  </r>
  <r>
    <s v="082176022555"/>
    <s v="MAI THỊ PHỈ"/>
    <s v="20180320-0003592"/>
    <s v=""/>
    <s v=""/>
    <s v=""/>
    <s v=""/>
    <s v=""/>
    <n v="0"/>
    <x v="6"/>
    <n v="0"/>
  </r>
  <r>
    <s v="082176022555"/>
    <s v="MAI THỊ PHỈ"/>
    <s v="20180320-0003592"/>
    <s v=""/>
    <s v=""/>
    <s v=""/>
    <s v=""/>
    <s v=""/>
    <n v="0"/>
    <x v="6"/>
    <n v="0"/>
  </r>
  <r>
    <s v="079081027280"/>
    <s v="NGÔ VĂN TẠO"/>
    <s v="20180828-0006011"/>
    <s v=""/>
    <s v=""/>
    <s v=""/>
    <s v=""/>
    <s v=""/>
    <n v="0"/>
    <x v="6"/>
    <n v="0"/>
  </r>
  <r>
    <s v="094196002586"/>
    <s v="NGUYỄN THỊ HÀNG NI"/>
    <s v="20190315-0008335"/>
    <s v=""/>
    <s v=""/>
    <s v=""/>
    <s v=""/>
    <s v=""/>
    <n v="0"/>
    <x v="6"/>
    <s v="DN"/>
  </r>
  <r>
    <s v="038180005680"/>
    <s v="NGUYỄN THỊ GÁI"/>
    <s v="20181122-0004236"/>
    <s v=""/>
    <s v=""/>
    <s v=""/>
    <s v=""/>
    <s v=""/>
    <n v="0"/>
    <x v="6"/>
    <n v="0"/>
  </r>
  <r>
    <s v="024182000677"/>
    <s v="NGUYỄN THỊ QUYÊN"/>
    <s v="20190530-0008603"/>
    <s v="0986087738"/>
    <s v=""/>
    <s v=""/>
    <s v=""/>
    <s v=""/>
    <n v="1"/>
    <x v="6"/>
    <s v="DN"/>
  </r>
  <r>
    <s v="024182000677"/>
    <s v="NGUYỄN THỊ QUYÊN"/>
    <s v="20190530-0008603"/>
    <s v="0986087738"/>
    <s v=""/>
    <s v=""/>
    <s v=""/>
    <s v=""/>
    <n v="1"/>
    <x v="6"/>
    <s v="DN"/>
  </r>
  <r>
    <s v="040095004143"/>
    <s v="NGUYỄN TRUNG ĐÔ"/>
    <s v="20210115-2913481"/>
    <s v="0352121510"/>
    <s v=""/>
    <s v=""/>
    <s v=""/>
    <s v=""/>
    <n v="1"/>
    <x v="6"/>
    <n v="0"/>
  </r>
  <r>
    <s v="017081009220"/>
    <s v="BÙI VĂN TÚ"/>
    <s v="20141202-800003-0009"/>
    <s v=""/>
    <s v=""/>
    <s v=""/>
    <s v=""/>
    <s v=""/>
    <n v="0"/>
    <x v="6"/>
    <n v="0"/>
  </r>
  <r>
    <s v="080086005848"/>
    <s v="NGUYỄN VĂN PHƯƠNG"/>
    <s v="20150714-500000-0635"/>
    <s v="0984202044"/>
    <s v=""/>
    <s v=""/>
    <s v=""/>
    <s v=""/>
    <n v="1"/>
    <x v="6"/>
    <s v="DN"/>
  </r>
  <r>
    <s v="089189026412"/>
    <s v="TỪ NGỌC ĐẦY"/>
    <s v="20180310-0002907"/>
    <s v="0329022071"/>
    <s v=""/>
    <s v=""/>
    <s v=""/>
    <s v=""/>
    <n v="1"/>
    <x v="6"/>
    <s v="DN"/>
  </r>
  <r>
    <s v="031083013469"/>
    <s v="ĐỖ VĂN TẬP"/>
    <s v="20200630-0001050"/>
    <s v="0979301074"/>
    <s v=""/>
    <s v=""/>
    <s v=""/>
    <s v=""/>
    <n v="1"/>
    <x v="6"/>
    <n v="0"/>
  </r>
  <r>
    <s v="080078019832"/>
    <s v="NGUYỄN HỒNG THANH"/>
    <s v="20171221-0005384"/>
    <s v="0976013959"/>
    <s v=""/>
    <s v=""/>
    <s v=""/>
    <s v=""/>
    <n v="1"/>
    <x v="6"/>
    <n v="0"/>
  </r>
  <r>
    <s v="066095001724"/>
    <s v="NGUYỄN LAM SƠN"/>
    <s v="20181012-0006827"/>
    <s v="0966386247"/>
    <s v=""/>
    <s v=""/>
    <s v=""/>
    <s v=""/>
    <n v="1"/>
    <x v="6"/>
    <n v="0"/>
  </r>
  <r>
    <s v="080078019832"/>
    <s v="NGUYỄN HỒNG THANH"/>
    <s v="20171221-0005384"/>
    <s v="0976013959"/>
    <s v=""/>
    <s v=""/>
    <s v=""/>
    <s v=""/>
    <n v="1"/>
    <x v="6"/>
    <n v="0"/>
  </r>
  <r>
    <s v="019088005610"/>
    <s v="LÝ VĂN TUYẾN"/>
    <s v="20170324-0006205"/>
    <s v=""/>
    <s v=""/>
    <s v=""/>
    <s v=""/>
    <s v=""/>
    <n v="0"/>
    <x v="6"/>
    <n v="0"/>
  </r>
  <r>
    <s v="038187027115"/>
    <s v="LÊ THỊ BÌNH"/>
    <s v="20181006-0005700"/>
    <s v="0973283064"/>
    <s v=""/>
    <s v=""/>
    <s v=""/>
    <s v=""/>
    <n v="1"/>
    <x v="6"/>
    <n v="0"/>
  </r>
  <r>
    <s v="089189026412"/>
    <s v="TỪ NGỌC ĐẦY"/>
    <s v="20180310-0002907"/>
    <s v="0329022071"/>
    <s v=""/>
    <s v=""/>
    <s v=""/>
    <s v=""/>
    <n v="1"/>
    <x v="6"/>
    <s v="DN"/>
  </r>
  <r>
    <s v="066095001724"/>
    <s v="NGUYỄN LAM SƠN"/>
    <s v="20181012-0006827"/>
    <s v="0966386247"/>
    <s v=""/>
    <s v=""/>
    <s v=""/>
    <s v=""/>
    <n v="1"/>
    <x v="6"/>
    <n v="0"/>
  </r>
  <r>
    <s v="082096015409"/>
    <s v="MAI THANH CHIẾN"/>
    <s v="20200225-8966051"/>
    <s v=""/>
    <s v=""/>
    <s v=""/>
    <s v=""/>
    <s v=""/>
    <n v="0"/>
    <x v="6"/>
    <s v="DN"/>
  </r>
  <r>
    <s v="038090003610"/>
    <s v="LÊ NGỌC TỚI"/>
    <s v="20161209-0008472"/>
    <s v="0379276914"/>
    <s v=""/>
    <s v=""/>
    <s v=""/>
    <s v=""/>
    <n v="1"/>
    <x v="6"/>
    <n v="0"/>
  </r>
  <r>
    <s v="083088004126"/>
    <s v="TRẦN MINH TẤN"/>
    <s v="20170208-0009205"/>
    <s v=""/>
    <s v=""/>
    <s v=""/>
    <s v=""/>
    <s v=""/>
    <n v="0"/>
    <x v="6"/>
    <n v="0"/>
  </r>
  <r>
    <s v="089071012883"/>
    <s v="ĐỖ THIỆN HÊN"/>
    <s v="20190907-0001958"/>
    <s v=""/>
    <s v=""/>
    <s v=""/>
    <s v=""/>
    <s v=""/>
    <n v="0"/>
    <x v="6"/>
    <s v="DN"/>
  </r>
  <r>
    <s v="086090013266"/>
    <s v="BÙI TRUNG CỘNG"/>
    <s v="20201103-5960515"/>
    <s v=""/>
    <s v=""/>
    <s v=""/>
    <s v=""/>
    <s v=""/>
    <n v="0"/>
    <x v="6"/>
    <n v="0"/>
  </r>
  <r>
    <s v="080086005848"/>
    <s v="NGUYỄN VĂN PHƯƠNG"/>
    <s v="20150714-500000-0635"/>
    <s v="0984202044"/>
    <s v=""/>
    <s v=""/>
    <s v=""/>
    <s v=""/>
    <n v="1"/>
    <x v="6"/>
    <s v="DN"/>
  </r>
  <r>
    <s v="072197000645"/>
    <s v="LÊ THỊ THÙY LINH"/>
    <s v="20171110-0008601"/>
    <s v="0398353852"/>
    <s v="0398874279"/>
    <s v=""/>
    <s v=""/>
    <s v=""/>
    <n v="2"/>
    <x v="6"/>
    <n v="0"/>
  </r>
  <r>
    <s v="040093025359"/>
    <s v="PHAN THẾ QUÝ"/>
    <s v="20180601-0008352"/>
    <s v=""/>
    <s v=""/>
    <s v=""/>
    <s v=""/>
    <s v=""/>
    <n v="0"/>
    <x v="6"/>
    <n v="0"/>
  </r>
  <r>
    <s v="089071012883"/>
    <s v="ĐỖ THIỆN HÊN"/>
    <s v="20190907-0001958"/>
    <s v=""/>
    <s v=""/>
    <s v=""/>
    <s v=""/>
    <s v=""/>
    <n v="0"/>
    <x v="6"/>
    <s v="DN"/>
  </r>
  <r>
    <s v="001070001675"/>
    <s v="NGÔ QUANG DŨNG"/>
    <s v="20201010-0000352"/>
    <s v="0364733489"/>
    <s v=""/>
    <s v=""/>
    <s v=""/>
    <s v=""/>
    <n v="1"/>
    <x v="6"/>
    <n v="0"/>
  </r>
  <r>
    <s v="072197000645"/>
    <s v="LÊ THỊ THÙY LINH"/>
    <s v="20171110-0008601"/>
    <s v="0398353852"/>
    <s v="0398874279"/>
    <s v=""/>
    <s v=""/>
    <s v=""/>
    <n v="2"/>
    <x v="6"/>
    <n v="0"/>
  </r>
  <r>
    <s v="031083013469"/>
    <s v="ĐỖ VĂN TẬP"/>
    <s v="20200630-0001050"/>
    <s v="0979301074"/>
    <s v=""/>
    <s v=""/>
    <s v=""/>
    <s v=""/>
    <n v="1"/>
    <x v="6"/>
    <n v="0"/>
  </r>
  <r>
    <s v="096091015382"/>
    <s v="NGUYỄN VĂN HIỂU"/>
    <s v="20201128-9916111"/>
    <s v=""/>
    <s v=""/>
    <s v=""/>
    <s v=""/>
    <s v=""/>
    <n v="0"/>
    <x v="6"/>
    <n v="0"/>
  </r>
  <r>
    <s v="096091015382"/>
    <s v="NGUYỄN VĂN HIỂU"/>
    <s v="20201128-9916111"/>
    <s v=""/>
    <s v=""/>
    <s v=""/>
    <s v=""/>
    <s v=""/>
    <n v="0"/>
    <x v="6"/>
    <n v="0"/>
  </r>
  <r>
    <s v="040098001438"/>
    <s v="VŨ TÚ NAM"/>
    <s v="20200912-3982000"/>
    <s v=""/>
    <s v=""/>
    <s v=""/>
    <s v=""/>
    <s v=""/>
    <n v="0"/>
    <x v="6"/>
    <n v="0"/>
  </r>
  <r>
    <s v="077099002817"/>
    <s v="HỒ  THÂN"/>
    <s v="20201010-3967470"/>
    <s v="0981419060"/>
    <s v=""/>
    <s v=""/>
    <s v=""/>
    <s v=""/>
    <n v="1"/>
    <x v="6"/>
    <n v="0"/>
  </r>
  <r>
    <s v="040191007202"/>
    <s v="LÔ THỊ THƠM"/>
    <s v="20201227-1941302"/>
    <s v=""/>
    <s v=""/>
    <s v=""/>
    <s v=""/>
    <s v=""/>
    <n v="0"/>
    <x v="6"/>
    <n v="0"/>
  </r>
  <r>
    <s v="083200010315"/>
    <s v="LÊ HOÀNG ÂN"/>
    <s v="20210120-1977639"/>
    <s v=""/>
    <s v=""/>
    <s v=""/>
    <s v=""/>
    <s v=""/>
    <n v="0"/>
    <x v="6"/>
    <n v="0"/>
  </r>
  <r>
    <s v="019178010658"/>
    <s v="HOÀNG THỊ VÂN"/>
    <s v="20210205-0907347"/>
    <s v="0334841356"/>
    <s v="0348463028"/>
    <s v=""/>
    <s v=""/>
    <s v=""/>
    <n v="2"/>
    <x v="6"/>
    <n v="0"/>
  </r>
  <r>
    <s v="037093006122"/>
    <s v="VŨ VĂN THÀNH"/>
    <s v="20210222-1910800"/>
    <s v="0365973293"/>
    <s v=""/>
    <s v=""/>
    <s v=""/>
    <s v=""/>
    <n v="1"/>
    <x v="6"/>
    <n v="0"/>
  </r>
  <r>
    <s v="083200010315"/>
    <s v="LÊ HOÀNG ÂN"/>
    <s v="20210120-1977639"/>
    <s v=""/>
    <s v=""/>
    <s v=""/>
    <s v=""/>
    <s v=""/>
    <n v="0"/>
    <x v="6"/>
    <n v="0"/>
  </r>
  <r>
    <s v="031093007669"/>
    <s v="NGUYỄN HOÀNG HẢI"/>
    <s v="20210304-4980346"/>
    <s v="0962221701"/>
    <s v="0961374460"/>
    <s v=""/>
    <s v=""/>
    <s v=""/>
    <n v="2"/>
    <x v="6"/>
    <n v="0"/>
  </r>
  <r>
    <s v="019082011601"/>
    <s v="NGUYỄN VĂN QUYỀN"/>
    <s v="20151008-149005-0002"/>
    <s v=""/>
    <s v=""/>
    <s v=""/>
    <s v=""/>
    <s v=""/>
    <n v="0"/>
    <x v="6"/>
    <n v="0"/>
  </r>
  <r>
    <s v="056090000592"/>
    <s v="TRẦN DUY MINH"/>
    <s v="20151204-500000-1225"/>
    <s v=""/>
    <s v=""/>
    <s v=""/>
    <s v=""/>
    <s v=""/>
    <n v="0"/>
    <x v="6"/>
    <n v="0"/>
  </r>
  <r>
    <s v="089087029329"/>
    <s v="LÊ VĂN Y"/>
    <s v="20160912-101022-0694"/>
    <s v=""/>
    <s v=""/>
    <s v=""/>
    <s v=""/>
    <s v=""/>
    <n v="0"/>
    <x v="6"/>
    <s v="DN"/>
  </r>
  <r>
    <s v="092193002976"/>
    <s v="MAI NGỌC PHƯỢNG"/>
    <s v="20170517-0000779"/>
    <s v="0334001072"/>
    <s v=""/>
    <s v=""/>
    <s v=""/>
    <s v=""/>
    <n v="1"/>
    <x v="6"/>
    <n v="0"/>
  </r>
  <r>
    <s v="096184017225"/>
    <s v="NGUYỄN THỊ LẸ"/>
    <s v="20170811-0011900"/>
    <s v=""/>
    <s v=""/>
    <s v=""/>
    <s v=""/>
    <s v=""/>
    <n v="0"/>
    <x v="6"/>
    <n v="0"/>
  </r>
  <r>
    <s v="035074000569"/>
    <s v="NGUYỄN VĂN THÀNH"/>
    <s v="20170823-9532965"/>
    <s v="0981430163"/>
    <s v=""/>
    <s v=""/>
    <s v=""/>
    <s v=""/>
    <n v="1"/>
    <x v="6"/>
    <n v="0"/>
  </r>
  <r>
    <s v="035074000569"/>
    <s v="NGUYỄN VĂN THÀNH"/>
    <s v="20170823-9532965"/>
    <s v="0981430163"/>
    <s v=""/>
    <s v=""/>
    <s v=""/>
    <s v=""/>
    <n v="1"/>
    <x v="6"/>
    <n v="0"/>
  </r>
  <r>
    <s v="040094006867"/>
    <s v="CAO VĂN NAM"/>
    <s v="20171020-0002210"/>
    <s v=""/>
    <s v=""/>
    <s v=""/>
    <s v=""/>
    <s v=""/>
    <n v="0"/>
    <x v="6"/>
    <n v="0"/>
  </r>
  <r>
    <s v="079074002927"/>
    <s v="LIÊU MINH TÂN"/>
    <s v="20171101-0004921"/>
    <s v="0394656591"/>
    <s v=""/>
    <s v=""/>
    <s v=""/>
    <s v=""/>
    <n v="1"/>
    <x v="6"/>
    <n v="0"/>
  </r>
  <r>
    <s v="049074007807"/>
    <s v="ĐOÀN VĂN THÀNH"/>
    <s v="20180208-0004401"/>
    <s v="0346078424"/>
    <s v=""/>
    <s v=""/>
    <s v=""/>
    <s v=""/>
    <n v="1"/>
    <x v="6"/>
    <n v="0"/>
  </r>
  <r>
    <s v="080184007955"/>
    <s v="NGUYỄN THỊ THANH TRÚC"/>
    <s v="20180414-0001524"/>
    <s v="0964677928"/>
    <s v=""/>
    <s v=""/>
    <s v=""/>
    <s v=""/>
    <n v="1"/>
    <x v="6"/>
    <s v="DN"/>
  </r>
  <r>
    <s v="094075018736"/>
    <s v="NGUYỄN TÙNG GIANG"/>
    <s v="20180428-0003073"/>
    <s v=""/>
    <s v=""/>
    <s v=""/>
    <s v=""/>
    <s v=""/>
    <n v="0"/>
    <x v="6"/>
    <n v="0"/>
  </r>
  <r>
    <s v="092193002976"/>
    <s v="MAI NGỌC PHƯỢNG"/>
    <s v="20170517-0000779"/>
    <s v="0334001072"/>
    <s v=""/>
    <s v=""/>
    <s v=""/>
    <s v=""/>
    <n v="1"/>
    <x v="6"/>
    <n v="0"/>
  </r>
  <r>
    <s v="046165000815"/>
    <s v="VÕ THỊ HIỆP"/>
    <s v="20180910-0004449"/>
    <s v="0365882057"/>
    <s v=""/>
    <s v=""/>
    <s v=""/>
    <s v=""/>
    <n v="1"/>
    <x v="6"/>
    <n v="0"/>
  </r>
  <r>
    <s v="079074002927"/>
    <s v="LIÊU MINH TÂN"/>
    <s v="20171101-0004921"/>
    <s v="0394656591"/>
    <s v=""/>
    <s v=""/>
    <s v=""/>
    <s v=""/>
    <n v="1"/>
    <x v="6"/>
    <n v="0"/>
  </r>
  <r>
    <s v="022096000761"/>
    <s v="NGUYỄN VĂN TUYỂN"/>
    <s v="20181108-0006676"/>
    <s v="0978306750"/>
    <s v=""/>
    <s v=""/>
    <s v=""/>
    <s v=""/>
    <n v="1"/>
    <x v="6"/>
    <n v="0"/>
  </r>
  <r>
    <s v="052095016114"/>
    <s v="TRẦN VŨ HOÀI NGUYÊN"/>
    <s v="20181210-0005128"/>
    <s v=""/>
    <s v=""/>
    <s v=""/>
    <s v=""/>
    <s v=""/>
    <n v="0"/>
    <x v="6"/>
    <n v="0"/>
  </r>
  <r>
    <s v="096184017225"/>
    <s v="NGUYỄN THỊ LẸ"/>
    <s v="20170811-0011900"/>
    <s v=""/>
    <s v=""/>
    <s v=""/>
    <s v=""/>
    <s v=""/>
    <n v="0"/>
    <x v="6"/>
    <n v="0"/>
  </r>
  <r>
    <s v="052196006936"/>
    <s v="PHẠM THỊ PHƯƠNG VY"/>
    <s v="20190102-3950059"/>
    <s v=""/>
    <s v=""/>
    <s v=""/>
    <s v=""/>
    <s v=""/>
    <n v="0"/>
    <x v="6"/>
    <n v="0"/>
  </r>
  <r>
    <s v="026074001564"/>
    <s v="LÊ THÀNH QUANG"/>
    <s v="20190130-0003891"/>
    <s v="0397128911"/>
    <s v=""/>
    <s v=""/>
    <s v=""/>
    <s v=""/>
    <n v="1"/>
    <x v="6"/>
    <n v="0"/>
  </r>
  <r>
    <s v="079082029618"/>
    <s v="HỒNG VĂN PHÁT"/>
    <s v="20190402-0006184"/>
    <s v="0353411795"/>
    <s v=""/>
    <s v=""/>
    <s v=""/>
    <s v=""/>
    <n v="1"/>
    <x v="6"/>
    <n v="0"/>
  </r>
  <r>
    <s v="046165000815"/>
    <s v="VÕ THỊ HIỆP"/>
    <s v="20180910-0004449"/>
    <s v="0365882057"/>
    <s v=""/>
    <s v=""/>
    <s v=""/>
    <s v=""/>
    <n v="1"/>
    <x v="6"/>
    <n v="0"/>
  </r>
  <r>
    <s v="083083009359"/>
    <s v="NGUYỄN TẤN VŨ"/>
    <s v="20191004-2936500"/>
    <s v=""/>
    <s v=""/>
    <s v=""/>
    <s v=""/>
    <s v=""/>
    <n v="0"/>
    <x v="6"/>
    <n v="0"/>
  </r>
  <r>
    <s v="092075002269"/>
    <s v="TRẦN QUỐC TUẤN"/>
    <s v="20191016-4924593"/>
    <s v=""/>
    <s v=""/>
    <s v=""/>
    <s v=""/>
    <s v=""/>
    <n v="0"/>
    <x v="6"/>
    <n v="0"/>
  </r>
  <r>
    <s v="020084006911"/>
    <s v="HOÀNG THANH HẢI"/>
    <s v="20191217-4950346"/>
    <s v="0866935977"/>
    <s v=""/>
    <s v=""/>
    <s v=""/>
    <s v=""/>
    <n v="1"/>
    <x v="6"/>
    <n v="0"/>
  </r>
  <r>
    <s v="077099002817"/>
    <s v="HỒ  THÂN"/>
    <s v="20201010-3967470"/>
    <s v="0981419060"/>
    <s v=""/>
    <s v=""/>
    <s v=""/>
    <s v=""/>
    <n v="1"/>
    <x v="6"/>
    <n v="0"/>
  </r>
  <r>
    <s v="031172015231"/>
    <s v="TRỊNH THỊ HOAN"/>
    <s v="20200121-2969749"/>
    <s v=""/>
    <s v=""/>
    <s v=""/>
    <s v=""/>
    <s v=""/>
    <n v="0"/>
    <x v="6"/>
    <n v="0"/>
  </r>
  <r>
    <s v="079078009664"/>
    <s v="TRẦN NGUYỄN VIỆT HOÀN"/>
    <s v="20200218-0921515"/>
    <s v=""/>
    <s v=""/>
    <s v=""/>
    <s v=""/>
    <s v=""/>
    <n v="0"/>
    <x v="6"/>
    <n v="0"/>
  </r>
  <r>
    <s v="048092003104"/>
    <s v="NGUYỄN MINH CHÂU"/>
    <s v="20200229-3988221"/>
    <s v=""/>
    <s v=""/>
    <s v=""/>
    <s v=""/>
    <s v=""/>
    <n v="0"/>
    <x v="6"/>
    <n v="0"/>
  </r>
  <r>
    <s v="056082007948"/>
    <s v="TRẦN NGỌC TRÍ"/>
    <s v="20200311-5955030"/>
    <s v="0398289728"/>
    <s v=""/>
    <s v=""/>
    <s v=""/>
    <s v=""/>
    <n v="1"/>
    <x v="6"/>
    <n v="0"/>
  </r>
  <r>
    <s v="092075002269"/>
    <s v="TRẦN QUỐC TUẤN"/>
    <s v="20191016-4924593"/>
    <s v=""/>
    <s v=""/>
    <s v=""/>
    <s v=""/>
    <s v=""/>
    <n v="0"/>
    <x v="6"/>
    <n v="0"/>
  </r>
  <r>
    <s v="025164006414"/>
    <s v="NGUYỄN THỊ KIM BÍCH"/>
    <s v="20200526-6988525"/>
    <s v="0966475897"/>
    <s v=""/>
    <s v=""/>
    <s v=""/>
    <s v=""/>
    <n v="1"/>
    <x v="6"/>
    <n v="0"/>
  </r>
  <r>
    <s v="031093010108"/>
    <s v="PHẠM VĂN THANH"/>
    <s v="20200701-9900707"/>
    <s v="0979689336"/>
    <s v=""/>
    <s v=""/>
    <s v=""/>
    <s v=""/>
    <n v="1"/>
    <x v="6"/>
    <n v="0"/>
  </r>
  <r>
    <s v="031093010108"/>
    <s v="PHẠM VĂN THANH"/>
    <s v="20200701-9900707"/>
    <s v="0979689336"/>
    <s v=""/>
    <s v=""/>
    <s v=""/>
    <s v=""/>
    <n v="1"/>
    <x v="6"/>
    <n v="0"/>
  </r>
  <r>
    <s v="086091000265"/>
    <s v="TÔ MINH NÚI"/>
    <s v="20171004-0003525"/>
    <s v="0984578749"/>
    <s v=""/>
    <s v=""/>
    <s v=""/>
    <s v=""/>
    <n v="1"/>
    <x v="6"/>
    <s v="DN"/>
  </r>
  <r>
    <s v="086091000265"/>
    <s v="TÔ MINH NÚI"/>
    <s v="20171004-0003525"/>
    <s v="0984578749"/>
    <s v=""/>
    <s v=""/>
    <s v=""/>
    <s v=""/>
    <n v="1"/>
    <x v="6"/>
    <s v="DN"/>
  </r>
  <r>
    <s v="079162026777"/>
    <s v="HỒ THỊ NGỌC LOAN"/>
    <s v="20190920-1946571"/>
    <s v="0349068873"/>
    <s v="0333971972"/>
    <s v=""/>
    <s v=""/>
    <s v=""/>
    <n v="2"/>
    <x v="6"/>
    <n v="0"/>
  </r>
  <r>
    <s v="022078008534"/>
    <s v="NGUYỄN THU THÀNH"/>
    <s v="20170123-0007874"/>
    <s v=""/>
    <s v=""/>
    <s v=""/>
    <s v=""/>
    <s v=""/>
    <n v="0"/>
    <x v="6"/>
    <n v="0"/>
  </r>
  <r>
    <s v="054097007920"/>
    <s v="NGUYỄN KIM TIÊN"/>
    <s v="20200822-8988159"/>
    <s v="0354451170"/>
    <s v=""/>
    <s v=""/>
    <s v=""/>
    <s v=""/>
    <n v="1"/>
    <x v="6"/>
    <n v="0"/>
  </r>
  <r>
    <s v="001300021094"/>
    <s v="ĐOÀN THỊ PHƯƠNG"/>
    <s v="20220629-0903160"/>
    <s v=""/>
    <s v=""/>
    <s v=""/>
    <s v=""/>
    <s v=""/>
    <n v="0"/>
    <x v="6"/>
    <n v="0"/>
  </r>
  <r>
    <s v="084083003224"/>
    <s v="LÊ HỒNG THÁI"/>
    <s v="20170929-0001754"/>
    <s v="0968307039"/>
    <s v=""/>
    <s v=""/>
    <s v=""/>
    <s v=""/>
    <n v="1"/>
    <x v="6"/>
    <n v="0"/>
  </r>
  <r>
    <s v="017089006561"/>
    <s v="BÙI VĂN LƯƠNG"/>
    <s v="20190711-8971037"/>
    <s v="0398547705"/>
    <s v=""/>
    <s v=""/>
    <s v=""/>
    <s v=""/>
    <n v="1"/>
    <x v="6"/>
    <s v="DN"/>
  </r>
  <r>
    <s v="066089020153"/>
    <s v="LÊ XUÂN QUỲNH"/>
    <s v="20190805-0907322"/>
    <s v="0335820205"/>
    <s v=""/>
    <s v=""/>
    <s v=""/>
    <s v=""/>
    <n v="1"/>
    <x v="6"/>
    <n v="0"/>
  </r>
  <r>
    <s v="038179033451"/>
    <s v="HOÀNG THỊ THUẬT"/>
    <s v="20201024-0982257"/>
    <s v="0387616542"/>
    <s v=""/>
    <s v=""/>
    <s v=""/>
    <s v=""/>
    <n v="1"/>
    <x v="6"/>
    <n v="0"/>
  </r>
  <r>
    <s v="091171000505"/>
    <s v="THỊ  MŨM"/>
    <s v="20210209-6964241"/>
    <s v=""/>
    <s v=""/>
    <s v=""/>
    <s v=""/>
    <s v=""/>
    <n v="0"/>
    <x v="6"/>
    <n v="0"/>
  </r>
  <r>
    <s v="035099006170"/>
    <s v="NGUYỄN VĂN ĐOÀN"/>
    <s v="20220401-5994671"/>
    <s v="0965756703"/>
    <s v=""/>
    <s v=""/>
    <s v=""/>
    <s v=""/>
    <n v="1"/>
    <x v="6"/>
    <n v="0"/>
  </r>
  <r>
    <s v="017087012610"/>
    <s v="NGUYỄN VĂN HIỀN"/>
    <s v="20141005-651002-0001"/>
    <s v=""/>
    <s v=""/>
    <s v=""/>
    <s v=""/>
    <s v=""/>
    <n v="0"/>
    <x v="6"/>
    <n v="0"/>
  </r>
  <r>
    <s v="091089014897"/>
    <s v="NGUYỄN HOÀNG ĐỊNH"/>
    <s v="20171011-0748317"/>
    <s v="0399698879"/>
    <s v=""/>
    <s v=""/>
    <s v=""/>
    <s v=""/>
    <n v="1"/>
    <x v="6"/>
    <n v="0"/>
  </r>
  <r>
    <s v="091089014897"/>
    <s v="NGUYỄN HOÀNG ĐỊNH"/>
    <s v="20171011-0748317"/>
    <s v="0399698879"/>
    <s v=""/>
    <s v=""/>
    <s v=""/>
    <s v=""/>
    <n v="1"/>
    <x v="6"/>
    <n v="0"/>
  </r>
  <r>
    <s v="070194006248"/>
    <s v="LÂM THỊ MAI LINH"/>
    <s v="20191101-6930056"/>
    <s v="0342686377"/>
    <s v=""/>
    <s v=""/>
    <s v=""/>
    <s v=""/>
    <n v="1"/>
    <x v="6"/>
    <n v="0"/>
  </r>
  <r>
    <s v="080090010129"/>
    <s v="PHẠM MINH HẢO"/>
    <s v="20160427-103046-0119"/>
    <s v=""/>
    <s v=""/>
    <s v=""/>
    <s v=""/>
    <s v=""/>
    <n v="0"/>
    <x v="6"/>
    <n v="0"/>
  </r>
  <r>
    <s v="066184008755"/>
    <s v="LÊ THỊ BÍCH THÌ"/>
    <s v="20161107-0003396"/>
    <s v=""/>
    <s v=""/>
    <s v=""/>
    <s v=""/>
    <s v=""/>
    <n v="0"/>
    <x v="6"/>
    <n v="0"/>
  </r>
  <r>
    <s v="060196014562"/>
    <s v="NGUYỄN THỊ TRINH"/>
    <s v="20170418-0001164"/>
    <s v="0797321028"/>
    <s v=""/>
    <s v=""/>
    <s v=""/>
    <s v=""/>
    <n v="1"/>
    <x v="6"/>
    <n v="0"/>
  </r>
  <r>
    <s v="044094007980"/>
    <s v="NGUYỄN VĂN NGỌC"/>
    <s v="20200422-2984687"/>
    <s v="0337787767"/>
    <s v=""/>
    <s v=""/>
    <s v=""/>
    <s v=""/>
    <n v="1"/>
    <x v="6"/>
    <s v="DN"/>
  </r>
  <r>
    <s v="060085011585"/>
    <s v="PHẠM VĂN HÙNG"/>
    <s v="20190529-0000765"/>
    <s v="0396673321"/>
    <s v=""/>
    <s v=""/>
    <s v=""/>
    <s v=""/>
    <n v="1"/>
    <x v="6"/>
    <n v="0"/>
  </r>
  <r>
    <s v="060085011585"/>
    <s v="PHẠM VĂN HÙNG"/>
    <s v="20190529-0000765"/>
    <s v="0396673321"/>
    <s v=""/>
    <s v=""/>
    <s v=""/>
    <s v=""/>
    <n v="1"/>
    <x v="6"/>
    <n v="0"/>
  </r>
  <r>
    <s v="080186000060"/>
    <s v="NGUYỄN THỊ KIM PHỤNG"/>
    <s v="20191010-0003100"/>
    <s v="0975031946"/>
    <s v=""/>
    <s v=""/>
    <s v=""/>
    <s v=""/>
    <n v="1"/>
    <x v="6"/>
    <n v="0"/>
  </r>
  <r>
    <s v="089096001124"/>
    <s v="NGUYỄN HOÀNG NHÂN"/>
    <s v="20191205-0000087"/>
    <s v="0985701440"/>
    <s v=""/>
    <s v=""/>
    <s v=""/>
    <s v=""/>
    <n v="1"/>
    <x v="6"/>
    <n v="0"/>
  </r>
  <r>
    <s v="080186000060"/>
    <s v="NGUYỄN THỊ KIM PHỤNG"/>
    <s v="20191010-0003100"/>
    <s v="0975031946"/>
    <s v=""/>
    <s v=""/>
    <s v=""/>
    <s v=""/>
    <n v="1"/>
    <x v="6"/>
    <n v="0"/>
  </r>
  <r>
    <s v="094097003655"/>
    <s v="LÊ VĂN A RỐP"/>
    <s v="20220109-8907628"/>
    <s v="0868715947"/>
    <s v="0334913872"/>
    <s v=""/>
    <s v=""/>
    <s v=""/>
    <n v="2"/>
    <x v="6"/>
    <n v="0"/>
  </r>
  <r>
    <s v="094184002089"/>
    <s v="THẠCH KHEM MÀ RÍCH"/>
    <s v="20181009-0006762"/>
    <s v="0392260226"/>
    <s v="0966474742"/>
    <s v="0374298917"/>
    <s v=""/>
    <s v=""/>
    <n v="3"/>
    <x v="6"/>
    <n v="0"/>
  </r>
  <r>
    <s v="022062001317"/>
    <s v="NGUYỄN MINH SƠN"/>
    <s v="20181123-0001409"/>
    <s v=""/>
    <s v=""/>
    <s v=""/>
    <s v=""/>
    <s v=""/>
    <n v="0"/>
    <x v="6"/>
    <n v="0"/>
  </r>
  <r>
    <s v="033093001473"/>
    <s v="PHẠM QUANG VƯỢT"/>
    <s v="20190111-0007454"/>
    <s v="0989929693"/>
    <s v=""/>
    <s v=""/>
    <s v=""/>
    <s v=""/>
    <n v="1"/>
    <x v="6"/>
    <n v="0"/>
  </r>
  <r>
    <s v="022062001317"/>
    <s v="NGUYỄN MINH SƠN"/>
    <s v="20181123-0001409"/>
    <s v=""/>
    <s v=""/>
    <s v=""/>
    <s v=""/>
    <s v=""/>
    <n v="0"/>
    <x v="6"/>
    <n v="0"/>
  </r>
  <r>
    <s v="010091009016"/>
    <s v="ĐẶNG HỒNG VƯỢNG"/>
    <s v="20201014-1997024"/>
    <s v="0372586314"/>
    <s v=""/>
    <s v=""/>
    <s v=""/>
    <s v=""/>
    <n v="1"/>
    <x v="6"/>
    <s v="DN"/>
  </r>
  <r>
    <s v="094182019446"/>
    <s v="NGUYỄN THANH MỸ OANH"/>
    <s v="20201120-6932662"/>
    <s v=""/>
    <s v=""/>
    <s v=""/>
    <s v=""/>
    <s v=""/>
    <n v="0"/>
    <x v="6"/>
    <s v="DN"/>
  </r>
  <r>
    <s v="093189002054"/>
    <s v="VÕ THỊ CHÚC UYÊN"/>
    <s v="20161008-500000-2464"/>
    <s v="0356437141"/>
    <s v=""/>
    <s v=""/>
    <s v=""/>
    <s v=""/>
    <n v="1"/>
    <x v="6"/>
    <s v="DN"/>
  </r>
  <r>
    <s v="094196001755"/>
    <s v="HỒ THỊ TÚ QUYÊN"/>
    <s v="20161026-0006275"/>
    <s v="0986737438"/>
    <s v=""/>
    <s v=""/>
    <s v=""/>
    <s v=""/>
    <n v="1"/>
    <x v="6"/>
    <s v="DN"/>
  </r>
  <r>
    <s v="066069003530"/>
    <s v="ĐÀO QUANG HOÀNG"/>
    <s v="20151023-107044-0001"/>
    <s v=""/>
    <s v=""/>
    <s v=""/>
    <s v=""/>
    <s v=""/>
    <n v="0"/>
    <x v="6"/>
    <n v="0"/>
  </r>
  <r>
    <s v="024193003678"/>
    <s v="NGUYỄN THỊ THU THẢO"/>
    <s v="20171003-0009323"/>
    <s v="0385222377"/>
    <s v=""/>
    <s v=""/>
    <s v=""/>
    <s v=""/>
    <n v="1"/>
    <x v="6"/>
    <s v="DN"/>
  </r>
  <r>
    <s v="087091003025"/>
    <s v="TRẦN THANH KHÁNH"/>
    <s v="20180621-0007229"/>
    <s v=""/>
    <s v=""/>
    <s v=""/>
    <s v=""/>
    <s v=""/>
    <n v="0"/>
    <x v="6"/>
    <n v="0"/>
  </r>
  <r>
    <s v="031198006116"/>
    <s v="TRẦN THỊ NGỌC ÁNH"/>
    <s v="20190419-4969590"/>
    <s v="0395099878"/>
    <s v=""/>
    <s v=""/>
    <s v=""/>
    <s v=""/>
    <n v="1"/>
    <x v="6"/>
    <n v="0"/>
  </r>
  <r>
    <s v="068095000231"/>
    <s v="NGUYỄN PHÚC HẬU"/>
    <s v="20191005-3942677"/>
    <s v=""/>
    <s v=""/>
    <s v=""/>
    <s v=""/>
    <s v=""/>
    <n v="0"/>
    <x v="6"/>
    <n v="0"/>
  </r>
  <r>
    <s v="068095000231"/>
    <s v="NGUYỄN PHÚC HẬU"/>
    <s v="20191005-3942677"/>
    <s v=""/>
    <s v=""/>
    <s v=""/>
    <s v=""/>
    <s v=""/>
    <n v="0"/>
    <x v="6"/>
    <n v="0"/>
  </r>
  <r>
    <s v="002068000212"/>
    <s v="NGUYỄN THẾ NGUYÊN"/>
    <s v="20170805-0000107"/>
    <s v="0394064503"/>
    <s v=""/>
    <s v=""/>
    <s v=""/>
    <s v=""/>
    <n v="1"/>
    <x v="6"/>
    <n v="0"/>
  </r>
  <r>
    <s v="096188003032"/>
    <s v="DƯƠNG THỊ TÝ"/>
    <s v="20190524-0001140"/>
    <s v="0336861459"/>
    <s v=""/>
    <s v=""/>
    <s v=""/>
    <s v=""/>
    <n v="1"/>
    <x v="6"/>
    <n v="0"/>
  </r>
  <r>
    <s v="096188003032"/>
    <s v="DƯƠNG THỊ TÝ"/>
    <s v="20190524-0001140"/>
    <s v="0336861459"/>
    <s v=""/>
    <s v=""/>
    <s v=""/>
    <s v=""/>
    <n v="1"/>
    <x v="6"/>
    <n v="0"/>
  </r>
  <r>
    <s v="094095011198"/>
    <s v="NGUYỄN PHAN THẾ VINH"/>
    <s v="20170214-0006934"/>
    <s v="0962386392"/>
    <s v="0986798980"/>
    <s v="0378677889"/>
    <s v=""/>
    <s v=""/>
    <n v="3"/>
    <x v="6"/>
    <s v="DN"/>
  </r>
  <r>
    <s v="066096021816"/>
    <s v="TRƯƠNG NGỌC THÀNH"/>
    <s v="20180627-0000188"/>
    <s v="0344859247"/>
    <s v=""/>
    <s v=""/>
    <s v=""/>
    <s v=""/>
    <n v="1"/>
    <x v="6"/>
    <n v="0"/>
  </r>
  <r>
    <s v="080090018380"/>
    <s v="HUỲNH MINH NHỊ"/>
    <s v="20180823-0002370"/>
    <s v="0377509772"/>
    <s v="0362497233"/>
    <s v=""/>
    <s v=""/>
    <s v=""/>
    <n v="2"/>
    <x v="6"/>
    <s v="DN"/>
  </r>
  <r>
    <s v="080090018380"/>
    <s v="HUỲNH MINH NHỊ"/>
    <s v="20180823-0002370"/>
    <s v="0377509772"/>
    <s v="0362497233"/>
    <s v=""/>
    <s v=""/>
    <s v=""/>
    <n v="2"/>
    <x v="6"/>
    <s v="DN"/>
  </r>
  <r>
    <s v="075167006966"/>
    <s v="NGUYỄN THỊ NGỌC VÂN"/>
    <s v="20150901-500002-0085"/>
    <s v=""/>
    <s v=""/>
    <s v=""/>
    <s v=""/>
    <s v=""/>
    <n v="0"/>
    <x v="6"/>
    <n v="0"/>
  </r>
  <r>
    <s v="079201005295"/>
    <s v="TRẦN VINH QUANG"/>
    <s v="20211215-0907662"/>
    <s v=""/>
    <s v=""/>
    <s v=""/>
    <s v=""/>
    <s v=""/>
    <n v="0"/>
    <x v="6"/>
    <n v="0"/>
  </r>
  <r>
    <s v="048172004786"/>
    <s v="NGUYỄN THỊ THANH THANH"/>
    <s v="20190412-0002912"/>
    <s v=""/>
    <s v=""/>
    <s v=""/>
    <s v=""/>
    <s v=""/>
    <n v="0"/>
    <x v="6"/>
    <n v="0"/>
  </r>
  <r>
    <s v="048172004786"/>
    <s v="NGUYỄN THỊ THANH THANH"/>
    <s v="20190412-0002912"/>
    <s v=""/>
    <s v=""/>
    <s v=""/>
    <s v=""/>
    <s v=""/>
    <n v="0"/>
    <x v="6"/>
    <n v="0"/>
  </r>
  <r>
    <s v="031071000667"/>
    <s v="NGUYỄN NGỌC THUYẾT"/>
    <s v="20190907-0958451"/>
    <s v="0377134438"/>
    <s v=""/>
    <s v=""/>
    <s v=""/>
    <s v=""/>
    <n v="1"/>
    <x v="6"/>
    <n v="0"/>
  </r>
  <r>
    <s v="031071000667"/>
    <s v="NGUYỄN NGỌC THUYẾT"/>
    <s v="20190907-0958451"/>
    <s v="0377134438"/>
    <s v=""/>
    <s v=""/>
    <s v=""/>
    <s v=""/>
    <n v="1"/>
    <x v="6"/>
    <n v="0"/>
  </r>
  <r>
    <s v="001076015090"/>
    <s v="PHÙNG ĐỨC THUẬN"/>
    <s v="20170831-0011275"/>
    <s v="0961182676"/>
    <s v="0983981576"/>
    <s v=""/>
    <s v=""/>
    <s v=""/>
    <n v="2"/>
    <x v="6"/>
    <s v="DN"/>
  </r>
  <r>
    <s v="001177008702"/>
    <s v="NGUYỄN THỊ BÌNH"/>
    <s v="20170906-0009779"/>
    <s v=""/>
    <s v=""/>
    <s v=""/>
    <s v=""/>
    <s v=""/>
    <n v="0"/>
    <x v="6"/>
    <n v="0"/>
  </r>
  <r>
    <s v="048187001476"/>
    <s v="NGUYỄN THỊ PHẤN"/>
    <s v="20171107-0003348"/>
    <s v=""/>
    <s v=""/>
    <s v=""/>
    <s v=""/>
    <s v=""/>
    <n v="0"/>
    <x v="6"/>
    <s v="DN"/>
  </r>
  <r>
    <s v="056185003299"/>
    <s v="LÊ THỊ HOAN"/>
    <s v="20180126-0004577"/>
    <s v=""/>
    <s v=""/>
    <s v=""/>
    <s v=""/>
    <s v=""/>
    <n v="0"/>
    <x v="6"/>
    <n v="0"/>
  </r>
  <r>
    <s v="033082012161"/>
    <s v="VŨ MẠNH DŨNG"/>
    <s v="20180303-0004494"/>
    <s v=""/>
    <s v=""/>
    <s v=""/>
    <s v=""/>
    <s v=""/>
    <n v="0"/>
    <x v="6"/>
    <n v="0"/>
  </r>
  <r>
    <s v="001076015090"/>
    <s v="PHÙNG ĐỨC THUẬN"/>
    <s v="20170831-0011275"/>
    <s v="0961182676"/>
    <s v="0983981576"/>
    <s v=""/>
    <s v=""/>
    <s v=""/>
    <n v="2"/>
    <x v="6"/>
    <s v="DN"/>
  </r>
  <r>
    <s v="048187001476"/>
    <s v="NGUYỄN THỊ PHẤN"/>
    <s v="20171107-0003348"/>
    <s v=""/>
    <s v=""/>
    <s v=""/>
    <s v=""/>
    <s v=""/>
    <n v="0"/>
    <x v="6"/>
    <s v="DN"/>
  </r>
  <r>
    <s v="033082012161"/>
    <s v="VŨ MẠNH DŨNG"/>
    <s v="20180303-0004494"/>
    <s v=""/>
    <s v=""/>
    <s v=""/>
    <s v=""/>
    <s v=""/>
    <n v="0"/>
    <x v="6"/>
    <n v="0"/>
  </r>
  <r>
    <s v="001177008702"/>
    <s v="NGUYỄN THỊ BÌNH"/>
    <s v="20170906-0009779"/>
    <s v=""/>
    <s v=""/>
    <s v=""/>
    <s v=""/>
    <s v=""/>
    <n v="0"/>
    <x v="6"/>
    <n v="0"/>
  </r>
  <r>
    <s v="074180005262"/>
    <s v="TRẦN THỊ PHƯƠNG"/>
    <s v="20170325-0009165"/>
    <s v=""/>
    <s v=""/>
    <s v=""/>
    <s v=""/>
    <s v=""/>
    <n v="0"/>
    <x v="6"/>
    <n v="0"/>
  </r>
  <r>
    <s v="075097022243"/>
    <s v="LÝ CẮM SẦU"/>
    <s v="20171207-0000096"/>
    <s v="0374481791"/>
    <s v=""/>
    <s v=""/>
    <s v=""/>
    <s v=""/>
    <n v="1"/>
    <x v="6"/>
    <n v="0"/>
  </r>
  <r>
    <s v="014180002810"/>
    <s v="LÒ THỊ LOAN"/>
    <s v="20181227-0008070"/>
    <s v=""/>
    <s v=""/>
    <s v=""/>
    <s v=""/>
    <s v=""/>
    <n v="0"/>
    <x v="6"/>
    <n v="0"/>
  </r>
  <r>
    <s v="075097022243"/>
    <s v="LÝ CẮM SẦU"/>
    <s v="20171207-0000096"/>
    <s v="0374481791"/>
    <s v=""/>
    <s v=""/>
    <s v=""/>
    <s v=""/>
    <n v="1"/>
    <x v="6"/>
    <n v="0"/>
  </r>
  <r>
    <s v="014180002810"/>
    <s v="LÒ THỊ LOAN"/>
    <s v="20181227-0008070"/>
    <s v=""/>
    <s v=""/>
    <s v=""/>
    <s v=""/>
    <s v=""/>
    <n v="0"/>
    <x v="6"/>
    <n v="0"/>
  </r>
  <r>
    <s v="036079000853"/>
    <s v="TRỊNH VĂN CƯỜNG"/>
    <s v="20210205-9904811"/>
    <s v=""/>
    <s v=""/>
    <s v=""/>
    <s v=""/>
    <s v=""/>
    <n v="0"/>
    <x v="6"/>
    <n v="0"/>
  </r>
  <r>
    <s v="001168006506"/>
    <s v="NGHIÊM THỊ NGUYỆT"/>
    <s v="20150604-120002-0002"/>
    <s v="0961166160"/>
    <s v=""/>
    <s v=""/>
    <s v=""/>
    <s v=""/>
    <n v="1"/>
    <x v="6"/>
    <n v="0"/>
  </r>
  <r>
    <s v="079082022795"/>
    <s v="NGUYỄN TRUNG TÍN"/>
    <s v="20170425-0009535"/>
    <s v=""/>
    <s v=""/>
    <s v=""/>
    <s v=""/>
    <s v=""/>
    <n v="0"/>
    <x v="6"/>
    <n v="0"/>
  </r>
  <r>
    <s v="070178002009"/>
    <s v="NGUYỄN THỊ THỦY"/>
    <s v="20180907-0006755"/>
    <s v="0867602112"/>
    <s v=""/>
    <s v=""/>
    <s v=""/>
    <s v=""/>
    <n v="1"/>
    <x v="6"/>
    <n v="0"/>
  </r>
  <r>
    <s v="052181002294"/>
    <s v="NGUYỄN THỊ DIỆU TRINH"/>
    <s v="20181122-0006840"/>
    <s v=""/>
    <s v=""/>
    <s v=""/>
    <s v=""/>
    <s v=""/>
    <n v="0"/>
    <x v="6"/>
    <n v="0"/>
  </r>
  <r>
    <s v="052085007392"/>
    <s v="NGUYỄN VĂN XONG"/>
    <s v="20190318-0004288"/>
    <s v="0367683747"/>
    <s v="0399101647"/>
    <s v=""/>
    <s v=""/>
    <s v=""/>
    <n v="2"/>
    <x v="6"/>
    <n v="0"/>
  </r>
  <r>
    <s v="052181002294"/>
    <s v="NGUYỄN THỊ DIỆU TRINH"/>
    <s v="20181122-0006840"/>
    <s v=""/>
    <s v=""/>
    <s v=""/>
    <s v=""/>
    <s v=""/>
    <n v="0"/>
    <x v="6"/>
    <n v="0"/>
  </r>
  <r>
    <s v="070178002009"/>
    <s v="NGUYỄN THỊ THỦY"/>
    <s v="20180907-0006755"/>
    <s v="0867602112"/>
    <s v=""/>
    <s v=""/>
    <s v=""/>
    <s v=""/>
    <n v="1"/>
    <x v="6"/>
    <n v="0"/>
  </r>
  <r>
    <s v="075195011493"/>
    <s v="NGUYỄN THỊ LOAN TRINH"/>
    <s v="20190918-0002952"/>
    <s v=""/>
    <s v=""/>
    <s v=""/>
    <s v=""/>
    <s v=""/>
    <n v="0"/>
    <x v="6"/>
    <s v="DN"/>
  </r>
  <r>
    <s v="020095006413"/>
    <s v="LỘC VĂN XUÂN"/>
    <s v="20210719-0901510"/>
    <s v=""/>
    <s v=""/>
    <s v=""/>
    <s v=""/>
    <s v=""/>
    <n v="0"/>
    <x v="6"/>
    <n v="0"/>
  </r>
  <r>
    <s v="082157004238"/>
    <s v="TRẦN THỊ BÉ BA"/>
    <s v="20140322-114003-0001"/>
    <s v="0387429738"/>
    <s v=""/>
    <s v=""/>
    <s v=""/>
    <s v=""/>
    <n v="1"/>
    <x v="6"/>
    <n v="0"/>
  </r>
  <r>
    <s v="095173008227"/>
    <s v="THẠCH THỊ THU"/>
    <s v="20140918-109002-0005"/>
    <s v=""/>
    <s v=""/>
    <s v=""/>
    <s v=""/>
    <s v=""/>
    <n v="0"/>
    <x v="6"/>
    <n v="0"/>
  </r>
  <r>
    <s v="042084017513"/>
    <s v="VÕ THANH HIỀN"/>
    <s v="20141008-500002-0115"/>
    <s v=""/>
    <s v=""/>
    <s v=""/>
    <s v=""/>
    <s v=""/>
    <n v="0"/>
    <x v="6"/>
    <n v="0"/>
  </r>
  <r>
    <s v="086095001350"/>
    <s v="PHẠM HOÀNG KHANG"/>
    <s v="20150119-800011-0121"/>
    <s v="0971101023"/>
    <s v=""/>
    <s v=""/>
    <s v=""/>
    <s v=""/>
    <n v="1"/>
    <x v="6"/>
    <n v="0"/>
  </r>
  <r>
    <s v="075083001071"/>
    <s v="NGUYỄN DUY HUY"/>
    <s v="20150707-101041-0001"/>
    <s v="0379964483"/>
    <s v=""/>
    <s v=""/>
    <s v=""/>
    <s v=""/>
    <n v="1"/>
    <x v="6"/>
    <s v="DN"/>
  </r>
  <r>
    <s v="075092020431"/>
    <s v="NGUYỄN THANH LÂM"/>
    <s v="20150723-601109-0001"/>
    <s v=""/>
    <s v=""/>
    <s v=""/>
    <s v=""/>
    <s v=""/>
    <n v="0"/>
    <x v="6"/>
    <n v="0"/>
  </r>
  <r>
    <s v="022085010025"/>
    <s v="PHẠM THÁI SƠN"/>
    <s v="20151007-600305-0001"/>
    <s v="0969121315"/>
    <s v="0385553656"/>
    <s v=""/>
    <s v=""/>
    <s v=""/>
    <n v="2"/>
    <x v="6"/>
    <n v="0"/>
  </r>
  <r>
    <s v="079065007467"/>
    <s v="NGUYỄN HỮU ĐỨC"/>
    <s v="20151106-600185-0002"/>
    <s v=""/>
    <s v=""/>
    <s v=""/>
    <s v=""/>
    <s v=""/>
    <n v="0"/>
    <x v="6"/>
    <n v="0"/>
  </r>
  <r>
    <s v="089070003807"/>
    <s v="NGUYỄN VIỆT CƯỜNG"/>
    <s v="20151021-624007-0003"/>
    <s v="0363177121"/>
    <s v=""/>
    <s v=""/>
    <s v=""/>
    <s v=""/>
    <n v="1"/>
    <x v="6"/>
    <n v="0"/>
  </r>
  <r>
    <s v="008090008744"/>
    <s v="TRẦN QUANG HIẾU"/>
    <s v="20151114-654011-0001"/>
    <s v="0984532855"/>
    <s v=""/>
    <s v=""/>
    <s v=""/>
    <s v=""/>
    <n v="1"/>
    <x v="6"/>
    <n v="0"/>
  </r>
  <r>
    <s v="072073000775"/>
    <s v="NGUYỄN MINH CHÍ"/>
    <s v="20151211-605005-0001"/>
    <s v=""/>
    <s v=""/>
    <s v=""/>
    <s v=""/>
    <s v=""/>
    <n v="0"/>
    <x v="6"/>
    <n v="0"/>
  </r>
  <r>
    <s v="038095033736"/>
    <s v="HỒ SỸ ĐỨC"/>
    <s v="20151215-636088-0015"/>
    <s v="0976752626"/>
    <s v=""/>
    <s v=""/>
    <s v=""/>
    <s v=""/>
    <n v="1"/>
    <x v="6"/>
    <s v="DN"/>
  </r>
  <r>
    <s v="048088007480"/>
    <s v="LÊ MINH TRÍ"/>
    <s v="20160107-642060-5813"/>
    <s v=""/>
    <s v=""/>
    <s v=""/>
    <s v=""/>
    <s v=""/>
    <n v="0"/>
    <x v="6"/>
    <n v="0"/>
  </r>
  <r>
    <s v="092183010212"/>
    <s v="TRẦN THỊ BÍCH THẢO"/>
    <s v="20160124-602031-2989"/>
    <s v="0335548086"/>
    <s v=""/>
    <s v=""/>
    <s v=""/>
    <s v=""/>
    <n v="1"/>
    <x v="6"/>
    <s v="DN"/>
  </r>
  <r>
    <s v="083191006121"/>
    <s v="VÕ THỊ HỒNG PHẤN"/>
    <s v="20160205-500000-0706"/>
    <s v=""/>
    <s v=""/>
    <s v=""/>
    <s v=""/>
    <s v=""/>
    <n v="0"/>
    <x v="6"/>
    <n v="0"/>
  </r>
  <r>
    <s v="072179004840"/>
    <s v="CAO THỊ THANH LOAN"/>
    <s v="20160223-700064-3405"/>
    <s v=""/>
    <s v=""/>
    <s v=""/>
    <s v=""/>
    <s v=""/>
    <n v="0"/>
    <x v="6"/>
    <s v="CH"/>
  </r>
  <r>
    <s v="075195002659"/>
    <s v="NGÔ THỊ HƯƠNG LAN"/>
    <s v="20160317-500000-0134"/>
    <s v=""/>
    <s v=""/>
    <s v=""/>
    <s v=""/>
    <s v=""/>
    <n v="0"/>
    <x v="6"/>
    <n v="0"/>
  </r>
  <r>
    <s v="054084013802"/>
    <s v="NGUYỄN NGỌC TẤN"/>
    <s v="20160328-500000-1544"/>
    <s v="0376711632"/>
    <s v=""/>
    <s v=""/>
    <s v=""/>
    <s v=""/>
    <n v="1"/>
    <x v="6"/>
    <n v="0"/>
  </r>
  <r>
    <s v="060165004010"/>
    <s v="TRẦN THỊ ẨN"/>
    <s v="20160407-117031-0938"/>
    <s v=""/>
    <s v=""/>
    <s v=""/>
    <s v=""/>
    <s v=""/>
    <n v="0"/>
    <x v="6"/>
    <n v="0"/>
  </r>
  <r>
    <s v="058093010412"/>
    <s v="NGUYỄN QUỐC HUY"/>
    <s v="20160514-601236-4949"/>
    <s v=""/>
    <s v=""/>
    <s v=""/>
    <s v=""/>
    <s v=""/>
    <n v="0"/>
    <x v="6"/>
    <n v="0"/>
  </r>
  <r>
    <s v="015086005992"/>
    <s v="HOÀNG XUÂN THỦY"/>
    <s v="20160520-650031-0703"/>
    <s v="0865580778"/>
    <s v=""/>
    <s v=""/>
    <s v=""/>
    <s v=""/>
    <n v="1"/>
    <x v="6"/>
    <n v="0"/>
  </r>
  <r>
    <s v="077169000459"/>
    <s v="PHAN THỊ NGỌC HUỆ"/>
    <s v="20140122-113019-0001"/>
    <s v="0975340547"/>
    <s v=""/>
    <s v=""/>
    <s v=""/>
    <s v=""/>
    <n v="1"/>
    <x v="6"/>
    <n v="0"/>
  </r>
  <r>
    <s v="031184008737"/>
    <s v="LÊ THỊ HỒNG THỦY"/>
    <s v="20160615-133021-0625"/>
    <s v="0362988391"/>
    <s v=""/>
    <s v=""/>
    <s v=""/>
    <s v=""/>
    <n v="1"/>
    <x v="6"/>
    <s v="DN"/>
  </r>
  <r>
    <s v="094070011577"/>
    <s v="TRỊNH MINH THUẬN"/>
    <s v="20160621-500000-1250"/>
    <s v="0378449516"/>
    <s v=""/>
    <s v=""/>
    <s v=""/>
    <s v=""/>
    <n v="1"/>
    <x v="6"/>
    <n v="0"/>
  </r>
  <r>
    <s v="079193007714"/>
    <s v="TRẦN THỊ THANH THẢO"/>
    <s v="20160708-600226-6092"/>
    <s v="0392938934"/>
    <s v=""/>
    <s v=""/>
    <s v=""/>
    <s v=""/>
    <n v="1"/>
    <x v="6"/>
    <n v="0"/>
  </r>
  <r>
    <s v="075180004055"/>
    <s v="VŨ THỊ KIỀU BÍCH"/>
    <s v="20160708-601023-1815"/>
    <s v="0397607812"/>
    <s v="0379402780"/>
    <s v=""/>
    <s v=""/>
    <s v=""/>
    <n v="2"/>
    <x v="6"/>
    <n v="0"/>
  </r>
  <r>
    <s v="070096009301"/>
    <s v="ĐIỂU  NHÂN"/>
    <s v="20160714-606004-2259"/>
    <s v=""/>
    <s v=""/>
    <s v=""/>
    <s v=""/>
    <s v=""/>
    <n v="0"/>
    <x v="6"/>
    <n v="0"/>
  </r>
  <r>
    <s v="051304002910"/>
    <s v="NGUYỄN THANH DŨNG"/>
    <s v="20160719-600332-3084"/>
    <s v="0866638351"/>
    <s v=""/>
    <s v=""/>
    <s v=""/>
    <s v=""/>
    <n v="1"/>
    <x v="6"/>
    <n v="0"/>
  </r>
  <r>
    <s v="022089012824"/>
    <s v="PHÙN A SƠN"/>
    <s v="20160814-640090-1591"/>
    <s v="0379855086"/>
    <s v="0378725554"/>
    <s v=""/>
    <s v=""/>
    <s v=""/>
    <n v="2"/>
    <x v="6"/>
    <n v="0"/>
  </r>
  <r>
    <s v="066091022166"/>
    <s v="LÂM NGỌC THUẬN"/>
    <s v="20160802-607032-2735"/>
    <s v="0973008806"/>
    <s v=""/>
    <s v=""/>
    <s v=""/>
    <s v=""/>
    <n v="1"/>
    <x v="6"/>
    <n v="0"/>
  </r>
  <r>
    <s v="070067003477"/>
    <s v="ĐIỂU  LANG"/>
    <s v="20160821-606081-1094"/>
    <s v="0337769521"/>
    <s v=""/>
    <s v=""/>
    <s v=""/>
    <s v=""/>
    <n v="1"/>
    <x v="6"/>
    <n v="0"/>
  </r>
  <r>
    <s v="095090005204"/>
    <s v="CÙ QUỐC HẬN"/>
    <s v="20160822-500000-0205"/>
    <s v="0325661190"/>
    <s v=""/>
    <s v=""/>
    <s v=""/>
    <s v=""/>
    <n v="1"/>
    <x v="6"/>
    <n v="0"/>
  </r>
  <r>
    <s v="034182010150"/>
    <s v="NGUYỄN THỊ NHÂM"/>
    <s v="20160823-634050-4439"/>
    <s v="0338025869"/>
    <s v="0963767982"/>
    <s v="0387552582"/>
    <s v=""/>
    <s v=""/>
    <n v="3"/>
    <x v="6"/>
    <n v="0"/>
  </r>
  <r>
    <s v="070072002109"/>
    <s v="ĐIỂU  TRO"/>
    <s v="20160908-500000-1782"/>
    <s v="0339591844"/>
    <s v=""/>
    <s v=""/>
    <s v=""/>
    <s v=""/>
    <n v="1"/>
    <x v="6"/>
    <n v="0"/>
  </r>
  <r>
    <s v="066182009781"/>
    <s v="HOÀNG THỊ TUYỂT"/>
    <s v="20161015-607002-2969"/>
    <s v=""/>
    <s v=""/>
    <s v=""/>
    <s v=""/>
    <s v=""/>
    <n v="0"/>
    <x v="6"/>
    <n v="0"/>
  </r>
  <r>
    <s v="001083016070"/>
    <s v="TRẦN TRUNG KIÊN"/>
    <s v="20161212-0002149"/>
    <s v=""/>
    <s v=""/>
    <s v=""/>
    <s v=""/>
    <s v=""/>
    <n v="0"/>
    <x v="6"/>
    <n v="0"/>
  </r>
  <r>
    <s v="033095009871"/>
    <s v="ĐỖ VĂN CƯỜNG"/>
    <s v="20161222-0009818"/>
    <s v="0365807859"/>
    <s v=""/>
    <s v=""/>
    <s v=""/>
    <s v=""/>
    <n v="1"/>
    <x v="6"/>
    <n v="0"/>
  </r>
  <r>
    <s v="092096000001"/>
    <s v="ĐẶNG QUỐC THỊNH"/>
    <s v="20170101-0007145"/>
    <s v=""/>
    <s v=""/>
    <s v=""/>
    <s v=""/>
    <s v=""/>
    <n v="0"/>
    <x v="6"/>
    <n v="0"/>
  </r>
  <r>
    <s v="072194008240"/>
    <s v="TRẦN THỊ KIM YẾN"/>
    <s v="20170113-0006858"/>
    <s v=""/>
    <s v=""/>
    <s v=""/>
    <s v=""/>
    <s v=""/>
    <n v="0"/>
    <x v="6"/>
    <n v="0"/>
  </r>
  <r>
    <s v="089191011695"/>
    <s v="VÕ THỊ NHÍ LỚN"/>
    <s v="20170207-0001464"/>
    <s v="0968630252"/>
    <s v=""/>
    <s v=""/>
    <s v=""/>
    <s v=""/>
    <n v="1"/>
    <x v="6"/>
    <n v="0"/>
  </r>
  <r>
    <s v="089190009743"/>
    <s v="TRẦN NGỌC TRANG"/>
    <s v="20170305-0001543"/>
    <s v=""/>
    <s v=""/>
    <s v=""/>
    <s v=""/>
    <s v=""/>
    <n v="0"/>
    <x v="6"/>
    <n v="0"/>
  </r>
  <r>
    <s v="083165014815"/>
    <s v="PHẠM THỊ HỒNG"/>
    <s v="20170310-0005742"/>
    <s v="0387882182"/>
    <s v=""/>
    <s v=""/>
    <s v=""/>
    <s v=""/>
    <n v="1"/>
    <x v="6"/>
    <n v="0"/>
  </r>
  <r>
    <s v="075196002209"/>
    <s v="NGUYỄN THỊ KIM YẾN"/>
    <s v="20170411-0001098"/>
    <s v="0383609289"/>
    <s v=""/>
    <s v=""/>
    <s v=""/>
    <s v=""/>
    <n v="1"/>
    <x v="6"/>
    <n v="0"/>
  </r>
  <r>
    <s v="091163002373"/>
    <s v="TRẦN THỊ MỪNG"/>
    <s v="20170415-0006004"/>
    <s v=""/>
    <s v=""/>
    <s v=""/>
    <s v=""/>
    <s v=""/>
    <n v="0"/>
    <x v="6"/>
    <n v="0"/>
  </r>
  <r>
    <s v="036182021022"/>
    <s v="NGUYỄN THỊ HẰNG"/>
    <s v="20170429-0006949"/>
    <s v="0342791167"/>
    <s v="0355539079"/>
    <s v=""/>
    <s v=""/>
    <s v=""/>
    <n v="2"/>
    <x v="6"/>
    <n v="0"/>
  </r>
  <r>
    <s v="066192012820"/>
    <s v="ĐẶNG THỊ HƯƠNG"/>
    <s v="20170524-0008030"/>
    <s v=""/>
    <s v=""/>
    <s v=""/>
    <s v=""/>
    <s v=""/>
    <n v="0"/>
    <x v="6"/>
    <n v="0"/>
  </r>
  <r>
    <s v="082094006098"/>
    <s v="NGUYỄN VĂN TÙNG"/>
    <s v="20170705-0003349"/>
    <s v=""/>
    <s v=""/>
    <s v=""/>
    <s v=""/>
    <s v=""/>
    <n v="0"/>
    <x v="6"/>
    <n v="0"/>
  </r>
  <r>
    <s v="072183009621"/>
    <s v="NGUYỄN THỊ LAN"/>
    <s v="20170711-0005342"/>
    <s v="0972261257"/>
    <s v=""/>
    <s v=""/>
    <s v=""/>
    <s v=""/>
    <n v="1"/>
    <x v="6"/>
    <n v="0"/>
  </r>
  <r>
    <s v="031175004187"/>
    <s v="TRẦN THỊ BẨY"/>
    <s v="20170711-0011587"/>
    <s v=""/>
    <s v=""/>
    <s v=""/>
    <s v=""/>
    <s v=""/>
    <n v="0"/>
    <x v="6"/>
    <s v="DN"/>
  </r>
  <r>
    <s v="074068007749"/>
    <s v="NGUYỄN VĂN DU"/>
    <s v="20170712-0012666"/>
    <s v=""/>
    <s v=""/>
    <s v=""/>
    <s v=""/>
    <s v=""/>
    <n v="0"/>
    <x v="6"/>
    <n v="0"/>
  </r>
  <r>
    <s v="034087001294"/>
    <s v="TRỊNH VĂN NHẬT"/>
    <s v="20170721-0005898"/>
    <s v="0967685595"/>
    <s v="0984934887"/>
    <s v=""/>
    <s v=""/>
    <s v=""/>
    <n v="2"/>
    <x v="6"/>
    <s v="HC"/>
  </r>
  <r>
    <s v="072085004542"/>
    <s v="NGUYỄN VĂN QUANG"/>
    <s v="20170721-0008731"/>
    <s v="0963406087"/>
    <s v=""/>
    <s v=""/>
    <s v=""/>
    <s v=""/>
    <n v="1"/>
    <x v="6"/>
    <s v="DN"/>
  </r>
  <r>
    <s v="056170010819"/>
    <s v="LÂM THỊ MỸ TRANG"/>
    <s v="20170725-0013424"/>
    <s v=""/>
    <s v=""/>
    <s v=""/>
    <s v=""/>
    <s v=""/>
    <n v="0"/>
    <x v="6"/>
    <n v="0"/>
  </r>
  <r>
    <s v="031091012498"/>
    <s v="LƯƠNG VĂN HẢI"/>
    <s v="20170808-0002558"/>
    <s v="0968333609"/>
    <s v=""/>
    <s v=""/>
    <s v=""/>
    <s v=""/>
    <n v="1"/>
    <x v="6"/>
    <n v="0"/>
  </r>
  <r>
    <s v="094090016707"/>
    <s v="LÝ THANH HẬU"/>
    <s v="20170825-0001986"/>
    <s v="0969307064"/>
    <s v=""/>
    <s v=""/>
    <s v=""/>
    <s v=""/>
    <n v="1"/>
    <x v="6"/>
    <n v="0"/>
  </r>
  <r>
    <s v="091165001475"/>
    <s v="NGÔ THỊ THƠM"/>
    <s v="20170824-0002393"/>
    <s v=""/>
    <s v=""/>
    <s v=""/>
    <s v=""/>
    <s v=""/>
    <n v="0"/>
    <x v="6"/>
    <n v="0"/>
  </r>
  <r>
    <s v="091079016199"/>
    <s v="LÊ QUỐC VIỆT"/>
    <s v="20170907-0007870"/>
    <s v="0972745848"/>
    <s v=""/>
    <s v=""/>
    <s v=""/>
    <s v=""/>
    <n v="1"/>
    <x v="6"/>
    <n v="0"/>
  </r>
  <r>
    <s v="079095024450"/>
    <s v="TRẦN VĂN THẮNG"/>
    <s v="20170925-0005715"/>
    <s v="0364578547"/>
    <s v=""/>
    <s v=""/>
    <s v=""/>
    <s v=""/>
    <n v="1"/>
    <x v="6"/>
    <n v="0"/>
  </r>
  <r>
    <s v="077181001460"/>
    <s v="NGUYỄN THỊ ĐẸP"/>
    <s v="20210703-4969461"/>
    <s v="0378394035"/>
    <s v=""/>
    <s v=""/>
    <s v=""/>
    <s v=""/>
    <n v="1"/>
    <x v="6"/>
    <n v="0"/>
  </r>
  <r>
    <s v="084158009692"/>
    <s v="TRẦN THỊ LY"/>
    <s v="20170930-0001339"/>
    <s v="0375489749"/>
    <s v="0348367789"/>
    <s v="0332899258"/>
    <s v=""/>
    <s v=""/>
    <n v="3"/>
    <x v="6"/>
    <n v="0"/>
  </r>
  <r>
    <s v="001079001604"/>
    <s v="PHÙNG VĂN PHÚ"/>
    <s v="20171003-0009951"/>
    <s v="0326056199"/>
    <s v=""/>
    <s v=""/>
    <s v=""/>
    <s v=""/>
    <n v="1"/>
    <x v="6"/>
    <s v="DN"/>
  </r>
  <r>
    <s v="070097000198"/>
    <s v="BÙI NGỌC KIỆT"/>
    <s v="20171017-0005901"/>
    <s v="0357978987"/>
    <s v=""/>
    <s v=""/>
    <s v=""/>
    <s v=""/>
    <n v="1"/>
    <x v="6"/>
    <n v="0"/>
  </r>
  <r>
    <s v="010092000447"/>
    <s v="TRIỆU VĂN THAY"/>
    <s v="20171022-0007503"/>
    <s v="0352858046"/>
    <s v=""/>
    <s v=""/>
    <s v=""/>
    <s v=""/>
    <n v="1"/>
    <x v="6"/>
    <n v="0"/>
  </r>
  <r>
    <s v="038076003637"/>
    <s v="VŨ QUANG TRUNG"/>
    <s v="20171102-0002426"/>
    <s v="0973698848"/>
    <s v=""/>
    <s v=""/>
    <s v=""/>
    <s v=""/>
    <n v="1"/>
    <x v="6"/>
    <n v="0"/>
  </r>
  <r>
    <s v="087187007843"/>
    <s v="TRƯƠNG THỊ NỞ"/>
    <s v="20150903-642003-0001"/>
    <s v=""/>
    <s v=""/>
    <s v=""/>
    <s v=""/>
    <s v=""/>
    <n v="0"/>
    <x v="6"/>
    <n v="0"/>
  </r>
  <r>
    <s v="096092005317"/>
    <s v="LÊ VĂN PHƯƠNG"/>
    <s v="20171115-0011405"/>
    <s v=""/>
    <s v=""/>
    <s v=""/>
    <s v=""/>
    <s v=""/>
    <n v="0"/>
    <x v="6"/>
    <n v="0"/>
  </r>
  <r>
    <s v="080072013440"/>
    <s v="LÊ ANH TUẤN"/>
    <s v="20171215-0006769"/>
    <s v="0379362036"/>
    <s v=""/>
    <s v=""/>
    <s v=""/>
    <s v=""/>
    <n v="1"/>
    <x v="6"/>
    <n v="0"/>
  </r>
  <r>
    <s v="093086005002"/>
    <s v="PHẠM VĂN BỒNG"/>
    <s v="20171223-0927345"/>
    <s v=""/>
    <s v=""/>
    <s v=""/>
    <s v=""/>
    <s v=""/>
    <n v="0"/>
    <x v="6"/>
    <n v="0"/>
  </r>
  <r>
    <s v="070095001551"/>
    <s v="PHẠM TẤN TÀI"/>
    <s v="20171228-5934060"/>
    <s v="0356243483"/>
    <s v=""/>
    <s v=""/>
    <s v=""/>
    <s v=""/>
    <n v="1"/>
    <x v="6"/>
    <n v="0"/>
  </r>
  <r>
    <s v="084166004152"/>
    <s v="NGUYỄN THỊ NGA"/>
    <s v="20180110-0002056"/>
    <s v="0346634094"/>
    <s v=""/>
    <s v=""/>
    <s v=""/>
    <s v=""/>
    <n v="1"/>
    <x v="6"/>
    <n v="0"/>
  </r>
  <r>
    <s v="075185013569"/>
    <s v="VÕ THỊ NGỌC THÙY"/>
    <s v="20180122-0000107"/>
    <s v=""/>
    <s v=""/>
    <s v=""/>
    <s v=""/>
    <s v=""/>
    <n v="0"/>
    <x v="6"/>
    <s v="DN"/>
  </r>
  <r>
    <s v="066088013973"/>
    <s v="LÊ VĂN NINH"/>
    <s v="20180202-0006193"/>
    <s v="0868558251"/>
    <s v=""/>
    <s v=""/>
    <s v=""/>
    <s v=""/>
    <n v="1"/>
    <x v="6"/>
    <n v="0"/>
  </r>
  <r>
    <s v="046097007100"/>
    <s v="VÕ  MẠNH"/>
    <s v="20180224-0002855"/>
    <s v=""/>
    <s v=""/>
    <s v=""/>
    <s v=""/>
    <s v=""/>
    <n v="0"/>
    <x v="6"/>
    <n v="0"/>
  </r>
  <r>
    <s v="024091019221"/>
    <s v="VI THÁI SƠN"/>
    <s v="20180322-0002500"/>
    <s v="0346531991"/>
    <s v=""/>
    <s v=""/>
    <s v=""/>
    <s v=""/>
    <n v="1"/>
    <x v="6"/>
    <n v="0"/>
  </r>
  <r>
    <s v="019092004991"/>
    <s v="NGUYỄN NHƯ PHÚC"/>
    <s v="20180323-0005178"/>
    <s v=""/>
    <s v=""/>
    <s v=""/>
    <s v=""/>
    <s v=""/>
    <n v="0"/>
    <x v="6"/>
    <n v="0"/>
  </r>
  <r>
    <s v="064085003676"/>
    <s v=".  YỮK"/>
    <s v="20180326-0003409"/>
    <s v="0344362812"/>
    <s v=""/>
    <s v=""/>
    <s v=""/>
    <s v=""/>
    <n v="1"/>
    <x v="6"/>
    <n v="0"/>
  </r>
  <r>
    <s v="010197003778"/>
    <s v="BÀN THỊ HOÀN"/>
    <s v="20180504-0004659"/>
    <s v="0339779301"/>
    <s v=""/>
    <s v=""/>
    <s v=""/>
    <s v=""/>
    <n v="1"/>
    <x v="6"/>
    <n v="0"/>
  </r>
  <r>
    <s v="089083015600"/>
    <s v="TRẦN NAM TRUNG"/>
    <s v="20180520-7987986"/>
    <s v=""/>
    <s v=""/>
    <s v=""/>
    <s v=""/>
    <s v=""/>
    <n v="0"/>
    <x v="6"/>
    <n v="0"/>
  </r>
  <r>
    <s v="019086003557"/>
    <s v="TRẦN VĂN DẦN"/>
    <s v="20210508-5954173"/>
    <s v="0926971686"/>
    <s v=""/>
    <s v=""/>
    <s v=""/>
    <s v=""/>
    <n v="1"/>
    <x v="6"/>
    <n v="0"/>
  </r>
  <r>
    <s v="001083055288"/>
    <s v="NGUYỄN QUÂN VƯƠNG"/>
    <s v="20180609-0000794"/>
    <s v="0963936235"/>
    <s v=""/>
    <s v=""/>
    <s v=""/>
    <s v=""/>
    <n v="1"/>
    <x v="6"/>
    <n v="0"/>
  </r>
  <r>
    <s v="038094000905"/>
    <s v="CẦM BÁ MƯỜI"/>
    <s v="20180610-6939223"/>
    <s v="0865669783"/>
    <s v="0398884278"/>
    <s v=""/>
    <s v=""/>
    <s v=""/>
    <n v="2"/>
    <x v="6"/>
    <n v="0"/>
  </r>
  <r>
    <s v="046162010236"/>
    <s v="NGUYỄN THỊ HUẾ"/>
    <s v="20180612-0004390"/>
    <s v="0379146263"/>
    <s v=""/>
    <s v=""/>
    <s v=""/>
    <s v=""/>
    <n v="1"/>
    <x v="6"/>
    <n v="0"/>
  </r>
  <r>
    <s v="038089049247"/>
    <s v="NGUYỄN THỌ CƯỜNG"/>
    <s v="20180618-0005553"/>
    <s v="0359531931"/>
    <s v=""/>
    <s v=""/>
    <s v=""/>
    <s v=""/>
    <n v="1"/>
    <x v="6"/>
    <n v="0"/>
  </r>
  <r>
    <s v="082195014134"/>
    <s v="NGUYỄN THỊ DIỄM MY"/>
    <s v="20180628-0002729"/>
    <s v=""/>
    <s v=""/>
    <s v=""/>
    <s v=""/>
    <s v=""/>
    <n v="0"/>
    <x v="6"/>
    <n v="0"/>
  </r>
  <r>
    <s v="019090006022"/>
    <s v="TRỊNH ĐÌNH TÙNG"/>
    <s v="20180703-8927005"/>
    <s v="0866776193"/>
    <s v=""/>
    <s v=""/>
    <s v=""/>
    <s v=""/>
    <n v="1"/>
    <x v="6"/>
    <n v="0"/>
  </r>
  <r>
    <s v="079071046835"/>
    <s v="LÊ VĂN TÀI"/>
    <s v="20181002-0009137"/>
    <s v=""/>
    <s v=""/>
    <s v=""/>
    <s v=""/>
    <s v=""/>
    <n v="0"/>
    <x v="6"/>
    <n v="0"/>
  </r>
  <r>
    <s v="084091012601"/>
    <s v="TRẦN MINH ĐƯƠNG"/>
    <s v="20181003-8934106"/>
    <s v="0961037269"/>
    <s v=""/>
    <s v=""/>
    <s v=""/>
    <s v=""/>
    <n v="1"/>
    <x v="6"/>
    <n v="0"/>
  </r>
  <r>
    <s v="091091005432"/>
    <s v="DANH  TUẨN"/>
    <s v="20181003-9937502"/>
    <s v="0868113394"/>
    <s v=""/>
    <s v=""/>
    <s v=""/>
    <s v=""/>
    <n v="1"/>
    <x v="6"/>
    <n v="0"/>
  </r>
  <r>
    <s v="024087027852"/>
    <s v="ĐỖ MINH TIẾN"/>
    <s v="20181120-0006476"/>
    <s v="0986151538"/>
    <s v=""/>
    <s v=""/>
    <s v=""/>
    <s v=""/>
    <n v="1"/>
    <x v="6"/>
    <n v="0"/>
  </r>
  <r>
    <s v="092095003046"/>
    <s v="ĐẶNG LÊ HỮU TÍN"/>
    <s v="20181005-7945590"/>
    <s v="0399570131"/>
    <s v=""/>
    <s v=""/>
    <s v=""/>
    <s v=""/>
    <n v="1"/>
    <x v="6"/>
    <s v="DN"/>
  </r>
  <r>
    <s v="082064005610"/>
    <s v="NGUYỄN VĂN TÒNG"/>
    <s v="20181015-8926441"/>
    <s v=""/>
    <s v=""/>
    <s v=""/>
    <s v=""/>
    <s v=""/>
    <n v="0"/>
    <x v="6"/>
    <n v="0"/>
  </r>
  <r>
    <s v="087086025681"/>
    <s v="PHẠM CÔNG TÂM"/>
    <s v="20181016-9933270"/>
    <s v=""/>
    <s v=""/>
    <s v=""/>
    <s v=""/>
    <s v=""/>
    <n v="0"/>
    <x v="6"/>
    <n v="0"/>
  </r>
  <r>
    <s v="038082016544"/>
    <s v="BÙI ANH PHÚ"/>
    <s v="20181130-0005462"/>
    <s v="0354096113"/>
    <s v="0347286082"/>
    <s v=""/>
    <s v=""/>
    <s v=""/>
    <n v="2"/>
    <x v="6"/>
    <n v="0"/>
  </r>
  <r>
    <s v="024179008483"/>
    <s v="TRIỆU THỊ LÝ"/>
    <s v="20181021-5967004"/>
    <s v="0965306689"/>
    <s v=""/>
    <s v=""/>
    <s v=""/>
    <s v=""/>
    <n v="1"/>
    <x v="6"/>
    <n v="0"/>
  </r>
  <r>
    <s v="079164000686"/>
    <s v="LÊ THỊ MINH CHÂU"/>
    <s v="20181025-0002963"/>
    <s v=""/>
    <s v=""/>
    <s v=""/>
    <s v=""/>
    <s v=""/>
    <n v="0"/>
    <x v="6"/>
    <n v="0"/>
  </r>
  <r>
    <s v="082192010665"/>
    <s v="HUỲNH NGỌC HƯỜNG"/>
    <s v="20181105-0004564"/>
    <s v="0376316470"/>
    <s v="0389064657"/>
    <s v="0385486959"/>
    <s v=""/>
    <s v=""/>
    <n v="3"/>
    <x v="6"/>
    <n v="0"/>
  </r>
  <r>
    <s v="089086025059"/>
    <s v="LÊ QUỐC TOÀN"/>
    <s v="20181120-0008872"/>
    <s v="0378775421"/>
    <s v=""/>
    <s v=""/>
    <s v=""/>
    <s v=""/>
    <n v="1"/>
    <x v="6"/>
    <n v="0"/>
  </r>
  <r>
    <s v="026077005836"/>
    <s v="TRẦN CHÍ THANH"/>
    <s v="20190112-0010724"/>
    <s v=""/>
    <s v=""/>
    <s v=""/>
    <s v=""/>
    <s v=""/>
    <n v="0"/>
    <x v="6"/>
    <n v="0"/>
  </r>
  <r>
    <s v="093084010825"/>
    <s v="NGUYỄN VĂN TRẢI"/>
    <s v="20181218-2956418"/>
    <s v=""/>
    <s v=""/>
    <s v=""/>
    <s v=""/>
    <s v=""/>
    <n v="0"/>
    <x v="6"/>
    <n v="0"/>
  </r>
  <r>
    <s v="079175023720"/>
    <s v="LÂM NGỌC ANH THƯ"/>
    <s v="20181223-0001153"/>
    <s v=""/>
    <s v=""/>
    <s v=""/>
    <s v=""/>
    <s v=""/>
    <n v="0"/>
    <x v="6"/>
    <n v="0"/>
  </r>
  <r>
    <s v="070096007600"/>
    <s v="PHAN QUỐC ANH"/>
    <s v="20181229-0924330"/>
    <s v="0966340347"/>
    <s v=""/>
    <s v=""/>
    <s v=""/>
    <s v=""/>
    <n v="1"/>
    <x v="6"/>
    <n v="0"/>
  </r>
  <r>
    <s v="089184027188"/>
    <s v="NGUYỄN THỊ BÍCH HẠNH"/>
    <s v="20190103-0001639"/>
    <s v="0867410930"/>
    <s v=""/>
    <s v=""/>
    <s v=""/>
    <s v=""/>
    <n v="1"/>
    <x v="6"/>
    <n v="0"/>
  </r>
  <r>
    <s v="066096000949"/>
    <s v="NGUYỄN ĐÌNH NAM"/>
    <s v="20190309-5918874"/>
    <s v="0869513879"/>
    <s v=""/>
    <s v=""/>
    <s v=""/>
    <s v=""/>
    <n v="1"/>
    <x v="6"/>
    <n v="0"/>
  </r>
  <r>
    <s v="089090026980"/>
    <s v="VÕ VĂN DƯ"/>
    <s v="20190104-0004791"/>
    <s v="0374094048"/>
    <s v=""/>
    <s v=""/>
    <s v=""/>
    <s v=""/>
    <n v="1"/>
    <x v="6"/>
    <n v="0"/>
  </r>
  <r>
    <s v="075196019831"/>
    <s v="LÊ HUỲNH NHƯ"/>
    <s v="20190112-0010000"/>
    <s v="0382863742"/>
    <s v=""/>
    <s v=""/>
    <s v=""/>
    <s v=""/>
    <n v="1"/>
    <x v="6"/>
    <n v="0"/>
  </r>
  <r>
    <s v="086090008807"/>
    <s v="NGUYỄN THANH PHONG"/>
    <s v="20190122-0000688"/>
    <s v=""/>
    <s v=""/>
    <s v=""/>
    <s v=""/>
    <s v=""/>
    <n v="0"/>
    <x v="6"/>
    <n v="0"/>
  </r>
  <r>
    <s v="030078013352"/>
    <s v="PHẠM VĂN HƯỜNG"/>
    <s v="20190202-7979635"/>
    <s v="0865819225"/>
    <s v=""/>
    <s v=""/>
    <s v=""/>
    <s v=""/>
    <n v="1"/>
    <x v="6"/>
    <n v="0"/>
  </r>
  <r>
    <s v="092081001949"/>
    <s v="NGÔ HOÀNG SƠN"/>
    <s v="20190213-3944879"/>
    <s v=""/>
    <s v=""/>
    <s v=""/>
    <s v=""/>
    <s v=""/>
    <n v="0"/>
    <x v="6"/>
    <n v="0"/>
  </r>
  <r>
    <s v="051167014812"/>
    <s v="PHẠM THỊ THÔNG"/>
    <s v="20161015-145024-0413"/>
    <s v=""/>
    <s v=""/>
    <s v=""/>
    <s v=""/>
    <s v=""/>
    <n v="0"/>
    <x v="6"/>
    <n v="0"/>
  </r>
  <r>
    <s v="092185007626"/>
    <s v="NGUYỄN THỊ DIỆU"/>
    <s v="20190506-0002463"/>
    <s v=""/>
    <s v=""/>
    <s v=""/>
    <s v=""/>
    <s v=""/>
    <n v="0"/>
    <x v="6"/>
    <n v="0"/>
  </r>
  <r>
    <s v="094189009756"/>
    <s v="TRƯƠNG THỊ VUI"/>
    <s v="20190419-0000139"/>
    <s v="0332793171"/>
    <s v=""/>
    <s v=""/>
    <s v=""/>
    <s v=""/>
    <n v="1"/>
    <x v="6"/>
    <n v="0"/>
  </r>
  <r>
    <s v="056188014214"/>
    <s v="LÊ THỊ MAI UYÊN"/>
    <s v="20190717-1940010"/>
    <s v="0378773402"/>
    <s v=""/>
    <s v=""/>
    <s v=""/>
    <s v=""/>
    <n v="1"/>
    <x v="6"/>
    <n v="0"/>
  </r>
  <r>
    <s v="024092003584"/>
    <s v="DƯƠNG VĂN TÂN"/>
    <s v="20190425-4941726"/>
    <s v="0332712053"/>
    <s v=""/>
    <s v=""/>
    <s v=""/>
    <s v=""/>
    <n v="1"/>
    <x v="6"/>
    <n v="0"/>
  </r>
  <r>
    <s v="080180011339"/>
    <s v="NGUYỄN THỊ NGỌC PHÚC"/>
    <s v="20190430-9996488"/>
    <s v="0373503918"/>
    <s v=""/>
    <s v=""/>
    <s v=""/>
    <s v=""/>
    <n v="1"/>
    <x v="6"/>
    <n v="0"/>
  </r>
  <r>
    <s v="064095003604"/>
    <s v="NGUYỄN VĂN SƠN"/>
    <s v="20160622-500000-5686"/>
    <s v="0346439026"/>
    <s v="0363944109"/>
    <s v=""/>
    <s v=""/>
    <s v=""/>
    <n v="2"/>
    <x v="6"/>
    <n v="0"/>
  </r>
  <r>
    <s v="079059024647"/>
    <s v="VƯƠNG HỮU DŨNG"/>
    <s v="20190509-0007678"/>
    <s v="0966175931"/>
    <s v=""/>
    <s v=""/>
    <s v=""/>
    <s v=""/>
    <n v="1"/>
    <x v="6"/>
    <n v="0"/>
  </r>
  <r>
    <s v="036089008475"/>
    <s v="NGUYỄN VĂN TRỌNG"/>
    <s v="20220328-9960571"/>
    <s v="0376853716"/>
    <s v=""/>
    <s v=""/>
    <s v=""/>
    <s v=""/>
    <n v="1"/>
    <x v="6"/>
    <n v="0"/>
  </r>
  <r>
    <s v="087185016016"/>
    <s v="HUỲNH THỊ THANH THÚY"/>
    <s v="20190610-0918278"/>
    <s v=""/>
    <s v=""/>
    <s v=""/>
    <s v=""/>
    <s v=""/>
    <n v="0"/>
    <x v="6"/>
    <n v="0"/>
  </r>
  <r>
    <s v="096070001386"/>
    <s v="NGUYỄN CHÍ CƯỜNG"/>
    <s v="20191030-2917566"/>
    <s v=""/>
    <s v=""/>
    <s v=""/>
    <s v=""/>
    <s v=""/>
    <n v="0"/>
    <x v="6"/>
    <n v="0"/>
  </r>
  <r>
    <s v="075175010275"/>
    <s v="ĐIỂU THỊ DUNG"/>
    <s v="20190627-0000116"/>
    <s v="0353292717"/>
    <s v=""/>
    <s v=""/>
    <s v=""/>
    <s v=""/>
    <n v="1"/>
    <x v="6"/>
    <n v="0"/>
  </r>
  <r>
    <s v="027097005826"/>
    <s v="TRỊNH VĂN LINH"/>
    <s v="20190628-9928840"/>
    <s v="0344611074"/>
    <s v="0398874062"/>
    <s v=""/>
    <s v=""/>
    <s v=""/>
    <n v="2"/>
    <x v="6"/>
    <n v="0"/>
  </r>
  <r>
    <s v="075168013476"/>
    <s v="THÂN THỊ BÍCH LIÊN"/>
    <s v="20191022-0002393"/>
    <s v=""/>
    <s v=""/>
    <s v=""/>
    <s v=""/>
    <s v=""/>
    <n v="0"/>
    <x v="6"/>
    <n v="0"/>
  </r>
  <r>
    <s v="079092017326"/>
    <s v="NGUYỄN THÀNH LỢI"/>
    <s v="20191127-3907981"/>
    <s v="0988478858"/>
    <s v=""/>
    <s v=""/>
    <s v=""/>
    <s v=""/>
    <n v="1"/>
    <x v="6"/>
    <n v="0"/>
  </r>
  <r>
    <s v="083096001599"/>
    <s v="NGUYỄN VĂN KHÁNH"/>
    <s v="20191130-0930108"/>
    <s v=""/>
    <s v=""/>
    <s v=""/>
    <s v=""/>
    <s v=""/>
    <n v="0"/>
    <x v="6"/>
    <n v="0"/>
  </r>
  <r>
    <s v="089199009568"/>
    <s v="DƯƠNG THỊ YẾN OANH"/>
    <s v="20191209-4988715"/>
    <s v="0388515833"/>
    <s v=""/>
    <s v=""/>
    <s v=""/>
    <s v=""/>
    <n v="1"/>
    <x v="6"/>
    <n v="0"/>
  </r>
  <r>
    <s v="030094001618"/>
    <s v="NGUYỄN VĂN HIẾU"/>
    <s v="20220725-0913254"/>
    <s v=""/>
    <s v=""/>
    <s v=""/>
    <s v=""/>
    <s v=""/>
    <n v="0"/>
    <x v="6"/>
    <n v="0"/>
  </r>
  <r>
    <s v="093085009320"/>
    <s v="NGUYỄN THANH TUYỀN"/>
    <s v="20200118-1935741"/>
    <s v="0976638441"/>
    <s v=""/>
    <s v=""/>
    <s v=""/>
    <s v=""/>
    <n v="1"/>
    <x v="6"/>
    <n v="0"/>
  </r>
  <r>
    <s v="060198008560"/>
    <s v="LƯƠNG THỊ THANH HUYỀN"/>
    <s v="20201013-4992348"/>
    <s v="0986792029"/>
    <s v=""/>
    <s v=""/>
    <s v=""/>
    <s v=""/>
    <n v="1"/>
    <x v="6"/>
    <n v="0"/>
  </r>
  <r>
    <s v="089099011831"/>
    <s v="VƯƠNG ANH VŨ"/>
    <s v="20200218-0002497"/>
    <s v=""/>
    <s v=""/>
    <s v=""/>
    <s v=""/>
    <s v=""/>
    <n v="0"/>
    <x v="6"/>
    <n v="0"/>
  </r>
  <r>
    <s v="022098000438"/>
    <s v="CAO VĂN ĐẠT"/>
    <s v="20200323-2933784"/>
    <s v="0377441102"/>
    <s v="0352715323"/>
    <s v=""/>
    <s v=""/>
    <s v=""/>
    <n v="2"/>
    <x v="6"/>
    <n v="0"/>
  </r>
  <r>
    <s v="051098006580"/>
    <s v="PHẠM TRUNG KIÊN"/>
    <s v="20200430-9935704"/>
    <s v=""/>
    <s v=""/>
    <s v=""/>
    <s v=""/>
    <s v=""/>
    <n v="0"/>
    <x v="6"/>
    <n v="0"/>
  </r>
  <r>
    <s v="022181003629"/>
    <s v="BÀNG THÚY VÂN"/>
    <s v="20200617-2918329"/>
    <s v="0364640781"/>
    <s v=""/>
    <s v=""/>
    <s v=""/>
    <s v=""/>
    <n v="1"/>
    <x v="6"/>
    <n v="0"/>
  </r>
  <r>
    <s v="075073004673"/>
    <s v="NGÔ VƯƠNG QUYỀN"/>
    <s v="20131220-101028-0018"/>
    <s v=""/>
    <s v=""/>
    <s v=""/>
    <s v=""/>
    <s v=""/>
    <n v="0"/>
    <x v="6"/>
    <n v="0"/>
  </r>
  <r>
    <s v="052095015747"/>
    <s v="PHAN THÀNH TRÍ"/>
    <s v="20200718-9998988"/>
    <s v="0374281157"/>
    <s v=""/>
    <s v=""/>
    <s v=""/>
    <s v=""/>
    <n v="1"/>
    <x v="6"/>
    <s v="DN"/>
  </r>
  <r>
    <s v="011088000623"/>
    <s v="ĐẶNG VĂN DŨNG"/>
    <s v="20200728-8959093"/>
    <s v="0963810604"/>
    <s v=""/>
    <s v=""/>
    <s v=""/>
    <s v=""/>
    <n v="1"/>
    <x v="6"/>
    <n v="0"/>
  </r>
  <r>
    <s v="087089017434"/>
    <s v="NGUYỄN VĂN THÍT"/>
    <s v="20200918-0001503"/>
    <s v="0981714446"/>
    <s v=""/>
    <s v=""/>
    <s v=""/>
    <s v=""/>
    <n v="1"/>
    <x v="6"/>
    <n v="0"/>
  </r>
  <r>
    <s v="034183014004"/>
    <s v="QUÁCH THỊ QUẾ"/>
    <s v="20201022-9966731"/>
    <s v="0868584735"/>
    <s v=""/>
    <s v=""/>
    <s v=""/>
    <s v=""/>
    <n v="1"/>
    <x v="6"/>
    <n v="0"/>
  </r>
  <r>
    <s v="044090002820"/>
    <s v="TRƯƠNG ĐÌNH HƯỚNG"/>
    <s v="20201115-5989962"/>
    <s v="0968605728"/>
    <s v=""/>
    <s v=""/>
    <s v=""/>
    <s v=""/>
    <n v="1"/>
    <x v="6"/>
    <n v="0"/>
  </r>
  <r>
    <s v="038093043022"/>
    <s v="VŨ THÀNH MINH"/>
    <s v="20201126-0998576"/>
    <s v="0867047422"/>
    <s v="0393143309"/>
    <s v=""/>
    <s v=""/>
    <s v=""/>
    <n v="2"/>
    <x v="6"/>
    <n v="0"/>
  </r>
  <r>
    <s v="049099013031"/>
    <s v="NGUYỄN NGỌC TRUNG"/>
    <s v="20201201-8938758"/>
    <s v=""/>
    <s v=""/>
    <s v=""/>
    <s v=""/>
    <s v=""/>
    <n v="0"/>
    <x v="6"/>
    <n v="0"/>
  </r>
  <r>
    <s v="066099011960"/>
    <s v="TRẦN ĐÌNH HOÀNG VIỆT"/>
    <s v="20201207-1900060"/>
    <s v=""/>
    <s v=""/>
    <s v=""/>
    <s v=""/>
    <s v=""/>
    <n v="0"/>
    <x v="6"/>
    <n v="0"/>
  </r>
  <r>
    <s v="079086009100"/>
    <s v="THÁI ĐIỀN THANH"/>
    <s v="20161110-0011355"/>
    <s v="0868957553"/>
    <s v=""/>
    <s v=""/>
    <s v=""/>
    <s v=""/>
    <n v="1"/>
    <x v="6"/>
    <s v="DN"/>
  </r>
  <r>
    <s v="036095003113"/>
    <s v="LÊ VĂN BIỂN"/>
    <s v="20201224-3906487"/>
    <s v=""/>
    <s v=""/>
    <s v=""/>
    <s v=""/>
    <s v=""/>
    <n v="0"/>
    <x v="6"/>
    <n v="0"/>
  </r>
  <r>
    <s v="094069012469"/>
    <s v="THÁI VĂN VŨ"/>
    <s v="20210113-8978783"/>
    <s v="0395295118"/>
    <s v=""/>
    <s v=""/>
    <s v=""/>
    <s v=""/>
    <n v="1"/>
    <x v="6"/>
    <n v="0"/>
  </r>
  <r>
    <s v="072181004276"/>
    <s v="NGUYỄN THỊ MỸ LOAN"/>
    <s v="20210121-0903379"/>
    <s v="0971966748"/>
    <s v=""/>
    <s v=""/>
    <s v=""/>
    <s v=""/>
    <n v="1"/>
    <x v="6"/>
    <n v="0"/>
  </r>
  <r>
    <s v="075092015043"/>
    <s v="NGUYỄN HOÀNG ĐỨC"/>
    <s v="20210127-5979502"/>
    <s v=""/>
    <s v=""/>
    <s v=""/>
    <s v=""/>
    <s v=""/>
    <n v="0"/>
    <x v="6"/>
    <n v="0"/>
  </r>
  <r>
    <s v="083201004186"/>
    <s v="NGUYỄN QUỐC NHÂN"/>
    <s v="20211028-9951051"/>
    <s v=""/>
    <s v=""/>
    <s v=""/>
    <s v=""/>
    <s v=""/>
    <n v="0"/>
    <x v="6"/>
    <n v="0"/>
  </r>
  <r>
    <s v="093166002287"/>
    <s v="NGUYỄN THỊ NGA"/>
    <s v="20180731-0002367"/>
    <s v="0364554729"/>
    <s v=""/>
    <s v=""/>
    <s v=""/>
    <s v=""/>
    <n v="1"/>
    <x v="7"/>
    <n v="0"/>
  </r>
  <r>
    <s v="056194007059"/>
    <s v="NGUYỄN THỊ THƯƠNG"/>
    <s v="20160610-500000-3361"/>
    <s v="0345990806"/>
    <s v="0373766102"/>
    <s v=""/>
    <s v=""/>
    <s v=""/>
    <n v="2"/>
    <x v="7"/>
    <n v="0"/>
  </r>
  <r>
    <s v="091174001136"/>
    <s v="TẠ THỊ TRÚC MAI"/>
    <s v="20200602-0002805"/>
    <s v=""/>
    <s v=""/>
    <s v=""/>
    <s v=""/>
    <s v=""/>
    <n v="0"/>
    <x v="7"/>
    <n v="0"/>
  </r>
  <r>
    <s v="091092021463"/>
    <s v="DANH KIM LONG"/>
    <s v="20210511-5971082"/>
    <s v="0393700232"/>
    <s v=""/>
    <s v=""/>
    <s v=""/>
    <s v=""/>
    <n v="1"/>
    <x v="7"/>
    <s v="DN"/>
  </r>
  <r>
    <s v="060192001486"/>
    <s v="BÙI THỊ MINH NHÂN"/>
    <s v="20181105-0005348"/>
    <s v="0345745717"/>
    <s v="0365165404"/>
    <s v="0366320351"/>
    <s v="0987060931"/>
    <s v=""/>
    <n v="4"/>
    <x v="7"/>
    <n v="0"/>
  </r>
  <r>
    <s v="060192001486"/>
    <s v="BÙI THỊ MINH NHÂN"/>
    <s v="20181105-0005348"/>
    <s v="0345745717"/>
    <s v="0365165404"/>
    <s v="0366320351"/>
    <s v="0987060931"/>
    <s v=""/>
    <n v="4"/>
    <x v="7"/>
    <n v="0"/>
  </r>
  <r>
    <s v="001197013326"/>
    <s v="PHẠM VI ANH"/>
    <s v="20180504-0000339"/>
    <s v=""/>
    <s v=""/>
    <s v=""/>
    <s v=""/>
    <s v=""/>
    <n v="0"/>
    <x v="7"/>
    <n v="0"/>
  </r>
  <r>
    <s v="093189011969"/>
    <s v="TRẦN THỊ NGỌC ĐIỆP"/>
    <s v="20200929-0982997"/>
    <s v="0367389751"/>
    <s v="0334653230"/>
    <s v="0868085951"/>
    <s v=""/>
    <s v=""/>
    <n v="3"/>
    <x v="7"/>
    <n v="0"/>
  </r>
  <r>
    <s v="034168001558"/>
    <s v="NGUYỄN THỊ LỤA"/>
    <s v="20171019-0006339"/>
    <s v="0867541354"/>
    <s v=""/>
    <s v=""/>
    <s v=""/>
    <s v=""/>
    <n v="1"/>
    <x v="7"/>
    <n v="0"/>
  </r>
  <r>
    <s v="038071009278"/>
    <s v="BÙI MINH THẮNG"/>
    <s v="20160926-500000-3051"/>
    <s v="0975449629"/>
    <s v=""/>
    <s v=""/>
    <s v=""/>
    <s v=""/>
    <n v="1"/>
    <x v="7"/>
    <n v="0"/>
  </r>
  <r>
    <s v="064090005070"/>
    <s v="PHAN ĐÌNH ĐẠI"/>
    <s v="20200907-0000392"/>
    <s v=""/>
    <s v=""/>
    <s v=""/>
    <s v=""/>
    <s v=""/>
    <n v="0"/>
    <x v="7"/>
    <n v="0"/>
  </r>
  <r>
    <s v="074198000553"/>
    <s v="PHAN THANH CHÂU"/>
    <s v="20200525-6981121"/>
    <s v="0369326786"/>
    <s v="0385966204"/>
    <s v="0986249670"/>
    <s v=""/>
    <s v=""/>
    <n v="3"/>
    <x v="7"/>
    <s v="DN"/>
  </r>
  <r>
    <s v="091200009444"/>
    <s v="TRẦN LÊ HOÀNG BẢO"/>
    <s v="20200909-4970439"/>
    <s v=""/>
    <s v=""/>
    <s v=""/>
    <s v=""/>
    <s v=""/>
    <n v="0"/>
    <x v="7"/>
    <n v="0"/>
  </r>
  <r>
    <s v="084084000944"/>
    <s v="DIỆP BÁ TÀI"/>
    <s v="20210601-8934680"/>
    <s v=""/>
    <s v=""/>
    <s v=""/>
    <s v=""/>
    <s v=""/>
    <n v="0"/>
    <x v="7"/>
    <n v="0"/>
  </r>
  <r>
    <s v="095097008058"/>
    <s v="NGUYỄN THÁI ANH"/>
    <s v="20190322-0006860"/>
    <s v=""/>
    <s v=""/>
    <s v=""/>
    <s v=""/>
    <s v=""/>
    <n v="0"/>
    <x v="7"/>
    <s v="DN"/>
  </r>
  <r>
    <s v="089182012610"/>
    <s v="LÝ THỊ XIN"/>
    <s v="20151010-124001-0001"/>
    <s v=""/>
    <s v=""/>
    <s v=""/>
    <s v=""/>
    <s v=""/>
    <n v="0"/>
    <x v="7"/>
    <n v="0"/>
  </r>
  <r>
    <s v="087176009758"/>
    <s v="NGUYỄN THỊ BƯỜNG"/>
    <s v="20151211-500000-1233"/>
    <s v="0974259011"/>
    <s v=""/>
    <s v=""/>
    <s v=""/>
    <s v=""/>
    <n v="1"/>
    <x v="7"/>
    <n v="0"/>
  </r>
  <r>
    <s v="095081010518"/>
    <s v="TRẦN THANH TÂM"/>
    <s v="20171115-0007448"/>
    <s v=""/>
    <s v=""/>
    <s v=""/>
    <s v=""/>
    <s v=""/>
    <n v="0"/>
    <x v="7"/>
    <n v="0"/>
  </r>
  <r>
    <s v="087092009440"/>
    <s v="TRẦN VĂN VƯƠNG"/>
    <s v="20180102-0000077"/>
    <s v=""/>
    <s v=""/>
    <s v=""/>
    <s v=""/>
    <s v=""/>
    <n v="0"/>
    <x v="7"/>
    <n v="0"/>
  </r>
  <r>
    <s v="084173001303"/>
    <s v="HUỲNH THỊ ÚT EM"/>
    <s v="20180622-0001133"/>
    <s v="0382979592"/>
    <s v=""/>
    <s v=""/>
    <s v=""/>
    <s v=""/>
    <n v="1"/>
    <x v="7"/>
    <n v="0"/>
  </r>
  <r>
    <s v="089084024078"/>
    <s v="NGUYỄN KIM THIỆN"/>
    <s v="20190618-0001039"/>
    <s v="0978790306"/>
    <s v="0981551306"/>
    <s v=""/>
    <s v=""/>
    <s v=""/>
    <n v="2"/>
    <x v="7"/>
    <n v="0"/>
  </r>
  <r>
    <s v="091093000016"/>
    <s v="NGUYỄN THANH ĐIỀN"/>
    <s v="20200312-0002173"/>
    <s v=""/>
    <s v=""/>
    <s v=""/>
    <s v=""/>
    <s v=""/>
    <n v="0"/>
    <x v="7"/>
    <n v="0"/>
  </r>
  <r>
    <s v="092177003837"/>
    <s v="NGUYỄN THỊ ÁNH TUYẾT"/>
    <s v="20200916-5902040"/>
    <s v="0865524897"/>
    <s v=""/>
    <s v=""/>
    <s v=""/>
    <s v=""/>
    <n v="1"/>
    <x v="7"/>
    <n v="0"/>
  </r>
  <r>
    <s v="089097004069"/>
    <s v="LÊ PHƯỚC TOÀN"/>
    <s v="20210119-3971004"/>
    <s v=""/>
    <s v=""/>
    <s v=""/>
    <s v=""/>
    <s v=""/>
    <n v="0"/>
    <x v="7"/>
    <n v="0"/>
  </r>
  <r>
    <s v="024083002180"/>
    <s v="HOÀNG VĂN TIẾN"/>
    <s v="20211002-4906676"/>
    <s v="0986912364"/>
    <s v="0397220685"/>
    <s v=""/>
    <s v=""/>
    <s v=""/>
    <n v="2"/>
    <x v="7"/>
    <n v="0"/>
  </r>
  <r>
    <s v="052085013561"/>
    <s v="NGUYỄN VĂN NHƠN"/>
    <s v="20161018-500000-0820"/>
    <s v="0388783039"/>
    <s v=""/>
    <s v=""/>
    <s v=""/>
    <s v=""/>
    <n v="1"/>
    <x v="7"/>
    <n v="0"/>
  </r>
  <r>
    <s v="001190045771"/>
    <s v="NGÔ THỊ TRANG"/>
    <s v="20170620-0001996"/>
    <s v=""/>
    <s v=""/>
    <s v=""/>
    <s v=""/>
    <s v=""/>
    <n v="0"/>
    <x v="7"/>
    <s v="DN"/>
  </r>
  <r>
    <s v="019090001455"/>
    <s v="NGUYỄN VĂN SƠN"/>
    <s v="20180115-0010125"/>
    <s v="0369177990"/>
    <s v=""/>
    <s v=""/>
    <s v=""/>
    <s v=""/>
    <n v="1"/>
    <x v="7"/>
    <n v="0"/>
  </r>
  <r>
    <s v="083085011242"/>
    <s v="TÔ HUY CƯỜNG"/>
    <s v="20181206-0010130"/>
    <s v=""/>
    <s v=""/>
    <s v=""/>
    <s v=""/>
    <s v=""/>
    <n v="0"/>
    <x v="7"/>
    <n v="0"/>
  </r>
  <r>
    <s v="075091009581"/>
    <s v="TRẦN QUỐC DƯƠNG"/>
    <s v="20181211-0003858"/>
    <s v=""/>
    <s v=""/>
    <s v=""/>
    <s v=""/>
    <s v=""/>
    <n v="0"/>
    <x v="7"/>
    <s v="DN"/>
  </r>
  <r>
    <s v="038079027942"/>
    <s v="NGUYỄN HOÀI NAM"/>
    <s v="20190221-0008436"/>
    <s v=""/>
    <s v=""/>
    <s v=""/>
    <s v=""/>
    <s v=""/>
    <n v="0"/>
    <x v="7"/>
    <n v="0"/>
  </r>
  <r>
    <s v="040084016640"/>
    <s v="NGUYỄN VĂN HỆ"/>
    <s v="20161229-0000294"/>
    <s v="0935628789"/>
    <s v="0982114783"/>
    <s v=""/>
    <s v=""/>
    <s v=""/>
    <n v="2"/>
    <x v="7"/>
    <n v="0"/>
  </r>
  <r>
    <s v="075091009581"/>
    <s v="TRẦN QUỐC DƯƠNG"/>
    <s v="20181211-0003858"/>
    <s v=""/>
    <s v=""/>
    <s v=""/>
    <s v=""/>
    <s v=""/>
    <n v="0"/>
    <x v="7"/>
    <s v="DN"/>
  </r>
  <r>
    <s v="080082009713"/>
    <s v="LÊ HỒNG VŨ"/>
    <s v="20190222-0007045"/>
    <s v="0396025610"/>
    <s v=""/>
    <s v=""/>
    <s v=""/>
    <s v=""/>
    <n v="1"/>
    <x v="7"/>
    <n v="0"/>
  </r>
  <r>
    <s v="092088002966"/>
    <s v="NGUYỄN HOÀNG TRỌNG"/>
    <s v="20210105-0955684"/>
    <s v="0988717143"/>
    <s v=""/>
    <s v=""/>
    <s v=""/>
    <s v=""/>
    <n v="1"/>
    <x v="7"/>
    <n v="0"/>
  </r>
  <r>
    <s v="022080008141"/>
    <s v="NGUYỄN HỮU TRỌNG"/>
    <s v="20210911-8955467"/>
    <s v="0974311280"/>
    <s v="0396505935"/>
    <s v=""/>
    <s v=""/>
    <s v=""/>
    <n v="2"/>
    <x v="7"/>
    <n v="0"/>
  </r>
  <r>
    <s v="089167001357"/>
    <s v="NGUYỄN THỊ THU HÀ"/>
    <s v="20180119-0001569"/>
    <s v="0349342070"/>
    <s v=""/>
    <s v=""/>
    <s v=""/>
    <s v=""/>
    <n v="1"/>
    <x v="7"/>
    <n v="0"/>
  </r>
  <r>
    <s v="093079007685"/>
    <s v="BÙI VĂN BÌNH"/>
    <s v="20201023-2972004"/>
    <s v=""/>
    <s v=""/>
    <s v=""/>
    <s v=""/>
    <s v=""/>
    <n v="0"/>
    <x v="7"/>
    <n v="0"/>
  </r>
  <r>
    <s v="080085003776"/>
    <s v="TRẦN CÔNG HỒNG"/>
    <s v="20140924-103034-0003"/>
    <s v=""/>
    <s v=""/>
    <s v=""/>
    <s v=""/>
    <s v=""/>
    <n v="0"/>
    <x v="7"/>
    <n v="0"/>
  </r>
  <r>
    <s v="087070012294"/>
    <s v="VÕ HỮU DANH"/>
    <s v="20170306-0000973"/>
    <s v="0985769553"/>
    <s v=""/>
    <s v=""/>
    <s v=""/>
    <s v=""/>
    <n v="1"/>
    <x v="7"/>
    <n v="0"/>
  </r>
  <r>
    <s v="033195000798"/>
    <s v="TRẦN THỊ MÙI"/>
    <s v="20170615-0010589"/>
    <s v="0979446273"/>
    <s v=""/>
    <s v=""/>
    <s v=""/>
    <s v=""/>
    <n v="1"/>
    <x v="7"/>
    <n v="0"/>
  </r>
  <r>
    <s v="025092008207"/>
    <s v="NGUYỄN ĐỨC CHIẾN"/>
    <s v="20180906-0008182"/>
    <s v="0866688991"/>
    <s v=""/>
    <s v=""/>
    <s v=""/>
    <s v=""/>
    <n v="1"/>
    <x v="7"/>
    <n v="0"/>
  </r>
  <r>
    <s v="089084024078"/>
    <s v="NGUYỄN KIM THIỆN"/>
    <s v="20190618-0001039"/>
    <s v="0978790306"/>
    <s v="0981551306"/>
    <s v=""/>
    <s v=""/>
    <s v=""/>
    <n v="2"/>
    <x v="7"/>
    <n v="0"/>
  </r>
  <r>
    <s v="022080008141"/>
    <s v="NGUYỄN HỮU TRỌNG"/>
    <s v="20210911-8955467"/>
    <s v="0974311280"/>
    <s v="0396505935"/>
    <s v=""/>
    <s v=""/>
    <s v=""/>
    <n v="2"/>
    <x v="7"/>
    <n v="0"/>
  </r>
  <r>
    <s v="091080013146"/>
    <s v="NGUYỄN CHÍ TÂM"/>
    <s v="20210602-3943419"/>
    <s v=""/>
    <s v=""/>
    <s v=""/>
    <s v=""/>
    <s v=""/>
    <n v="0"/>
    <x v="7"/>
    <n v="0"/>
  </r>
  <r>
    <s v="027201001806"/>
    <s v="NGÔ QUÝ THÔNG"/>
    <s v="20220302-2935875"/>
    <s v="0353523792"/>
    <s v=""/>
    <s v=""/>
    <s v=""/>
    <s v=""/>
    <n v="1"/>
    <x v="7"/>
    <s v="DN"/>
  </r>
  <r>
    <s v="027086003126"/>
    <s v="NGUYỄN TRUNG THÀNH"/>
    <s v="20161122-0003314"/>
    <s v="0359150386"/>
    <s v="0971315864"/>
    <s v=""/>
    <s v=""/>
    <s v=""/>
    <n v="2"/>
    <x v="7"/>
    <s v="DN"/>
  </r>
  <r>
    <s v="096197010826"/>
    <s v="NGUYỄN CHÂU ĐOAN"/>
    <s v="20170531-0001561"/>
    <s v=""/>
    <s v=""/>
    <s v=""/>
    <s v=""/>
    <s v=""/>
    <n v="0"/>
    <x v="7"/>
    <s v="DN"/>
  </r>
  <r>
    <s v="001082019531"/>
    <s v="LÊ BẢO ANH"/>
    <s v="20180309-0001632"/>
    <s v="0968728200"/>
    <s v="0967907682"/>
    <s v=""/>
    <s v=""/>
    <s v=""/>
    <n v="2"/>
    <x v="7"/>
    <n v="0"/>
  </r>
  <r>
    <s v="080074000145"/>
    <s v="HÀ VĂN MỘT"/>
    <s v="20180707-0007341"/>
    <s v=""/>
    <s v=""/>
    <s v=""/>
    <s v=""/>
    <s v=""/>
    <n v="0"/>
    <x v="7"/>
    <n v="0"/>
  </r>
  <r>
    <s v="015098007014"/>
    <s v="TRẦN VĂN DUY"/>
    <s v="20180827-7987139"/>
    <s v="0966743296"/>
    <s v="0366529699"/>
    <s v="0329216669"/>
    <s v=""/>
    <s v=""/>
    <n v="3"/>
    <x v="7"/>
    <n v="0"/>
  </r>
  <r>
    <s v="054196010221"/>
    <s v="LÊ BỘI THƯƠNG"/>
    <s v="20181124-0003579"/>
    <s v="0354425929"/>
    <s v=""/>
    <s v=""/>
    <s v=""/>
    <s v=""/>
    <n v="1"/>
    <x v="7"/>
    <n v="0"/>
  </r>
  <r>
    <s v="020097009795"/>
    <s v="VY VIẾT HOAN"/>
    <s v="20181212-0011071"/>
    <s v="0369816253"/>
    <s v=""/>
    <s v=""/>
    <s v=""/>
    <s v=""/>
    <n v="1"/>
    <x v="7"/>
    <n v="0"/>
  </r>
  <r>
    <s v="083088001471"/>
    <s v="LÊ VĂN BẢY"/>
    <s v="20200708-0001086"/>
    <s v="0971217952"/>
    <s v="0967973050"/>
    <s v=""/>
    <s v=""/>
    <s v=""/>
    <n v="2"/>
    <x v="7"/>
    <n v="0"/>
  </r>
  <r>
    <s v="058084005897"/>
    <s v="NHIÊU TRÍ SĨ"/>
    <s v="20140729-101028-0036"/>
    <s v="0389695947"/>
    <s v=""/>
    <s v=""/>
    <s v=""/>
    <s v=""/>
    <n v="1"/>
    <x v="7"/>
    <n v="0"/>
  </r>
  <r>
    <s v="024084018048"/>
    <s v="PHẠM VĂN KHÁNH"/>
    <s v="20150630-801001-0020"/>
    <s v="0977720884"/>
    <s v="0961000719"/>
    <s v=""/>
    <s v=""/>
    <s v=""/>
    <n v="2"/>
    <x v="7"/>
    <n v="0"/>
  </r>
  <r>
    <s v="054092005233"/>
    <s v="LÊ VĂN ĐỊNH"/>
    <s v="20151117-147003-0015"/>
    <s v=""/>
    <s v=""/>
    <s v=""/>
    <s v=""/>
    <s v=""/>
    <n v="0"/>
    <x v="7"/>
    <n v="0"/>
  </r>
  <r>
    <s v="086091000700"/>
    <s v="TỪ HỒNG THỊNH"/>
    <s v="20170114-0004602"/>
    <s v=""/>
    <s v=""/>
    <s v=""/>
    <s v=""/>
    <s v=""/>
    <n v="0"/>
    <x v="7"/>
    <n v="0"/>
  </r>
  <r>
    <s v="072071000466"/>
    <s v="NGUYỄN NGỌC DŨNG"/>
    <s v="20170214-0004650"/>
    <s v="0866729077"/>
    <s v=""/>
    <s v=""/>
    <s v=""/>
    <s v=""/>
    <n v="1"/>
    <x v="7"/>
    <n v="0"/>
  </r>
  <r>
    <s v="038188041621"/>
    <s v="LƯƠNG THỊ HƯƠNG"/>
    <s v="20170919-0000483"/>
    <s v="0393355814"/>
    <s v="0352555024"/>
    <s v="0982776846"/>
    <s v=""/>
    <s v=""/>
    <n v="3"/>
    <x v="7"/>
    <n v="0"/>
  </r>
  <r>
    <s v="025092008207"/>
    <s v="NGUYỄN ĐỨC CHIẾN"/>
    <s v="20180906-0008182"/>
    <s v="0866688991"/>
    <s v=""/>
    <s v=""/>
    <s v=""/>
    <s v=""/>
    <n v="1"/>
    <x v="7"/>
    <n v="0"/>
  </r>
  <r>
    <s v="040074002337"/>
    <s v="NGUYỄN TẤT THÀNH"/>
    <s v="20180424-8993563"/>
    <s v=""/>
    <s v=""/>
    <s v=""/>
    <s v=""/>
    <s v=""/>
    <n v="0"/>
    <x v="7"/>
    <n v="0"/>
  </r>
  <r>
    <s v="002080007977"/>
    <s v="LÙ LAO BINH"/>
    <s v="20200102-0001624"/>
    <s v="0385593180"/>
    <s v=""/>
    <s v=""/>
    <s v=""/>
    <s v=""/>
    <n v="1"/>
    <x v="7"/>
    <n v="0"/>
  </r>
  <r>
    <s v="070196001725"/>
    <s v="NGUYỄN THỊ LƯƠNG"/>
    <s v="20200709-0000703"/>
    <s v=""/>
    <s v=""/>
    <s v=""/>
    <s v=""/>
    <s v=""/>
    <n v="0"/>
    <x v="7"/>
    <n v="0"/>
  </r>
  <r>
    <s v="046064001360"/>
    <s v="TÔN THẤT PHÁP"/>
    <s v="20200915-7996208"/>
    <s v=""/>
    <s v=""/>
    <s v=""/>
    <s v=""/>
    <s v=""/>
    <n v="0"/>
    <x v="7"/>
    <n v="0"/>
  </r>
  <r>
    <s v="089097004069"/>
    <s v="LÊ PHƯỚC TOÀN"/>
    <s v="20210119-3971004"/>
    <s v=""/>
    <s v=""/>
    <s v=""/>
    <s v=""/>
    <s v=""/>
    <n v="0"/>
    <x v="7"/>
    <n v="0"/>
  </r>
  <r>
    <s v="058088001382"/>
    <s v="TRẦN VĂN ĐÀO"/>
    <s v="20220105-4952770"/>
    <s v=""/>
    <s v=""/>
    <s v=""/>
    <s v=""/>
    <s v=""/>
    <n v="0"/>
    <x v="7"/>
    <n v="0"/>
  </r>
  <r>
    <s v="094090006369"/>
    <s v="NGUYỄN VĂN VẸN"/>
    <s v="20150910-103029-0003"/>
    <s v=""/>
    <s v=""/>
    <s v=""/>
    <s v=""/>
    <s v=""/>
    <n v="0"/>
    <x v="7"/>
    <n v="0"/>
  </r>
  <r>
    <s v="083073015847"/>
    <s v="LÊ HOÀNG PHONG"/>
    <s v="20170911-0005855"/>
    <s v="0367372446"/>
    <s v="0343049556"/>
    <s v=""/>
    <s v=""/>
    <s v=""/>
    <n v="2"/>
    <x v="7"/>
    <s v="DN"/>
  </r>
  <r>
    <s v="001082027632"/>
    <s v="NGUYỄN HỮU LƯƠNG"/>
    <s v="20180622-0003818"/>
    <s v="0389645310"/>
    <s v=""/>
    <s v=""/>
    <s v=""/>
    <s v=""/>
    <n v="1"/>
    <x v="7"/>
    <n v="0"/>
  </r>
  <r>
    <s v="083197005671"/>
    <s v="LÊ TRẦN YẾN NHI"/>
    <s v="20190608-1994221"/>
    <s v="0862088693"/>
    <s v="0969864136"/>
    <s v=""/>
    <s v=""/>
    <s v=""/>
    <n v="2"/>
    <x v="7"/>
    <s v="DN"/>
  </r>
  <r>
    <s v="089162000602"/>
    <s v="NGUYỄN THỊ KIÊN"/>
    <s v="20201125-5984759"/>
    <s v="0336456477"/>
    <s v=""/>
    <s v=""/>
    <s v=""/>
    <s v=""/>
    <n v="1"/>
    <x v="7"/>
    <n v="0"/>
  </r>
  <r>
    <s v="046064001360"/>
    <s v="TÔN THẤT PHÁP"/>
    <s v="20200915-7996208"/>
    <s v=""/>
    <s v=""/>
    <s v=""/>
    <s v=""/>
    <s v=""/>
    <n v="0"/>
    <x v="7"/>
    <n v="0"/>
  </r>
  <r>
    <s v="001091013526"/>
    <s v="NGUYỄN HỮU ĐẠT"/>
    <s v="20210203-0974402"/>
    <s v="0971461594"/>
    <s v=""/>
    <s v=""/>
    <s v=""/>
    <s v=""/>
    <n v="1"/>
    <x v="7"/>
    <n v="0"/>
  </r>
  <r>
    <s v="066197014274"/>
    <s v="LÊ THỊ LY"/>
    <s v="20210209-1959204"/>
    <s v="0356494771"/>
    <s v=""/>
    <s v=""/>
    <s v=""/>
    <s v=""/>
    <n v="1"/>
    <x v="7"/>
    <n v="0"/>
  </r>
  <r>
    <s v="080086007964"/>
    <s v="NGUYỄN CHÍ CƯỜNG"/>
    <s v="20210322-4919410"/>
    <s v=""/>
    <s v=""/>
    <s v=""/>
    <s v=""/>
    <s v=""/>
    <n v="0"/>
    <x v="7"/>
    <n v="0"/>
  </r>
  <r>
    <s v="001086037692"/>
    <s v="ĐINH VĂN HÀNH"/>
    <s v="20210405-8924955"/>
    <s v="0369279869"/>
    <s v=""/>
    <s v=""/>
    <s v=""/>
    <s v=""/>
    <n v="1"/>
    <x v="7"/>
    <s v="DN"/>
  </r>
  <r>
    <s v="066197014274"/>
    <s v="LÊ THỊ LY"/>
    <s v="20210209-1959204"/>
    <s v="0356494771"/>
    <s v=""/>
    <s v=""/>
    <s v=""/>
    <s v=""/>
    <n v="1"/>
    <x v="7"/>
    <n v="0"/>
  </r>
  <r>
    <s v="036092019214"/>
    <s v="HOÀNG ANH CƯỜNG"/>
    <s v="20210605-9965412"/>
    <s v=""/>
    <s v=""/>
    <s v=""/>
    <s v=""/>
    <s v=""/>
    <n v="0"/>
    <x v="7"/>
    <n v="0"/>
  </r>
  <r>
    <s v="022087008375"/>
    <s v="ĐỒNG VĂN NAM"/>
    <s v="20210930-5986902"/>
    <s v=""/>
    <s v=""/>
    <s v=""/>
    <s v=""/>
    <s v=""/>
    <n v="0"/>
    <x v="7"/>
    <n v="0"/>
  </r>
  <r>
    <s v="080194001341"/>
    <s v="NGUYỄN THỊ HÀ PHƯƠNG"/>
    <s v="20211204-4979010"/>
    <s v="0348164017"/>
    <s v="0372048024"/>
    <s v=""/>
    <s v=""/>
    <s v=""/>
    <n v="2"/>
    <x v="7"/>
    <n v="0"/>
  </r>
  <r>
    <s v="079094038028"/>
    <s v="LÊ THANH NHIỀU"/>
    <s v="20220118-0928582"/>
    <s v=""/>
    <s v=""/>
    <s v=""/>
    <s v=""/>
    <s v=""/>
    <n v="0"/>
    <x v="7"/>
    <s v="DN"/>
  </r>
  <r>
    <s v="058098002732"/>
    <s v="LÝ NGỌC THÀNH"/>
    <s v="20220225-6979082"/>
    <s v="0363109791"/>
    <s v=""/>
    <s v=""/>
    <s v=""/>
    <s v=""/>
    <n v="1"/>
    <x v="7"/>
    <n v="0"/>
  </r>
  <r>
    <s v="052088017472"/>
    <s v="NGUYỄN THÀNH LUÂN"/>
    <s v="20220819-3927188"/>
    <s v="0972845442"/>
    <s v=""/>
    <s v=""/>
    <s v=""/>
    <s v=""/>
    <n v="1"/>
    <x v="7"/>
    <n v="0"/>
  </r>
  <r>
    <s v="139070000175"/>
    <s v="LÊ HÙNG TUẤN"/>
    <s v="20151121-100052-0004"/>
    <s v=""/>
    <s v=""/>
    <s v=""/>
    <s v=""/>
    <s v=""/>
    <n v="0"/>
    <x v="7"/>
    <n v="0"/>
  </r>
  <r>
    <s v="089095005060"/>
    <s v="NGUYỄN THANH HẢI"/>
    <s v="20160505-500000-0533"/>
    <s v="0359860826"/>
    <s v="0334334184"/>
    <s v=""/>
    <s v=""/>
    <s v=""/>
    <n v="2"/>
    <x v="7"/>
    <n v="0"/>
  </r>
  <r>
    <s v="083179011586"/>
    <s v="TRẦN THỊ MỴ"/>
    <s v="20160507-500000-0360"/>
    <s v="0334565372"/>
    <s v=""/>
    <s v=""/>
    <s v=""/>
    <s v=""/>
    <n v="1"/>
    <x v="7"/>
    <n v="0"/>
  </r>
  <r>
    <s v="056094005127"/>
    <s v="TÔN BẢO TRỌNG"/>
    <s v="20160620-123012-0687"/>
    <s v=""/>
    <s v=""/>
    <s v=""/>
    <s v=""/>
    <s v=""/>
    <n v="0"/>
    <x v="7"/>
    <n v="0"/>
  </r>
  <r>
    <s v="087076018954"/>
    <s v="CAO VĂN MAU"/>
    <s v="20160728-125016-2085"/>
    <s v=""/>
    <s v=""/>
    <s v=""/>
    <s v=""/>
    <s v=""/>
    <n v="0"/>
    <x v="7"/>
    <n v="0"/>
  </r>
  <r>
    <s v="094182010250"/>
    <s v="NGUYỄN THỊ BÍCH"/>
    <s v="20160809-103046-1725"/>
    <s v="0362071603"/>
    <s v=""/>
    <s v=""/>
    <s v=""/>
    <s v=""/>
    <n v="1"/>
    <x v="7"/>
    <n v="0"/>
  </r>
  <r>
    <s v="056085013270"/>
    <s v="TRƯƠNG BÁ SỞ"/>
    <s v="20170116-0001315"/>
    <s v=""/>
    <s v=""/>
    <s v=""/>
    <s v=""/>
    <s v=""/>
    <n v="0"/>
    <x v="7"/>
    <s v="DN"/>
  </r>
  <r>
    <s v="094191014769"/>
    <s v="CHÂU NHƯ Ý"/>
    <s v="20170220-0006569"/>
    <s v=""/>
    <s v=""/>
    <s v=""/>
    <s v=""/>
    <s v=""/>
    <n v="0"/>
    <x v="7"/>
    <s v="DN"/>
  </r>
  <r>
    <s v="033188009938"/>
    <s v="NGUYỄN THỊ BÌNH"/>
    <s v="20170222-0000807"/>
    <s v=""/>
    <s v=""/>
    <s v=""/>
    <s v=""/>
    <s v=""/>
    <n v="0"/>
    <x v="7"/>
    <n v="0"/>
  </r>
  <r>
    <s v="031085000889"/>
    <s v="NGUYỄN TRỌNG THỊNH"/>
    <s v="20170418-0001040"/>
    <s v="0987362065"/>
    <s v="0986018993"/>
    <s v=""/>
    <s v=""/>
    <s v=""/>
    <n v="2"/>
    <x v="7"/>
    <n v="0"/>
  </r>
  <r>
    <s v="089090027414"/>
    <s v="NGÔ VĂN NAM"/>
    <s v="20170520-0004631"/>
    <s v="0868728581"/>
    <s v=""/>
    <s v=""/>
    <s v=""/>
    <s v=""/>
    <n v="1"/>
    <x v="7"/>
    <n v="0"/>
  </r>
  <r>
    <s v="001084019051"/>
    <s v="NGUYỄN VĂN GIÁP"/>
    <s v="20170522-0009371"/>
    <s v="0973962884"/>
    <s v=""/>
    <s v=""/>
    <s v=""/>
    <s v=""/>
    <n v="1"/>
    <x v="7"/>
    <n v="0"/>
  </r>
  <r>
    <s v="077078007084"/>
    <s v="NGUYỄN VĂN GIÀU"/>
    <s v="20170524-0010781"/>
    <s v=""/>
    <s v=""/>
    <s v=""/>
    <s v=""/>
    <s v=""/>
    <n v="0"/>
    <x v="7"/>
    <n v="0"/>
  </r>
  <r>
    <s v="001071008732"/>
    <s v="ĐẶNG QUỐC THÀNH"/>
    <s v="20170630-0003061"/>
    <s v="0973762559"/>
    <s v=""/>
    <s v=""/>
    <s v=""/>
    <s v=""/>
    <n v="1"/>
    <x v="7"/>
    <n v="0"/>
  </r>
  <r>
    <s v="087078023090"/>
    <s v="VỎ MINH HẢI"/>
    <s v="20170713-0011554"/>
    <s v="0353439576"/>
    <s v=""/>
    <s v=""/>
    <s v=""/>
    <s v=""/>
    <n v="1"/>
    <x v="7"/>
    <n v="0"/>
  </r>
  <r>
    <s v="079079015458"/>
    <s v="PHAN NGỌC VINH"/>
    <s v="20170714-0002487"/>
    <s v=""/>
    <s v=""/>
    <s v=""/>
    <s v=""/>
    <s v=""/>
    <n v="0"/>
    <x v="7"/>
    <n v="0"/>
  </r>
  <r>
    <s v="038183002558"/>
    <s v="MAI THỊ THẮM"/>
    <s v="20170723-0009807"/>
    <s v="0967240951"/>
    <s v="0983778035"/>
    <s v=""/>
    <s v=""/>
    <s v=""/>
    <n v="2"/>
    <x v="7"/>
    <n v="0"/>
  </r>
  <r>
    <s v="075094022469"/>
    <s v="LÊ HOÀNG GIANG"/>
    <s v="20170904-0003786"/>
    <s v=""/>
    <s v=""/>
    <s v=""/>
    <s v=""/>
    <s v=""/>
    <n v="0"/>
    <x v="7"/>
    <n v="0"/>
  </r>
  <r>
    <s v="001067003655"/>
    <s v="NGUYỄN MINH THÚY"/>
    <s v="20170915-0001097"/>
    <s v="0967265636"/>
    <s v=""/>
    <s v=""/>
    <s v=""/>
    <s v=""/>
    <n v="1"/>
    <x v="7"/>
    <n v="0"/>
  </r>
  <r>
    <s v="001096012288"/>
    <s v="BÙI HUY HỌC"/>
    <s v="20170918-0002872"/>
    <s v=""/>
    <s v=""/>
    <s v=""/>
    <s v=""/>
    <s v=""/>
    <n v="0"/>
    <x v="7"/>
    <n v="0"/>
  </r>
  <r>
    <s v="035081014058"/>
    <s v="LÊ VĂN TOÀN"/>
    <s v="20180103-0004499"/>
    <s v="0343317981"/>
    <s v="0867572252"/>
    <s v=""/>
    <s v=""/>
    <s v=""/>
    <n v="2"/>
    <x v="7"/>
    <n v="0"/>
  </r>
  <r>
    <s v="052064003062"/>
    <s v="ĐÀO NGỌC SƠN"/>
    <s v="20180426-0000330"/>
    <s v="0976947563"/>
    <s v="0397893618"/>
    <s v=""/>
    <s v=""/>
    <s v=""/>
    <n v="2"/>
    <x v="7"/>
    <n v="0"/>
  </r>
  <r>
    <s v="033188009938"/>
    <s v="NGUYỄN THỊ BÌNH"/>
    <s v="20170222-0000807"/>
    <s v=""/>
    <s v=""/>
    <s v=""/>
    <s v=""/>
    <s v=""/>
    <n v="0"/>
    <x v="7"/>
    <n v="0"/>
  </r>
  <r>
    <s v="060090008211"/>
    <s v="NGUYỄN SỸ NHÀN"/>
    <s v="20180630-0002017"/>
    <s v="0347485490"/>
    <s v=""/>
    <s v=""/>
    <s v=""/>
    <s v=""/>
    <n v="1"/>
    <x v="7"/>
    <n v="0"/>
  </r>
  <r>
    <s v="082185015697"/>
    <s v="CAO MINH MẪN"/>
    <s v="20180808-0000976"/>
    <s v="0979570210"/>
    <s v=""/>
    <s v=""/>
    <s v=""/>
    <s v=""/>
    <n v="1"/>
    <x v="7"/>
    <n v="0"/>
  </r>
  <r>
    <s v="082186011409"/>
    <s v="CHÂU HOÀNG PHƯƠNG THẢO"/>
    <s v="20180817-0007533"/>
    <s v=""/>
    <s v=""/>
    <s v=""/>
    <s v=""/>
    <s v=""/>
    <n v="0"/>
    <x v="7"/>
    <n v="0"/>
  </r>
  <r>
    <s v="089196015294"/>
    <s v="NGUYỄN TUYẾT NHI"/>
    <s v="20181103-0003300"/>
    <s v="0379162751"/>
    <s v=""/>
    <s v=""/>
    <s v=""/>
    <s v=""/>
    <n v="1"/>
    <x v="7"/>
    <s v="DN"/>
  </r>
  <r>
    <s v="060090008211"/>
    <s v="NGUYỄN SỸ NHÀN"/>
    <s v="20180630-0002017"/>
    <s v="0347485490"/>
    <s v=""/>
    <s v=""/>
    <s v=""/>
    <s v=""/>
    <n v="1"/>
    <x v="7"/>
    <n v="0"/>
  </r>
  <r>
    <s v="096182014275"/>
    <s v="PHẠM KIM THI"/>
    <s v="20190227-0006284"/>
    <s v=""/>
    <s v=""/>
    <s v=""/>
    <s v=""/>
    <s v=""/>
    <n v="0"/>
    <x v="7"/>
    <n v="0"/>
  </r>
  <r>
    <s v="091085007093"/>
    <s v="HUỲNH VĂN HƯỜNG"/>
    <s v="20190301-0004451"/>
    <s v=""/>
    <s v=""/>
    <s v=""/>
    <s v=""/>
    <s v=""/>
    <n v="0"/>
    <x v="7"/>
    <n v="0"/>
  </r>
  <r>
    <s v="091082020320"/>
    <s v="LÊ HOÀNG ÂN"/>
    <s v="20190414-7909628"/>
    <s v="0348929151"/>
    <s v=""/>
    <s v=""/>
    <s v=""/>
    <s v=""/>
    <n v="1"/>
    <x v="7"/>
    <n v="0"/>
  </r>
  <r>
    <s v="017093008456"/>
    <s v="BÙI VĂN DU"/>
    <s v="20190502-7905303"/>
    <s v=""/>
    <s v=""/>
    <s v=""/>
    <s v=""/>
    <s v=""/>
    <n v="0"/>
    <x v="7"/>
    <n v="0"/>
  </r>
  <r>
    <s v="095183011047"/>
    <s v="TRẦN MỘNG THÙY"/>
    <s v="20190525-0003052"/>
    <s v=""/>
    <s v=""/>
    <s v=""/>
    <s v=""/>
    <s v=""/>
    <n v="0"/>
    <x v="7"/>
    <n v="0"/>
  </r>
  <r>
    <s v="083093006467"/>
    <s v="TÔ VĂN HOÀI LINH"/>
    <s v="20190525-0948360"/>
    <s v="0379722731"/>
    <s v=""/>
    <s v=""/>
    <s v=""/>
    <s v=""/>
    <n v="1"/>
    <x v="7"/>
    <n v="0"/>
  </r>
  <r>
    <s v="031087007041"/>
    <s v="LÊ CÔNG HÙNG"/>
    <s v="20190528-0988141"/>
    <s v=""/>
    <s v=""/>
    <s v=""/>
    <s v=""/>
    <s v=""/>
    <n v="0"/>
    <x v="7"/>
    <n v="0"/>
  </r>
  <r>
    <s v="038194002072"/>
    <s v="NGUYỄN THỊ LỆ"/>
    <s v="20190529-0003239"/>
    <s v="0337299752"/>
    <s v=""/>
    <s v=""/>
    <s v=""/>
    <s v=""/>
    <n v="1"/>
    <x v="7"/>
    <n v="0"/>
  </r>
  <r>
    <s v="096182014275"/>
    <s v="PHẠM KIM THI"/>
    <s v="20190227-0006284"/>
    <s v=""/>
    <s v=""/>
    <s v=""/>
    <s v=""/>
    <s v=""/>
    <n v="0"/>
    <x v="7"/>
    <n v="0"/>
  </r>
  <r>
    <s v="079084021183"/>
    <s v="NGUYỄN KIM PHÁT"/>
    <s v="20190606-0006864"/>
    <s v="0379875456"/>
    <s v=""/>
    <s v=""/>
    <s v=""/>
    <s v=""/>
    <n v="1"/>
    <x v="7"/>
    <n v="0"/>
  </r>
  <r>
    <s v="083097010323"/>
    <s v="HÙYNH VĂN TÚ"/>
    <s v="20190619-5927184"/>
    <s v=""/>
    <s v=""/>
    <s v=""/>
    <s v=""/>
    <s v=""/>
    <n v="0"/>
    <x v="7"/>
    <n v="0"/>
  </r>
  <r>
    <s v="001076068171"/>
    <s v="TẠ XUÂN THỦY"/>
    <s v="20190701-7960424"/>
    <s v=""/>
    <s v=""/>
    <s v=""/>
    <s v=""/>
    <s v=""/>
    <n v="0"/>
    <x v="7"/>
    <n v="0"/>
  </r>
  <r>
    <s v="001171042177"/>
    <s v="NGUYỄN THỊ HẰNG"/>
    <s v="20190706-3917861"/>
    <s v="0345112288"/>
    <s v=""/>
    <s v=""/>
    <s v=""/>
    <s v=""/>
    <n v="1"/>
    <x v="7"/>
    <n v="0"/>
  </r>
  <r>
    <s v="001179000179"/>
    <s v="NGUYỄN THANH HƯƠNG"/>
    <s v="20190809-4940079"/>
    <s v=""/>
    <s v=""/>
    <s v=""/>
    <s v=""/>
    <s v=""/>
    <n v="0"/>
    <x v="7"/>
    <n v="0"/>
  </r>
  <r>
    <s v="001076068171"/>
    <s v="TẠ XUÂN THỦY"/>
    <s v="20190701-7960424"/>
    <s v=""/>
    <s v=""/>
    <s v=""/>
    <s v=""/>
    <s v=""/>
    <n v="0"/>
    <x v="7"/>
    <n v="0"/>
  </r>
  <r>
    <s v="089097005380"/>
    <s v="NGUYỄN NGỌC BẰNG"/>
    <s v="20191220-2971026"/>
    <s v="0961838514"/>
    <s v=""/>
    <s v=""/>
    <s v=""/>
    <s v=""/>
    <n v="1"/>
    <x v="7"/>
    <s v="DN"/>
  </r>
  <r>
    <s v="011184003094"/>
    <s v="LÒ THỊ DUNG"/>
    <s v="20200508-0000850"/>
    <s v="0333767198"/>
    <s v=""/>
    <s v=""/>
    <s v=""/>
    <s v=""/>
    <n v="1"/>
    <x v="7"/>
    <n v="0"/>
  </r>
  <r>
    <s v="027192008339"/>
    <s v="TỐNG THỊ NGỌC"/>
    <s v="20200727-8955805"/>
    <s v="0961368392"/>
    <s v=""/>
    <s v=""/>
    <s v=""/>
    <s v=""/>
    <n v="1"/>
    <x v="7"/>
    <n v="0"/>
  </r>
  <r>
    <s v="079065022820"/>
    <s v="TRẦN ĐÌNH VỸ"/>
    <s v="20200730-0003275"/>
    <s v=""/>
    <s v=""/>
    <s v=""/>
    <s v=""/>
    <s v=""/>
    <n v="0"/>
    <x v="7"/>
    <n v="0"/>
  </r>
  <r>
    <s v="054084008100"/>
    <s v="NGUYỄN MINH VƯƠNG"/>
    <s v="20200908-8961922"/>
    <s v="0865233041"/>
    <s v="0379701512"/>
    <s v=""/>
    <s v=""/>
    <s v=""/>
    <n v="2"/>
    <x v="7"/>
    <n v="0"/>
  </r>
  <r>
    <s v="074091000024"/>
    <s v="LÊ QUANG CHUNG"/>
    <s v="20180320-0002241"/>
    <s v=""/>
    <s v=""/>
    <s v=""/>
    <s v=""/>
    <s v=""/>
    <n v="0"/>
    <x v="7"/>
    <n v="0"/>
  </r>
  <r>
    <s v="086082003616"/>
    <s v="ĐẶNG HOÀNG VIỆT"/>
    <s v="20180702-0003915"/>
    <s v="0983857206"/>
    <s v="0987687199"/>
    <s v=""/>
    <s v=""/>
    <s v=""/>
    <n v="2"/>
    <x v="7"/>
    <n v="0"/>
  </r>
  <r>
    <s v="074091000024"/>
    <s v="LÊ QUANG CHUNG"/>
    <s v="20180320-0002241"/>
    <s v=""/>
    <s v=""/>
    <s v=""/>
    <s v=""/>
    <s v=""/>
    <n v="0"/>
    <x v="7"/>
    <n v="0"/>
  </r>
  <r>
    <s v="038084009979"/>
    <s v="LÊ THANH DOAN"/>
    <s v="20190410-0004247"/>
    <s v="0982763622"/>
    <s v=""/>
    <s v=""/>
    <s v=""/>
    <s v=""/>
    <n v="1"/>
    <x v="7"/>
    <n v="0"/>
  </r>
  <r>
    <s v="092089002453"/>
    <s v="BÀNH ĐẠI HÙNG"/>
    <s v="20200111-2944268"/>
    <s v=""/>
    <s v=""/>
    <s v=""/>
    <s v=""/>
    <s v=""/>
    <n v="0"/>
    <x v="7"/>
    <s v="DN"/>
  </r>
  <r>
    <s v="038084009979"/>
    <s v="LÊ THANH DOAN"/>
    <s v="20190410-0004247"/>
    <s v="0982763622"/>
    <s v=""/>
    <s v=""/>
    <s v=""/>
    <s v=""/>
    <n v="1"/>
    <x v="7"/>
    <n v="0"/>
  </r>
  <r>
    <s v="083077000799"/>
    <s v="BÙI CHÍ LINH"/>
    <s v="20210605-4965493"/>
    <s v="0358879830"/>
    <s v="0368717438"/>
    <s v=""/>
    <s v=""/>
    <s v=""/>
    <n v="2"/>
    <x v="7"/>
    <n v="0"/>
  </r>
  <r>
    <s v="083077000799"/>
    <s v="BÙI CHÍ LINH"/>
    <s v="20210605-4965493"/>
    <s v="0358879830"/>
    <s v="0368717438"/>
    <s v=""/>
    <s v=""/>
    <s v=""/>
    <n v="2"/>
    <x v="7"/>
    <n v="0"/>
  </r>
  <r>
    <s v="094081000961"/>
    <s v="HUỲNH VĂN LINH"/>
    <s v="20211129-3920631"/>
    <s v=""/>
    <s v=""/>
    <s v=""/>
    <s v=""/>
    <s v=""/>
    <n v="0"/>
    <x v="7"/>
    <n v="0"/>
  </r>
  <r>
    <s v="089094002106"/>
    <s v="NGUYỄN QUÍ DANH"/>
    <s v="20150825-124016-0027"/>
    <s v="0333922968"/>
    <s v=""/>
    <s v=""/>
    <s v=""/>
    <s v=""/>
    <n v="1"/>
    <x v="7"/>
    <s v="DN"/>
  </r>
  <r>
    <s v="072186004956"/>
    <s v="NGUYỄN THỊ THU TRINH"/>
    <s v="20151204-105007-0003"/>
    <s v="0972324272"/>
    <s v=""/>
    <s v=""/>
    <s v=""/>
    <s v=""/>
    <n v="1"/>
    <x v="7"/>
    <n v="0"/>
  </r>
  <r>
    <s v="089094002106"/>
    <s v="NGUYỄN QUÍ DANH"/>
    <s v="20150825-124016-0027"/>
    <s v="0333922968"/>
    <s v=""/>
    <s v=""/>
    <s v=""/>
    <s v=""/>
    <n v="1"/>
    <x v="7"/>
    <s v="DN"/>
  </r>
  <r>
    <s v="038084017662"/>
    <s v="ĐẬU VĂN NAM"/>
    <s v="20161118-0007075"/>
    <s v="0335511661"/>
    <s v="0964647983"/>
    <s v=""/>
    <s v=""/>
    <s v=""/>
    <n v="2"/>
    <x v="7"/>
    <n v="0"/>
  </r>
  <r>
    <s v="001192005016"/>
    <s v="TRẦN THỊ THU HÀ"/>
    <s v="20180508-0005416"/>
    <s v="0986722201"/>
    <s v=""/>
    <s v=""/>
    <s v=""/>
    <s v=""/>
    <n v="1"/>
    <x v="7"/>
    <s v="DN"/>
  </r>
  <r>
    <s v="045060000119"/>
    <s v="LÊ ĐĂNG NGỮ"/>
    <s v="20190829-0000794"/>
    <s v=""/>
    <s v=""/>
    <s v=""/>
    <s v=""/>
    <s v=""/>
    <n v="0"/>
    <x v="7"/>
    <n v="0"/>
  </r>
  <r>
    <s v="045060000119"/>
    <s v="LÊ ĐĂNG NGỮ"/>
    <s v="20190829-0000794"/>
    <s v=""/>
    <s v=""/>
    <s v=""/>
    <s v=""/>
    <s v=""/>
    <n v="0"/>
    <x v="7"/>
    <n v="0"/>
  </r>
  <r>
    <s v="075093022157"/>
    <s v="NGUYỄN VÕ ANH KHÔI"/>
    <s v="20141205-101055-0003"/>
    <s v="0369586854"/>
    <s v=""/>
    <s v=""/>
    <s v=""/>
    <s v=""/>
    <n v="1"/>
    <x v="7"/>
    <s v="DN"/>
  </r>
  <r>
    <s v="001093013039"/>
    <s v="NGUYỄN HỮU AN"/>
    <s v="20160615-620220-6598"/>
    <s v="0975254890"/>
    <s v="0359917183"/>
    <s v=""/>
    <s v=""/>
    <s v=""/>
    <n v="2"/>
    <x v="7"/>
    <n v="0"/>
  </r>
  <r>
    <s v="079189015554"/>
    <s v="LƯU NGUYỄN QUỲNH TRÚC"/>
    <s v="20161228-0012139"/>
    <s v="0976649554"/>
    <s v=""/>
    <s v=""/>
    <s v=""/>
    <s v=""/>
    <n v="1"/>
    <x v="7"/>
    <n v="0"/>
  </r>
  <r>
    <s v="086193010036"/>
    <s v="NGUYỄN NGỌC TUYẾT TRINH"/>
    <s v="20161230-0004717"/>
    <s v=""/>
    <s v=""/>
    <s v=""/>
    <s v=""/>
    <s v=""/>
    <n v="0"/>
    <x v="7"/>
    <n v="0"/>
  </r>
  <r>
    <s v="087179001898"/>
    <s v="HUỲNH THỊ HƯƠNG"/>
    <s v="20170522-0003158"/>
    <s v=""/>
    <s v=""/>
    <s v=""/>
    <s v=""/>
    <s v=""/>
    <n v="0"/>
    <x v="7"/>
    <n v="0"/>
  </r>
  <r>
    <s v="079087006803"/>
    <s v="VŨ HOÀNG DŨNG"/>
    <s v="20170730-0000154"/>
    <s v=""/>
    <s v=""/>
    <s v=""/>
    <s v=""/>
    <s v=""/>
    <n v="0"/>
    <x v="7"/>
    <n v="0"/>
  </r>
  <r>
    <s v="082180020694"/>
    <s v="NGUYỄN THỊ ÁNH VÂN"/>
    <s v="20170916-0004829"/>
    <s v="0365732778"/>
    <s v="0388247763"/>
    <s v=""/>
    <s v=""/>
    <s v=""/>
    <n v="2"/>
    <x v="7"/>
    <n v="0"/>
  </r>
  <r>
    <s v="046091013197"/>
    <s v="THÁI VĂN KIỆT"/>
    <s v="20180422-4978665"/>
    <s v="0962788142"/>
    <s v=""/>
    <s v=""/>
    <s v=""/>
    <s v=""/>
    <n v="1"/>
    <x v="7"/>
    <n v="0"/>
  </r>
  <r>
    <s v="089080016261"/>
    <s v="DƯƠNG MINH HIỂN"/>
    <s v="20180514-5940555"/>
    <s v=""/>
    <s v=""/>
    <s v=""/>
    <s v=""/>
    <s v=""/>
    <n v="0"/>
    <x v="7"/>
    <n v="0"/>
  </r>
  <r>
    <s v="042074003531"/>
    <s v="TRẦN HẬU TUẤN"/>
    <s v="20181126-7913843"/>
    <s v="0862524909"/>
    <s v="0962566174"/>
    <s v=""/>
    <s v=""/>
    <s v=""/>
    <n v="2"/>
    <x v="7"/>
    <n v="0"/>
  </r>
  <r>
    <s v="010092010303"/>
    <s v="HOÀNG VĂN NHẬT"/>
    <s v="20190126-0003532"/>
    <s v=""/>
    <s v=""/>
    <s v=""/>
    <s v=""/>
    <s v=""/>
    <n v="0"/>
    <x v="7"/>
    <n v="0"/>
  </r>
  <r>
    <s v="056186010534"/>
    <s v="NGUYỄN MẬU TRÚC"/>
    <s v="20190417-0004504"/>
    <s v=""/>
    <s v=""/>
    <s v=""/>
    <s v=""/>
    <s v=""/>
    <n v="0"/>
    <x v="7"/>
    <n v="0"/>
  </r>
  <r>
    <s v="092097003699"/>
    <s v="HỒ PHÚC ANH"/>
    <s v="20190726-8922338"/>
    <s v="0865467654"/>
    <s v=""/>
    <s v=""/>
    <s v=""/>
    <s v=""/>
    <n v="1"/>
    <x v="7"/>
    <n v="0"/>
  </r>
  <r>
    <s v="093197003972"/>
    <s v="NGUYỄN THỊ TRÚC XINH"/>
    <s v="20191225-6908528"/>
    <s v=""/>
    <s v=""/>
    <s v=""/>
    <s v=""/>
    <s v=""/>
    <n v="0"/>
    <x v="7"/>
    <n v="0"/>
  </r>
  <r>
    <s v="060194016328"/>
    <s v="LÊ HOÀNG ÁI VÂN"/>
    <s v="20200203-5931173"/>
    <s v="0974147013"/>
    <s v=""/>
    <s v=""/>
    <s v=""/>
    <s v=""/>
    <n v="1"/>
    <x v="7"/>
    <n v="0"/>
  </r>
  <r>
    <s v="096087002792"/>
    <s v="NGUYỄN VĂN THƯƠNG"/>
    <s v="20211108-1980078"/>
    <s v=""/>
    <s v=""/>
    <s v=""/>
    <s v=""/>
    <s v=""/>
    <n v="0"/>
    <x v="7"/>
    <n v="0"/>
  </r>
  <r>
    <s v="093068009171"/>
    <s v="NGÔ HIỀN NHỊN"/>
    <s v="20211201-1942126"/>
    <s v="0372996175"/>
    <s v=""/>
    <s v=""/>
    <s v=""/>
    <s v=""/>
    <n v="1"/>
    <x v="7"/>
    <n v="0"/>
  </r>
  <r>
    <s v="083175019309"/>
    <s v="NGÔ THỊ CẨM"/>
    <s v="20220310-2904214"/>
    <s v="0365824244"/>
    <s v="0393174900"/>
    <s v=""/>
    <s v=""/>
    <s v=""/>
    <n v="2"/>
    <x v="7"/>
    <n v="0"/>
  </r>
  <r>
    <s v="092186006439"/>
    <s v="NGUYỄN THỊ THÙY DUNG"/>
    <s v="20150813-104065-0004"/>
    <s v="0868453580"/>
    <s v=""/>
    <s v=""/>
    <s v=""/>
    <s v=""/>
    <n v="1"/>
    <x v="7"/>
    <s v="DN"/>
  </r>
  <r>
    <s v="091177009311"/>
    <s v="TRẦN THỊ SO"/>
    <s v="20180705-0006484"/>
    <s v=""/>
    <s v=""/>
    <s v=""/>
    <s v=""/>
    <s v=""/>
    <n v="0"/>
    <x v="7"/>
    <n v="0"/>
  </r>
  <r>
    <s v="089063022054"/>
    <s v="LÊ VĂN LÝ"/>
    <s v="20181214-0003505"/>
    <s v=""/>
    <s v=""/>
    <s v=""/>
    <s v=""/>
    <s v=""/>
    <n v="0"/>
    <x v="7"/>
    <n v="0"/>
  </r>
  <r>
    <s v="031172004926"/>
    <s v="LÊ THỊ THÁI THANH"/>
    <s v="20200915-4994740"/>
    <s v=""/>
    <s v=""/>
    <s v=""/>
    <s v=""/>
    <s v=""/>
    <n v="0"/>
    <x v="7"/>
    <n v="0"/>
  </r>
  <r>
    <s v="091177009311"/>
    <s v="TRẦN THỊ SO"/>
    <s v="20180705-0006484"/>
    <s v=""/>
    <s v=""/>
    <s v=""/>
    <s v=""/>
    <s v=""/>
    <n v="0"/>
    <x v="7"/>
    <n v="0"/>
  </r>
  <r>
    <s v="052077001137"/>
    <s v="NGUYỄN VĂN MẾN"/>
    <s v="20190314-2955300"/>
    <s v="0978277499"/>
    <s v=""/>
    <s v=""/>
    <s v=""/>
    <s v=""/>
    <n v="1"/>
    <x v="7"/>
    <n v="0"/>
  </r>
  <r>
    <s v="052077001137"/>
    <s v="NGUYỄN VĂN MẾN"/>
    <s v="20190314-2955300"/>
    <s v="0978277499"/>
    <s v=""/>
    <s v=""/>
    <s v=""/>
    <s v=""/>
    <n v="1"/>
    <x v="7"/>
    <n v="0"/>
  </r>
  <r>
    <s v="037077000314"/>
    <s v="TRẦN VĂN NAM"/>
    <s v="20171127-0001244"/>
    <s v=""/>
    <s v=""/>
    <s v=""/>
    <s v=""/>
    <s v=""/>
    <n v="0"/>
    <x v="7"/>
    <n v="0"/>
  </r>
  <r>
    <s v="056068001675"/>
    <s v="PHẠM DUY CƯỜNG"/>
    <s v="20180723-0000732"/>
    <s v="0398644548"/>
    <s v=""/>
    <s v=""/>
    <s v=""/>
    <s v=""/>
    <n v="1"/>
    <x v="7"/>
    <n v="0"/>
  </r>
  <r>
    <s v="091087001964"/>
    <s v="HỒ TRƯỜNG NGHI"/>
    <s v="20201124-8970958"/>
    <s v="0983479543"/>
    <s v="0966914649"/>
    <s v=""/>
    <s v=""/>
    <s v=""/>
    <n v="2"/>
    <x v="7"/>
    <n v="0"/>
  </r>
  <r>
    <s v="051096004027"/>
    <s v="PHẠM NGỌC ẨN"/>
    <s v="20210311-9936515"/>
    <s v="0967551817"/>
    <s v=""/>
    <s v=""/>
    <s v=""/>
    <s v=""/>
    <n v="1"/>
    <x v="7"/>
    <s v="DN"/>
  </r>
  <r>
    <s v="022099005856"/>
    <s v="NGUYỄN VĂN SƠN"/>
    <s v="20210810-7918021"/>
    <s v="0327028049"/>
    <s v=""/>
    <s v=""/>
    <s v=""/>
    <s v=""/>
    <n v="1"/>
    <x v="7"/>
    <n v="0"/>
  </r>
  <r>
    <s v="091082016240"/>
    <s v="LÊ VĂN HÒA"/>
    <s v="20160915-127020-4146"/>
    <s v=""/>
    <s v=""/>
    <s v=""/>
    <s v=""/>
    <s v=""/>
    <n v="0"/>
    <x v="7"/>
    <n v="0"/>
  </r>
  <r>
    <s v="086179004532"/>
    <s v="HUỲNH THỊ VỊ"/>
    <s v="20161027-0003208"/>
    <s v="0327288633"/>
    <s v=""/>
    <s v=""/>
    <s v=""/>
    <s v=""/>
    <n v="1"/>
    <x v="7"/>
    <n v="0"/>
  </r>
  <r>
    <s v="052088003070"/>
    <s v="NGUYỄN HOÀI TIẾN"/>
    <s v="20140815-141013-0015"/>
    <s v=""/>
    <s v=""/>
    <s v=""/>
    <s v=""/>
    <s v=""/>
    <n v="0"/>
    <x v="7"/>
    <s v="DN"/>
  </r>
  <r>
    <s v="072081002942"/>
    <s v="HUỲNH QUỐC HUY"/>
    <s v="20160307-105014-0955"/>
    <s v="0862510279"/>
    <s v=""/>
    <s v=""/>
    <s v=""/>
    <s v=""/>
    <n v="1"/>
    <x v="7"/>
    <n v="0"/>
  </r>
  <r>
    <s v="086182009110"/>
    <s v="NGUYỄN THỊ TUYẾT TRINH"/>
    <s v="20170908-0006827"/>
    <s v="0981075194"/>
    <s v="0339857609"/>
    <s v=""/>
    <s v=""/>
    <s v=""/>
    <n v="2"/>
    <x v="7"/>
    <s v="DN"/>
  </r>
  <r>
    <s v="034078027350"/>
    <s v="BÙI VĂN TẤC"/>
    <s v="20190105-0004828"/>
    <s v="0372309819"/>
    <s v=""/>
    <s v=""/>
    <s v=""/>
    <s v=""/>
    <n v="1"/>
    <x v="7"/>
    <n v="0"/>
  </r>
  <r>
    <s v="089069018776"/>
    <s v="LÊ VĂN TÂN"/>
    <s v="20191230-0004600"/>
    <s v=""/>
    <s v=""/>
    <s v=""/>
    <s v=""/>
    <s v=""/>
    <n v="0"/>
    <x v="7"/>
    <n v="0"/>
  </r>
  <r>
    <s v="092165000792"/>
    <s v="HUỲNH LỆ THỦY"/>
    <s v="20220125-9919956"/>
    <s v="0329035867"/>
    <s v=""/>
    <s v=""/>
    <s v=""/>
    <s v=""/>
    <n v="1"/>
    <x v="7"/>
    <n v="0"/>
  </r>
  <r>
    <s v="044184011350"/>
    <s v="NGUYỄN THỊ KHUYÊN"/>
    <s v="20151110-500000-0226"/>
    <s v="0333474894"/>
    <s v=""/>
    <s v=""/>
    <s v=""/>
    <s v=""/>
    <n v="1"/>
    <x v="7"/>
    <s v="DN"/>
  </r>
  <r>
    <s v="060093015652"/>
    <s v="NGUYỄN HỒNG PHƯƠNG"/>
    <s v="20171127-0004523"/>
    <s v="0973154543"/>
    <s v="0339674793"/>
    <s v=""/>
    <s v=""/>
    <s v=""/>
    <n v="2"/>
    <x v="7"/>
    <n v="0"/>
  </r>
  <r>
    <s v="034067006673"/>
    <s v="NGUYỄN VĂN TÚ"/>
    <s v="20180629-0005578"/>
    <s v="0972174073"/>
    <s v="0985663702"/>
    <s v="0368717720"/>
    <s v=""/>
    <s v=""/>
    <n v="3"/>
    <x v="7"/>
    <n v="0"/>
  </r>
  <r>
    <s v="093083010791"/>
    <s v="NGUYỄN MẪN XUYÊN"/>
    <s v="20190806-0000743"/>
    <s v="0977595213"/>
    <s v=""/>
    <s v=""/>
    <s v=""/>
    <s v=""/>
    <n v="1"/>
    <x v="7"/>
    <n v="0"/>
  </r>
  <r>
    <s v="054168009496"/>
    <s v="NGUYỄN THỊ LIÊN"/>
    <s v="20200304-6911035"/>
    <s v="0862477165"/>
    <s v=""/>
    <s v=""/>
    <s v=""/>
    <s v=""/>
    <n v="1"/>
    <x v="7"/>
    <n v="0"/>
  </r>
  <r>
    <s v="054168009496"/>
    <s v="NGUYỄN THỊ LIÊN"/>
    <s v="20200304-6911035"/>
    <s v="0862477165"/>
    <s v=""/>
    <s v=""/>
    <s v=""/>
    <s v=""/>
    <n v="1"/>
    <x v="7"/>
    <n v="0"/>
  </r>
  <r>
    <s v="089087017015"/>
    <s v="TRẦN VĂN TÍNH"/>
    <s v="20211105-5946615"/>
    <s v=""/>
    <s v=""/>
    <s v=""/>
    <s v=""/>
    <s v=""/>
    <n v="0"/>
    <x v="7"/>
    <n v="0"/>
  </r>
  <r>
    <s v="031097017055"/>
    <s v="TRẦN CHÍ THÔNG"/>
    <s v="20190518-8970004"/>
    <s v="0332934244"/>
    <s v=""/>
    <s v=""/>
    <s v=""/>
    <s v=""/>
    <n v="1"/>
    <x v="7"/>
    <n v="0"/>
  </r>
  <r>
    <s v="091091018651"/>
    <s v="TRẦN THANH HỒI"/>
    <s v="20190619-1933936"/>
    <s v="0961727543"/>
    <s v=""/>
    <s v=""/>
    <s v=""/>
    <s v=""/>
    <n v="1"/>
    <x v="7"/>
    <n v="0"/>
  </r>
  <r>
    <s v="072086002723"/>
    <s v="VÕ VĂN NIÊN"/>
    <s v="20191129-7921493"/>
    <s v="0397511446"/>
    <s v=""/>
    <s v=""/>
    <s v=""/>
    <s v=""/>
    <n v="1"/>
    <x v="7"/>
    <s v="DN"/>
  </r>
  <r>
    <s v="037083008379"/>
    <s v="VŨ VĂN DŨNG"/>
    <s v="20200730-3968682"/>
    <s v="0979022254"/>
    <s v=""/>
    <s v=""/>
    <s v=""/>
    <s v=""/>
    <n v="1"/>
    <x v="7"/>
    <n v="0"/>
  </r>
  <r>
    <s v="038078011780"/>
    <s v="NGUYỄN VĂN THINH"/>
    <s v="20200912-2980052"/>
    <s v="0392186499"/>
    <s v="0966422398"/>
    <s v=""/>
    <s v=""/>
    <s v=""/>
    <n v="2"/>
    <x v="7"/>
    <n v="0"/>
  </r>
  <r>
    <s v="038078011780"/>
    <s v="NGUYỄN VĂN THINH"/>
    <s v="20200912-2980052"/>
    <s v="0392186499"/>
    <s v="0966422398"/>
    <s v=""/>
    <s v=""/>
    <s v=""/>
    <n v="2"/>
    <x v="7"/>
    <n v="0"/>
  </r>
  <r>
    <s v="037201003390"/>
    <s v="NGUYỄN VĂN THÁI"/>
    <s v="20210824-8992429"/>
    <s v="0388654885"/>
    <s v=""/>
    <s v=""/>
    <s v=""/>
    <s v=""/>
    <n v="1"/>
    <x v="7"/>
    <n v="0"/>
  </r>
  <r>
    <s v="096180001949"/>
    <s v="NGUYỄN THÚY MUỘI"/>
    <s v="20161227-0008698"/>
    <s v="0396471674"/>
    <s v=""/>
    <s v=""/>
    <s v=""/>
    <s v=""/>
    <n v="1"/>
    <x v="7"/>
    <n v="0"/>
  </r>
  <r>
    <s v="079096003032"/>
    <s v="TỪ HOÀNG QUÂN"/>
    <s v="20171227-0003297"/>
    <s v=""/>
    <s v=""/>
    <s v=""/>
    <s v=""/>
    <s v=""/>
    <n v="0"/>
    <x v="7"/>
    <n v="0"/>
  </r>
  <r>
    <s v="083089000068"/>
    <s v="NGUYỄN QUỐC TÍNH"/>
    <s v="20180414-5921210"/>
    <s v=""/>
    <s v=""/>
    <s v=""/>
    <s v=""/>
    <s v=""/>
    <n v="0"/>
    <x v="7"/>
    <n v="0"/>
  </r>
  <r>
    <s v="046198011268"/>
    <s v="NGUYỄN THỊ BÍCH LIỄU"/>
    <s v="20211226-8933041"/>
    <s v=""/>
    <s v=""/>
    <s v=""/>
    <s v=""/>
    <s v=""/>
    <n v="0"/>
    <x v="7"/>
    <n v="0"/>
  </r>
  <r>
    <s v="079067037810"/>
    <s v="DƯƠNG THỤ ĐỨC"/>
    <s v="20220414-1904661"/>
    <s v=""/>
    <s v=""/>
    <s v=""/>
    <s v=""/>
    <s v=""/>
    <n v="0"/>
    <x v="7"/>
    <n v="0"/>
  </r>
  <r>
    <s v="014181000402"/>
    <s v="LỪ THỊ HIỀN"/>
    <s v="20220125-4912303"/>
    <s v="0867419224"/>
    <s v=""/>
    <s v=""/>
    <s v=""/>
    <s v=""/>
    <n v="1"/>
    <x v="7"/>
    <n v="0"/>
  </r>
  <r>
    <s v="091087003303"/>
    <s v="HUỲNH VĂN TUẤN ANH"/>
    <s v="20150824-127025-0009"/>
    <s v="0969050546"/>
    <s v="0383493747"/>
    <s v=""/>
    <s v=""/>
    <s v=""/>
    <n v="2"/>
    <x v="7"/>
    <n v="0"/>
  </r>
  <r>
    <s v="051075005200"/>
    <s v="PHẠM QUỐC NHỰT"/>
    <s v="20170509-0003580"/>
    <s v=""/>
    <s v=""/>
    <s v=""/>
    <s v=""/>
    <s v=""/>
    <n v="0"/>
    <x v="7"/>
    <n v="0"/>
  </r>
  <r>
    <s v="089194005696"/>
    <s v="NGUYỄN THỊ YẾN"/>
    <s v="20170826-0000316"/>
    <s v=""/>
    <s v=""/>
    <s v=""/>
    <s v=""/>
    <s v=""/>
    <n v="0"/>
    <x v="7"/>
    <n v="0"/>
  </r>
  <r>
    <s v="096093001686"/>
    <s v="ĐỖ SƠN LÃM"/>
    <s v="20180714-0002973"/>
    <s v=""/>
    <s v=""/>
    <s v=""/>
    <s v=""/>
    <s v=""/>
    <n v="0"/>
    <x v="7"/>
    <n v="0"/>
  </r>
  <r>
    <s v="024183006817"/>
    <s v="NGUYỄN THỊ HẠNH"/>
    <s v="20181115-0006986"/>
    <s v=""/>
    <s v=""/>
    <s v=""/>
    <s v=""/>
    <s v=""/>
    <n v="0"/>
    <x v="7"/>
    <n v="0"/>
  </r>
  <r>
    <s v="056085012200"/>
    <s v="NGUYỄN NGỌC HẢI"/>
    <s v="20181123-0001011"/>
    <s v=""/>
    <s v=""/>
    <s v=""/>
    <s v=""/>
    <s v=""/>
    <n v="0"/>
    <x v="7"/>
    <n v="0"/>
  </r>
  <r>
    <s v="096093001686"/>
    <s v="ĐỖ SƠN LÃM"/>
    <s v="20180714-0002973"/>
    <s v=""/>
    <s v=""/>
    <s v=""/>
    <s v=""/>
    <s v=""/>
    <n v="0"/>
    <x v="7"/>
    <n v="0"/>
  </r>
  <r>
    <s v="024088016905"/>
    <s v="HOÀNG VĂN TẦN"/>
    <s v="20190604-0006139"/>
    <s v="0973473836"/>
    <s v=""/>
    <s v=""/>
    <s v=""/>
    <s v=""/>
    <n v="1"/>
    <x v="7"/>
    <n v="0"/>
  </r>
  <r>
    <s v="022198004377"/>
    <s v="PHẠM LỆ THUỶ"/>
    <s v="20190626-0001192"/>
    <s v="0386333523"/>
    <s v="0369497991"/>
    <s v=""/>
    <s v=""/>
    <s v=""/>
    <n v="2"/>
    <x v="7"/>
    <n v="0"/>
  </r>
  <r>
    <s v="095079007638"/>
    <s v="TRẦN VĂN HẢI"/>
    <s v="20200309-1942473"/>
    <s v=""/>
    <s v=""/>
    <s v=""/>
    <s v=""/>
    <s v=""/>
    <n v="0"/>
    <x v="7"/>
    <n v="0"/>
  </r>
  <r>
    <s v="087188007595"/>
    <s v="NGUYỄN THỊ THANH TRÚC"/>
    <s v="20200807-0000692"/>
    <s v="0972448230"/>
    <s v=""/>
    <s v=""/>
    <s v=""/>
    <s v=""/>
    <n v="1"/>
    <x v="7"/>
    <n v="0"/>
  </r>
  <r>
    <s v="095079007638"/>
    <s v="TRẦN VĂN HẢI"/>
    <s v="20200309-1942473"/>
    <s v=""/>
    <s v=""/>
    <s v=""/>
    <s v=""/>
    <s v=""/>
    <n v="0"/>
    <x v="7"/>
    <n v="0"/>
  </r>
  <r>
    <s v="079094011722"/>
    <s v="LÊ NGỌC SỸ"/>
    <s v="20150829-500001-0009"/>
    <s v=""/>
    <s v=""/>
    <s v=""/>
    <s v=""/>
    <s v=""/>
    <n v="0"/>
    <x v="7"/>
    <n v="0"/>
  </r>
  <r>
    <s v="089189014521"/>
    <s v="NGUYỄN MAI PHƯƠNG ANH"/>
    <s v="20161102-0006849"/>
    <s v=""/>
    <s v=""/>
    <s v=""/>
    <s v=""/>
    <s v=""/>
    <n v="0"/>
    <x v="7"/>
    <n v="0"/>
  </r>
  <r>
    <s v="034179000012"/>
    <s v="NGUYỄN THỊ THU HÀ"/>
    <s v="20161231-0004427"/>
    <s v="0973636723"/>
    <s v="0972819022"/>
    <s v=""/>
    <s v=""/>
    <s v=""/>
    <n v="2"/>
    <x v="7"/>
    <n v="0"/>
  </r>
  <r>
    <s v="083085020941"/>
    <s v="PHAN ĐÌNH TÂN"/>
    <s v="20170301-0002961"/>
    <s v="0327282514"/>
    <s v=""/>
    <s v=""/>
    <s v=""/>
    <s v=""/>
    <n v="1"/>
    <x v="7"/>
    <n v="0"/>
  </r>
  <r>
    <s v="001184003519"/>
    <s v="HOÀNG THỊ THU HƯƠNG"/>
    <s v="20170629-0000628"/>
    <s v=""/>
    <s v=""/>
    <s v=""/>
    <s v=""/>
    <s v=""/>
    <n v="0"/>
    <x v="7"/>
    <n v="0"/>
  </r>
  <r>
    <s v="001082041238"/>
    <s v="LÊ KHẮC ĐIỆP"/>
    <s v="20171020-0002891"/>
    <s v="0964494282"/>
    <s v="0866685784"/>
    <s v=""/>
    <s v=""/>
    <s v=""/>
    <n v="2"/>
    <x v="7"/>
    <s v="DN"/>
  </r>
  <r>
    <s v="079073002220"/>
    <s v="HỒ NI CƯỜNG"/>
    <s v="20180130-0010154"/>
    <s v=""/>
    <s v=""/>
    <s v=""/>
    <s v=""/>
    <s v=""/>
    <n v="0"/>
    <x v="7"/>
    <n v="0"/>
  </r>
  <r>
    <s v="068189012153"/>
    <s v="TẠ MỸ LINH"/>
    <s v="20190311-0008503"/>
    <s v=""/>
    <s v=""/>
    <s v=""/>
    <s v=""/>
    <s v=""/>
    <n v="0"/>
    <x v="7"/>
    <n v="0"/>
  </r>
  <r>
    <s v="077182001562"/>
    <s v="NGUYỄN THỊ KIM THANH"/>
    <s v="20190325-0937878"/>
    <s v="0969300638"/>
    <s v=""/>
    <s v=""/>
    <s v=""/>
    <s v=""/>
    <n v="1"/>
    <x v="7"/>
    <n v="0"/>
  </r>
  <r>
    <s v="089194000259"/>
    <s v="NGUYỄN THỊ TRINH"/>
    <s v="20190612-0008871"/>
    <s v="0367024947"/>
    <s v="0327086337"/>
    <s v=""/>
    <s v=""/>
    <s v=""/>
    <n v="2"/>
    <x v="7"/>
    <n v="0"/>
  </r>
  <r>
    <s v="089194000259"/>
    <s v="NGUYỄN THỊ TRINH"/>
    <s v="20190612-0008871"/>
    <s v="0367024947"/>
    <s v="0327086337"/>
    <s v=""/>
    <s v=""/>
    <s v=""/>
    <n v="2"/>
    <x v="7"/>
    <n v="0"/>
  </r>
  <r>
    <s v="022076003952"/>
    <s v="HOÀNG VĂN THÀNH"/>
    <s v="20211120-6910959"/>
    <s v="0396899568"/>
    <s v=""/>
    <s v=""/>
    <s v=""/>
    <s v=""/>
    <n v="1"/>
    <x v="7"/>
    <n v="0"/>
  </r>
  <r>
    <s v="082089006582"/>
    <s v="PHAN VĂN CƯỜNG"/>
    <s v="20141223-500001-0124"/>
    <s v=""/>
    <s v=""/>
    <s v=""/>
    <s v=""/>
    <s v=""/>
    <n v="0"/>
    <x v="7"/>
    <n v="0"/>
  </r>
  <r>
    <s v="095084010502"/>
    <s v="HUỲNH VĂN ĐẦY"/>
    <s v="20170614-0008376"/>
    <s v=""/>
    <s v=""/>
    <s v=""/>
    <s v=""/>
    <s v=""/>
    <n v="0"/>
    <x v="7"/>
    <n v="0"/>
  </r>
  <r>
    <s v="080195008584"/>
    <s v="HỒ THỊ SIN"/>
    <s v="20170711-0010547"/>
    <s v="0335674700"/>
    <s v="0337245344"/>
    <s v=""/>
    <s v=""/>
    <s v=""/>
    <n v="2"/>
    <x v="7"/>
    <n v="0"/>
  </r>
  <r>
    <s v="082063008515"/>
    <s v="PHAN THANH TÚ"/>
    <s v="20180105-0009608"/>
    <s v=""/>
    <s v=""/>
    <s v=""/>
    <s v=""/>
    <s v=""/>
    <n v="0"/>
    <x v="7"/>
    <n v="0"/>
  </r>
  <r>
    <s v="002089002861"/>
    <s v="ĐÀO XUÂN HÒA"/>
    <s v="20180115-0011162"/>
    <s v=""/>
    <s v=""/>
    <s v=""/>
    <s v=""/>
    <s v=""/>
    <n v="0"/>
    <x v="7"/>
    <n v="0"/>
  </r>
  <r>
    <s v="095084010502"/>
    <s v="HUỲNH VĂN ĐẦY"/>
    <s v="20170614-0008376"/>
    <s v=""/>
    <s v=""/>
    <s v=""/>
    <s v=""/>
    <s v=""/>
    <n v="0"/>
    <x v="7"/>
    <n v="0"/>
  </r>
  <r>
    <s v="035163009849"/>
    <s v="TRẦN THỊ THÚY VÂN"/>
    <s v="20180821-0000948"/>
    <s v=""/>
    <s v=""/>
    <s v=""/>
    <s v=""/>
    <s v=""/>
    <n v="0"/>
    <x v="7"/>
    <n v="0"/>
  </r>
  <r>
    <s v="075096013253"/>
    <s v="NGUYỄN TIẾN ĐỨC"/>
    <s v="20220712-4905671"/>
    <s v="0398181220"/>
    <s v="0369943710"/>
    <s v=""/>
    <s v=""/>
    <s v=""/>
    <n v="2"/>
    <x v="7"/>
    <n v="0"/>
  </r>
  <r>
    <s v="072187003557"/>
    <s v="LÊ THỊ ĐĂNG TRUYỀN"/>
    <s v="20150820-500000-1008"/>
    <s v="0382706941"/>
    <s v=""/>
    <s v=""/>
    <s v=""/>
    <s v=""/>
    <n v="1"/>
    <x v="7"/>
    <n v="0"/>
  </r>
  <r>
    <s v="094072018756"/>
    <s v="NGUYỄN THANH HÙNG"/>
    <s v="20160616-112011-1777"/>
    <s v=""/>
    <s v=""/>
    <s v=""/>
    <s v=""/>
    <s v=""/>
    <n v="0"/>
    <x v="7"/>
    <n v="0"/>
  </r>
  <r>
    <s v="038086036633"/>
    <s v="PHẠM THỊ HOA"/>
    <s v="20200722-0003139"/>
    <s v=""/>
    <s v=""/>
    <s v=""/>
    <s v=""/>
    <s v=""/>
    <n v="0"/>
    <x v="7"/>
    <n v="0"/>
  </r>
  <r>
    <s v="030076000707"/>
    <s v="NGUYỄN VĂN SƠN"/>
    <s v="20191017-3932604"/>
    <s v=""/>
    <s v=""/>
    <s v=""/>
    <s v=""/>
    <s v=""/>
    <n v="0"/>
    <x v="7"/>
    <n v="0"/>
  </r>
  <r>
    <s v="091185009049"/>
    <s v="NGUYỄN THỊ NGỌC TÀI"/>
    <s v="20170503-0005237"/>
    <s v="0866456672"/>
    <s v=""/>
    <s v=""/>
    <s v=""/>
    <s v=""/>
    <n v="1"/>
    <x v="7"/>
    <n v="0"/>
  </r>
  <r>
    <s v="096176004428"/>
    <s v="LÊ THÙY NGÂN"/>
    <s v="20180725-0004097"/>
    <s v=""/>
    <s v=""/>
    <s v=""/>
    <s v=""/>
    <s v=""/>
    <n v="0"/>
    <x v="7"/>
    <n v="0"/>
  </r>
  <r>
    <s v="024190005530"/>
    <s v="NGUYỄN THỊ THANH"/>
    <s v="20180831-0000788"/>
    <s v="0984791690"/>
    <s v=""/>
    <s v=""/>
    <s v=""/>
    <s v=""/>
    <n v="1"/>
    <x v="7"/>
    <n v="0"/>
  </r>
  <r>
    <s v="096085002770"/>
    <s v="NGÔ VĂN NÊN"/>
    <s v="20190425-0002686"/>
    <s v="0326746321"/>
    <s v=""/>
    <s v=""/>
    <s v=""/>
    <s v=""/>
    <n v="1"/>
    <x v="7"/>
    <n v="0"/>
  </r>
  <r>
    <s v="089085009833"/>
    <s v="MAI VĂN BÌNH"/>
    <s v="20190808-7932102"/>
    <s v="0963330161"/>
    <s v=""/>
    <s v=""/>
    <s v=""/>
    <s v=""/>
    <n v="1"/>
    <x v="7"/>
    <n v="0"/>
  </r>
  <r>
    <s v="052068025252"/>
    <s v="TÔ NGỌC ĐỨC"/>
    <s v="20191112-2907409"/>
    <s v=""/>
    <s v=""/>
    <s v=""/>
    <s v=""/>
    <s v=""/>
    <n v="0"/>
    <x v="7"/>
    <n v="0"/>
  </r>
  <r>
    <s v="060077008330"/>
    <s v="NGUYỄN NGỌC MINH"/>
    <s v="20160308-500000-2271"/>
    <s v=""/>
    <s v=""/>
    <s v=""/>
    <s v=""/>
    <s v=""/>
    <n v="0"/>
    <x v="7"/>
    <n v="0"/>
  </r>
  <r>
    <s v="022090004119"/>
    <s v="HOÀNG VĂN NỘI"/>
    <s v="20160523-500000-3097"/>
    <s v="0965927593"/>
    <s v=""/>
    <s v=""/>
    <s v=""/>
    <s v=""/>
    <n v="1"/>
    <x v="7"/>
    <n v="0"/>
  </r>
  <r>
    <s v="022090004119"/>
    <s v="HOÀNG VĂN NỘI"/>
    <s v="20160523-500000-3097"/>
    <s v="0965927593"/>
    <s v=""/>
    <s v=""/>
    <s v=""/>
    <s v=""/>
    <n v="1"/>
    <x v="7"/>
    <n v="0"/>
  </r>
  <r>
    <s v="092090000737"/>
    <s v="NGUYỄN VĂN ĐẲNG"/>
    <s v="20161102-0003667"/>
    <s v="0372265590"/>
    <s v=""/>
    <s v=""/>
    <s v=""/>
    <s v=""/>
    <n v="1"/>
    <x v="7"/>
    <n v="0"/>
  </r>
  <r>
    <s v="092090000737"/>
    <s v="NGUYỄN VĂN ĐẲNG"/>
    <s v="20161102-0003667"/>
    <s v="0372265590"/>
    <s v=""/>
    <s v=""/>
    <s v=""/>
    <s v=""/>
    <n v="1"/>
    <x v="7"/>
    <n v="0"/>
  </r>
  <r>
    <s v="038090021144"/>
    <s v="TRẦN THẾ VĂN"/>
    <s v="20180127-0006211"/>
    <s v=""/>
    <s v=""/>
    <s v=""/>
    <s v=""/>
    <s v=""/>
    <n v="0"/>
    <x v="7"/>
    <s v="DN"/>
  </r>
  <r>
    <s v="095090004615"/>
    <s v="HUỲNH TRUNG HƯỞNG"/>
    <s v="20190112-0006125"/>
    <s v=""/>
    <s v=""/>
    <s v=""/>
    <s v=""/>
    <s v=""/>
    <n v="0"/>
    <x v="7"/>
    <n v="0"/>
  </r>
  <r>
    <s v="091189017828"/>
    <s v="TRẦN THANH THẢO"/>
    <s v="20201203-6960773"/>
    <s v="0346994443"/>
    <s v="0367723230"/>
    <s v="0347553520"/>
    <s v=""/>
    <s v=""/>
    <n v="3"/>
    <x v="7"/>
    <n v="0"/>
  </r>
  <r>
    <s v="080184004195"/>
    <s v="NGÔ THỊ KIM LOAN"/>
    <s v="20220509-2990943"/>
    <s v=""/>
    <s v=""/>
    <s v=""/>
    <s v=""/>
    <s v=""/>
    <n v="0"/>
    <x v="7"/>
    <s v="DN"/>
  </r>
  <r>
    <s v="091189017828"/>
    <s v="TRẦN THANH THẢO"/>
    <s v="20201203-6960773"/>
    <s v="0346994443"/>
    <s v="0367723230"/>
    <s v="0347553520"/>
    <s v=""/>
    <s v=""/>
    <n v="3"/>
    <x v="7"/>
    <n v="0"/>
  </r>
  <r>
    <s v="092090002759"/>
    <s v="LÊ THANH NHÃ"/>
    <s v="20160420-700077-0792"/>
    <s v=""/>
    <s v=""/>
    <s v=""/>
    <s v=""/>
    <s v=""/>
    <n v="0"/>
    <x v="7"/>
    <s v="DN"/>
  </r>
  <r>
    <s v="087185007648"/>
    <s v="PHAN THỊ LIỄU"/>
    <s v="20160720-704125-1838"/>
    <s v="0337021624"/>
    <s v=""/>
    <s v=""/>
    <s v=""/>
    <s v=""/>
    <n v="1"/>
    <x v="7"/>
    <n v="0"/>
  </r>
  <r>
    <s v="094080001456"/>
    <s v="NGUYỄN HỮU KHOA"/>
    <s v="20161111-0004015"/>
    <s v="0339306313"/>
    <s v=""/>
    <s v=""/>
    <s v=""/>
    <s v=""/>
    <n v="1"/>
    <x v="7"/>
    <n v="0"/>
  </r>
  <r>
    <s v="026193002906"/>
    <s v="PHÙNG THỊ CÚC"/>
    <s v="20181019-0000395"/>
    <s v="0966642528"/>
    <s v=""/>
    <s v=""/>
    <s v=""/>
    <s v=""/>
    <n v="1"/>
    <x v="7"/>
    <n v="0"/>
  </r>
  <r>
    <s v="094180011014"/>
    <s v="TĂNG KIM THỊ NÊ RA"/>
    <s v="20190315-0000010"/>
    <s v=""/>
    <s v=""/>
    <s v=""/>
    <s v=""/>
    <s v=""/>
    <n v="0"/>
    <x v="7"/>
    <n v="0"/>
  </r>
  <r>
    <s v="037189001138"/>
    <s v="DƯƠNG THỊ HƯƠNG"/>
    <s v="20191002-7926645"/>
    <s v="0961765890"/>
    <s v=""/>
    <s v=""/>
    <s v=""/>
    <s v=""/>
    <n v="1"/>
    <x v="7"/>
    <n v="0"/>
  </r>
  <r>
    <s v="091182011083"/>
    <s v="NGUYỄN THU DIỄM"/>
    <s v="20200225-4965294"/>
    <s v=""/>
    <s v=""/>
    <s v=""/>
    <s v=""/>
    <s v=""/>
    <n v="0"/>
    <x v="7"/>
    <n v="0"/>
  </r>
  <r>
    <s v="091182011083"/>
    <s v="NGUYỄN THU DIỄM"/>
    <s v="20200225-4965294"/>
    <s v=""/>
    <s v=""/>
    <s v=""/>
    <s v=""/>
    <s v=""/>
    <n v="0"/>
    <x v="7"/>
    <n v="0"/>
  </r>
  <r>
    <s v="022195010572"/>
    <s v="NGUYỄN THỊ CHÂM"/>
    <s v="20220301-7924981"/>
    <s v="0348620411"/>
    <s v=""/>
    <s v=""/>
    <s v=""/>
    <s v=""/>
    <n v="1"/>
    <x v="7"/>
    <s v="DN"/>
  </r>
  <r>
    <s v="045089001189"/>
    <s v="TRẦN DUY TÙNG"/>
    <s v="20170819-0002742"/>
    <s v=""/>
    <s v=""/>
    <s v=""/>
    <s v=""/>
    <s v=""/>
    <n v="0"/>
    <x v="7"/>
    <s v="DN"/>
  </r>
  <r>
    <s v="054189003998"/>
    <s v="ĐẶNG THỊ THU THÚY"/>
    <s v="20180609-0005275"/>
    <s v=""/>
    <s v=""/>
    <s v=""/>
    <s v=""/>
    <s v=""/>
    <n v="0"/>
    <x v="7"/>
    <n v="0"/>
  </r>
  <r>
    <s v="066093026093"/>
    <s v="NGUYỄN THÀNH TRUNG"/>
    <s v="20181009-0009502"/>
    <s v="0972677387"/>
    <s v="0971828147"/>
    <s v=""/>
    <s v=""/>
    <s v=""/>
    <n v="2"/>
    <x v="7"/>
    <n v="0"/>
  </r>
  <r>
    <s v="072192001363"/>
    <s v="ĐẶNG THỊ KIM NGÂN"/>
    <s v="20190306-0001662"/>
    <s v="0975131792"/>
    <s v=""/>
    <s v=""/>
    <s v=""/>
    <s v=""/>
    <n v="1"/>
    <x v="7"/>
    <n v="0"/>
  </r>
  <r>
    <s v="070097007160"/>
    <s v="NGUYỄN QUANG PHÚC"/>
    <s v="20190703-5990902"/>
    <s v="0966725564"/>
    <s v=""/>
    <s v=""/>
    <s v=""/>
    <s v=""/>
    <n v="1"/>
    <x v="7"/>
    <s v="DN"/>
  </r>
  <r>
    <s v="079090000707"/>
    <s v="NGUYỄN TRUNG HIẾU"/>
    <s v="20190925-7980628"/>
    <s v=""/>
    <s v=""/>
    <s v=""/>
    <s v=""/>
    <s v=""/>
    <n v="0"/>
    <x v="7"/>
    <n v="0"/>
  </r>
  <r>
    <s v="091193015331"/>
    <s v="NGUYỄN MAI LÝ"/>
    <s v="20191113-0909923"/>
    <s v=""/>
    <s v=""/>
    <s v=""/>
    <s v=""/>
    <s v=""/>
    <n v="0"/>
    <x v="7"/>
    <n v="0"/>
  </r>
  <r>
    <s v="056166009055"/>
    <s v="LÊ THỊ TUYẾT"/>
    <s v="20200831-9935648"/>
    <s v="0386937378"/>
    <s v=""/>
    <s v=""/>
    <s v=""/>
    <s v=""/>
    <n v="1"/>
    <x v="7"/>
    <n v="0"/>
  </r>
  <r>
    <s v="019089010397"/>
    <s v="LÊ VĂN THÀNH"/>
    <s v="20220320-6990920"/>
    <s v="0867787280"/>
    <s v=""/>
    <s v=""/>
    <s v=""/>
    <s v=""/>
    <n v="1"/>
    <x v="7"/>
    <n v="0"/>
  </r>
  <r>
    <s v="089079004333"/>
    <s v="LÊ VĂN NIÊN"/>
    <s v="20160215-124039-1280"/>
    <s v=""/>
    <s v=""/>
    <s v=""/>
    <s v=""/>
    <s v=""/>
    <n v="0"/>
    <x v="7"/>
    <n v="0"/>
  </r>
  <r>
    <s v="089082010814"/>
    <s v="MAI CHÚC GIANG"/>
    <s v="20161110-0010445"/>
    <s v="0388143811"/>
    <s v=""/>
    <s v=""/>
    <s v=""/>
    <s v=""/>
    <n v="1"/>
    <x v="7"/>
    <n v="0"/>
  </r>
  <r>
    <s v="075061002410"/>
    <s v="THÁI NGỌC SEN"/>
    <s v="20161223-0005959"/>
    <s v="0975941870"/>
    <s v=""/>
    <s v=""/>
    <s v=""/>
    <s v=""/>
    <n v="1"/>
    <x v="7"/>
    <n v="0"/>
  </r>
  <r>
    <s v="040194017295"/>
    <s v="NGUYỄN THỊ HÀ"/>
    <s v="20171009-0006823"/>
    <s v=""/>
    <s v=""/>
    <s v=""/>
    <s v=""/>
    <s v=""/>
    <n v="0"/>
    <x v="7"/>
    <n v="0"/>
  </r>
  <r>
    <s v="089170017374"/>
    <s v="LÊ THỊ NHỈ"/>
    <s v="20180120-0000265"/>
    <s v="0377788141"/>
    <s v="0372454530"/>
    <s v=""/>
    <s v=""/>
    <s v=""/>
    <n v="2"/>
    <x v="7"/>
    <n v="0"/>
  </r>
  <r>
    <s v="036166009821"/>
    <s v="NGUYỄN THỊ BÍNH"/>
    <s v="20180331-0000701"/>
    <s v=""/>
    <s v=""/>
    <s v=""/>
    <s v=""/>
    <s v=""/>
    <n v="0"/>
    <x v="7"/>
    <n v="0"/>
  </r>
  <r>
    <s v="068189004199"/>
    <s v="KLONG K' THỦY"/>
    <s v="20181001-0004162"/>
    <s v=""/>
    <s v=""/>
    <s v=""/>
    <s v=""/>
    <s v=""/>
    <n v="0"/>
    <x v="7"/>
    <n v="0"/>
  </r>
  <r>
    <s v="036166009821"/>
    <s v="NGUYỄN THỊ BÍNH"/>
    <s v="20180331-0000701"/>
    <s v=""/>
    <s v=""/>
    <s v=""/>
    <s v=""/>
    <s v=""/>
    <n v="0"/>
    <x v="7"/>
    <n v="0"/>
  </r>
  <r>
    <s v="022190009431"/>
    <s v="NGUYỄN THÚY MAI"/>
    <s v="20190508-5969011"/>
    <s v=""/>
    <s v=""/>
    <s v=""/>
    <s v=""/>
    <s v=""/>
    <n v="0"/>
    <x v="7"/>
    <n v="0"/>
  </r>
  <r>
    <s v="096190006515"/>
    <s v="TRƯƠNG CẨM LY"/>
    <s v="20190523-1931905"/>
    <s v=""/>
    <s v=""/>
    <s v=""/>
    <s v=""/>
    <s v=""/>
    <n v="0"/>
    <x v="7"/>
    <n v="0"/>
  </r>
  <r>
    <s v="096190006515"/>
    <s v="TRƯƠNG CẨM LY"/>
    <s v="20190523-1931905"/>
    <s v=""/>
    <s v=""/>
    <s v=""/>
    <s v=""/>
    <s v=""/>
    <n v="0"/>
    <x v="7"/>
    <n v="0"/>
  </r>
  <r>
    <s v="091173013860"/>
    <s v="HUỲNH THỊ NGỌC DUNG"/>
    <s v="20190911-0000175"/>
    <s v="0348339858"/>
    <s v=""/>
    <s v=""/>
    <s v=""/>
    <s v=""/>
    <n v="1"/>
    <x v="7"/>
    <n v="0"/>
  </r>
  <r>
    <s v="082197013595"/>
    <s v="TẠ THỊ TRÚC MAI"/>
    <s v="20200510-0001895"/>
    <s v="0337035871"/>
    <s v=""/>
    <s v=""/>
    <s v=""/>
    <s v=""/>
    <n v="1"/>
    <x v="7"/>
    <n v="0"/>
  </r>
  <r>
    <s v="060088007707"/>
    <s v="TRẦN NGỌC PHỤNG"/>
    <s v="20210125-2945946"/>
    <s v=""/>
    <s v=""/>
    <s v=""/>
    <s v=""/>
    <s v=""/>
    <n v="0"/>
    <x v="7"/>
    <n v="0"/>
  </r>
  <r>
    <s v="060080006773"/>
    <s v="NGUYỄN ANH SƠN"/>
    <s v="20210301-5957753"/>
    <s v="0362707076"/>
    <s v=""/>
    <s v=""/>
    <s v=""/>
    <s v=""/>
    <n v="1"/>
    <x v="7"/>
    <n v="0"/>
  </r>
  <r>
    <s v="079096037411"/>
    <s v="NGUYỄN MINH THIỆN"/>
    <s v="20211012-4905881"/>
    <s v="0358236494"/>
    <s v=""/>
    <s v=""/>
    <s v=""/>
    <s v=""/>
    <n v="1"/>
    <x v="7"/>
    <n v="0"/>
  </r>
  <r>
    <s v="019088002298"/>
    <s v="NGUYỄN VĂN KIÊN"/>
    <s v="20220817-1908716"/>
    <s v="0389869770"/>
    <s v=""/>
    <s v=""/>
    <s v=""/>
    <s v=""/>
    <n v="1"/>
    <x v="7"/>
    <n v="0"/>
  </r>
  <r>
    <s v="046184007080"/>
    <s v="VÕ THỊ HIỀN"/>
    <s v="20150309-644012-0001"/>
    <s v=""/>
    <s v=""/>
    <s v=""/>
    <s v=""/>
    <s v=""/>
    <n v="0"/>
    <x v="7"/>
    <n v="0"/>
  </r>
  <r>
    <s v="089168014875"/>
    <s v="TRẦN THỊ TUYẾT HỒNG"/>
    <s v="20130821-101028-0015"/>
    <s v=""/>
    <s v=""/>
    <s v=""/>
    <s v=""/>
    <s v=""/>
    <n v="0"/>
    <x v="7"/>
    <n v="0"/>
  </r>
  <r>
    <s v="080170009714"/>
    <s v="NGUYỄN THỊ ANH"/>
    <s v="20150421-125013-0002"/>
    <s v=""/>
    <s v=""/>
    <s v=""/>
    <s v=""/>
    <s v=""/>
    <n v="0"/>
    <x v="7"/>
    <n v="0"/>
  </r>
  <r>
    <s v="058072007239"/>
    <s v="NGUYỄN THÀNH THỨC"/>
    <s v="20161212-0004078"/>
    <s v=""/>
    <s v=""/>
    <s v=""/>
    <s v=""/>
    <s v=""/>
    <n v="0"/>
    <x v="7"/>
    <n v="0"/>
  </r>
  <r>
    <s v="087064016290"/>
    <s v="NGUYỄN PHƯỚC HẢI"/>
    <s v="20170711-0003196"/>
    <s v=""/>
    <s v=""/>
    <s v=""/>
    <s v=""/>
    <s v=""/>
    <n v="0"/>
    <x v="7"/>
    <n v="0"/>
  </r>
  <r>
    <s v="087064016290"/>
    <s v="NGUYỄN PHƯỚC HẢI"/>
    <s v="20170711-0003196"/>
    <s v=""/>
    <s v=""/>
    <s v=""/>
    <s v=""/>
    <s v=""/>
    <n v="0"/>
    <x v="7"/>
    <n v="0"/>
  </r>
  <r>
    <s v="089078013937"/>
    <s v="NGUYỄN VĂN HẢI"/>
    <s v="20180526-0000839"/>
    <s v=""/>
    <s v=""/>
    <s v=""/>
    <s v=""/>
    <s v=""/>
    <n v="0"/>
    <x v="7"/>
    <n v="0"/>
  </r>
  <r>
    <s v="089078013937"/>
    <s v="NGUYỄN VĂN HẢI"/>
    <s v="20180526-0000839"/>
    <s v=""/>
    <s v=""/>
    <s v=""/>
    <s v=""/>
    <s v=""/>
    <n v="0"/>
    <x v="7"/>
    <n v="0"/>
  </r>
  <r>
    <s v="027088007958"/>
    <s v="TRẦN VĂN SƠN"/>
    <s v="20200111-6949467"/>
    <s v="0862940282"/>
    <s v=""/>
    <s v=""/>
    <s v=""/>
    <s v=""/>
    <n v="1"/>
    <x v="7"/>
    <s v="DN"/>
  </r>
  <r>
    <s v="082170004125"/>
    <s v="TRẦN THỊ DIỄM CHÂU"/>
    <s v="20200212-0001889"/>
    <s v="0376327201"/>
    <s v=""/>
    <s v=""/>
    <s v=""/>
    <s v=""/>
    <n v="1"/>
    <x v="7"/>
    <n v="0"/>
  </r>
  <r>
    <s v="079166010610"/>
    <s v="MAI KIM QUI"/>
    <s v="20201208-0920709"/>
    <s v=""/>
    <s v=""/>
    <s v=""/>
    <s v=""/>
    <s v=""/>
    <n v="0"/>
    <x v="7"/>
    <n v="0"/>
  </r>
  <r>
    <s v="045164003037"/>
    <s v="NGUYỄN THỊ HÓA"/>
    <s v="20220228-3916377"/>
    <s v=""/>
    <s v=""/>
    <s v=""/>
    <s v=""/>
    <s v=""/>
    <n v="0"/>
    <x v="7"/>
    <n v="0"/>
  </r>
  <r>
    <s v="045164003037"/>
    <s v="NGUYỄN THỊ HÓA"/>
    <s v="20220228-3916377"/>
    <s v=""/>
    <s v=""/>
    <s v=""/>
    <s v=""/>
    <s v=""/>
    <n v="0"/>
    <x v="7"/>
    <n v="0"/>
  </r>
  <r>
    <s v="040181000080"/>
    <s v="NGUYỄN THỊ HOÀI XUÂN"/>
    <s v="20171223-0009084"/>
    <s v=""/>
    <s v=""/>
    <s v=""/>
    <s v=""/>
    <s v=""/>
    <n v="0"/>
    <x v="7"/>
    <n v="0"/>
  </r>
  <r>
    <s v="036172007146"/>
    <s v="PHẠM THỊ KHA"/>
    <s v="20180201-0000979"/>
    <s v="0981513920"/>
    <s v=""/>
    <s v=""/>
    <s v=""/>
    <s v=""/>
    <n v="1"/>
    <x v="7"/>
    <n v="0"/>
  </r>
  <r>
    <s v="096061000384"/>
    <s v="NGUYỄN VĂN THENG"/>
    <s v="20190528-8981038"/>
    <s v=""/>
    <s v=""/>
    <s v=""/>
    <s v=""/>
    <s v=""/>
    <n v="0"/>
    <x v="7"/>
    <n v="0"/>
  </r>
  <r>
    <s v="082175014186"/>
    <s v="NGUYỄN THỊ VÂN"/>
    <s v="20160914-500000-0877"/>
    <s v=""/>
    <s v=""/>
    <s v=""/>
    <s v=""/>
    <s v=""/>
    <n v="0"/>
    <x v="7"/>
    <n v="0"/>
  </r>
  <r>
    <s v="089074000074"/>
    <s v="HUỲNH PHÚC THỊNH"/>
    <s v="20210518-3928821"/>
    <s v=""/>
    <s v=""/>
    <s v=""/>
    <s v=""/>
    <s v=""/>
    <n v="0"/>
    <x v="7"/>
    <n v="0"/>
  </r>
  <r>
    <s v="001086004962"/>
    <s v="ĐỖ ĐỨC THẮNG"/>
    <s v="20160815-500000-5519"/>
    <s v="0354921986"/>
    <s v="0966416878"/>
    <s v=""/>
    <s v=""/>
    <s v=""/>
    <n v="2"/>
    <x v="7"/>
    <n v="0"/>
  </r>
  <r>
    <s v="072188013234"/>
    <s v="NGUYỄN THỊ THÚY HẰNG"/>
    <s v="20161118-0005015"/>
    <s v="0385134090"/>
    <s v=""/>
    <s v=""/>
    <s v=""/>
    <s v=""/>
    <n v="1"/>
    <x v="7"/>
    <n v="0"/>
  </r>
  <r>
    <s v="075061003216"/>
    <s v="TRẦN VĂN TỊNH"/>
    <s v="20140701-200006-0010"/>
    <s v=""/>
    <s v=""/>
    <s v=""/>
    <s v=""/>
    <s v=""/>
    <n v="0"/>
    <x v="7"/>
    <n v="0"/>
  </r>
  <r>
    <s v="046201004328"/>
    <s v="NGUYỄN MẬU LONG"/>
    <s v="20221016-5931730"/>
    <s v=""/>
    <s v=""/>
    <s v=""/>
    <s v=""/>
    <s v=""/>
    <n v="0"/>
    <x v="7"/>
    <n v="0"/>
  </r>
  <r>
    <s v="075063005127"/>
    <s v="NGUYỄN VĂN BÌNH"/>
    <s v="20221024-3905596"/>
    <s v="0378820427"/>
    <s v=""/>
    <s v=""/>
    <s v=""/>
    <s v=""/>
    <n v="1"/>
    <x v="7"/>
    <n v="0"/>
  </r>
  <r>
    <s v="086068015923"/>
    <s v="PHAN  LƯỢM"/>
    <s v="20150521-126003-0003"/>
    <s v=""/>
    <s v=""/>
    <s v=""/>
    <s v=""/>
    <s v=""/>
    <n v="0"/>
    <x v="7"/>
    <n v="0"/>
  </r>
  <r>
    <s v="031070006851"/>
    <s v="NGUYỄN VĂN ĐÔNG"/>
    <s v="20150824-633033-0002"/>
    <s v=""/>
    <s v=""/>
    <s v=""/>
    <s v=""/>
    <s v=""/>
    <n v="0"/>
    <x v="7"/>
    <n v="0"/>
  </r>
  <r>
    <s v="074179007150"/>
    <s v="TRẦN THỊ MỸ NGA"/>
    <s v="20150922-500000-0926"/>
    <s v=""/>
    <s v=""/>
    <s v=""/>
    <s v=""/>
    <s v=""/>
    <n v="0"/>
    <x v="7"/>
    <n v="0"/>
  </r>
  <r>
    <s v="025079006235"/>
    <s v="PHẠM HỒNG HẢI"/>
    <s v="20211122-1934019"/>
    <s v="0984100688"/>
    <s v="0988085097"/>
    <s v=""/>
    <s v=""/>
    <s v=""/>
    <n v="2"/>
    <x v="7"/>
    <n v="0"/>
  </r>
  <r>
    <s v="079190015752"/>
    <s v="NGUYỄN THỊ KIM KHANH"/>
    <s v="20151127-500000-0722"/>
    <s v="0325612406"/>
    <s v=""/>
    <s v=""/>
    <s v=""/>
    <s v=""/>
    <n v="1"/>
    <x v="7"/>
    <n v="0"/>
  </r>
  <r>
    <s v="070090009373"/>
    <s v="NGUYỄN HOÀNG PHI CƯỜNG"/>
    <s v="20160116-604011-1440"/>
    <s v=""/>
    <s v=""/>
    <s v=""/>
    <s v=""/>
    <s v=""/>
    <n v="0"/>
    <x v="7"/>
    <n v="0"/>
  </r>
  <r>
    <s v="051070017826"/>
    <s v="NGÔ THỊ NGÂN"/>
    <s v="20160108-108027-5193"/>
    <s v="0965327842"/>
    <s v=""/>
    <s v=""/>
    <s v=""/>
    <s v=""/>
    <n v="1"/>
    <x v="7"/>
    <n v="0"/>
  </r>
  <r>
    <s v="066067000028"/>
    <s v="VŨ TẤN LỘC"/>
    <s v="20160125-100155-2046"/>
    <s v=""/>
    <s v=""/>
    <s v=""/>
    <s v=""/>
    <s v=""/>
    <n v="0"/>
    <x v="7"/>
    <n v="0"/>
  </r>
  <r>
    <s v="038190000519"/>
    <s v="PHẠM THỊ LAN ANH"/>
    <s v="20160419-500000-3928"/>
    <s v=""/>
    <s v=""/>
    <s v=""/>
    <s v=""/>
    <s v=""/>
    <n v="0"/>
    <x v="7"/>
    <n v="0"/>
  </r>
  <r>
    <s v="038090000150"/>
    <s v="MAI TRỌNG NGHĨA"/>
    <s v="20160608-604262-0596"/>
    <s v="0377086386"/>
    <s v=""/>
    <s v=""/>
    <s v=""/>
    <s v=""/>
    <n v="1"/>
    <x v="7"/>
    <s v="DN"/>
  </r>
  <r>
    <s v="001069004137"/>
    <s v="NGUYỄN XUÂN THANH"/>
    <s v="20160620-500000-3979"/>
    <s v="0965726436"/>
    <s v="0398779091"/>
    <s v=""/>
    <s v=""/>
    <s v=""/>
    <n v="2"/>
    <x v="7"/>
    <n v="0"/>
  </r>
  <r>
    <s v="091080014331"/>
    <s v="LA MINH HIẾU"/>
    <s v="20160614-500000-3973"/>
    <s v="0986488344"/>
    <s v=""/>
    <s v=""/>
    <s v=""/>
    <s v=""/>
    <n v="1"/>
    <x v="7"/>
    <n v="0"/>
  </r>
  <r>
    <s v="056083020658"/>
    <s v="TRƯƠNG LÝ NGHĨA"/>
    <s v="20160806-623094-4163"/>
    <s v=""/>
    <s v=""/>
    <s v=""/>
    <s v=""/>
    <s v=""/>
    <n v="0"/>
    <x v="7"/>
    <n v="0"/>
  </r>
  <r>
    <s v="095179008755"/>
    <s v="VÕ THỊ ĐÀO"/>
    <s v="20160930-709001-2263"/>
    <s v=""/>
    <s v=""/>
    <s v=""/>
    <s v=""/>
    <s v=""/>
    <n v="0"/>
    <x v="7"/>
    <n v="0"/>
  </r>
  <r>
    <s v="096086009371"/>
    <s v="HUÊ VĂN ĐẦY"/>
    <s v="20161108-0008809"/>
    <s v=""/>
    <s v=""/>
    <s v=""/>
    <s v=""/>
    <s v=""/>
    <n v="0"/>
    <x v="7"/>
    <n v="0"/>
  </r>
  <r>
    <s v="095194000340"/>
    <s v="HỒ THỊ THẮM"/>
    <s v="20161202-0002557"/>
    <s v=""/>
    <s v=""/>
    <s v=""/>
    <s v=""/>
    <s v=""/>
    <n v="0"/>
    <x v="7"/>
    <n v="0"/>
  </r>
  <r>
    <s v="042077007034"/>
    <s v="HOÀNG TRUNG PHONG"/>
    <s v="20170113-0003339"/>
    <s v=""/>
    <s v=""/>
    <s v=""/>
    <s v=""/>
    <s v=""/>
    <n v="0"/>
    <x v="7"/>
    <n v="0"/>
  </r>
  <r>
    <s v="070167004920"/>
    <s v="PHẠM THỊ KIM LOAN"/>
    <s v="20170421-0000451"/>
    <s v="0392090831"/>
    <s v=""/>
    <s v=""/>
    <s v=""/>
    <s v=""/>
    <n v="1"/>
    <x v="7"/>
    <n v="0"/>
  </r>
  <r>
    <s v="052084007395"/>
    <s v="NGUYỄN VĂN HỮU"/>
    <s v="20170518-0000058"/>
    <s v=""/>
    <s v=""/>
    <s v=""/>
    <s v=""/>
    <s v=""/>
    <n v="0"/>
    <x v="7"/>
    <n v="0"/>
  </r>
  <r>
    <s v="038171001973"/>
    <s v="NGUYỄN THỊ THOA"/>
    <s v="20170605-0007823"/>
    <s v=""/>
    <s v=""/>
    <s v=""/>
    <s v=""/>
    <s v=""/>
    <n v="0"/>
    <x v="7"/>
    <n v="0"/>
  </r>
  <r>
    <s v="079184002180"/>
    <s v="TRƯƠNG THANH NGHĨA"/>
    <s v="20170619-0005766"/>
    <s v="0384410908"/>
    <s v="0328284791"/>
    <s v=""/>
    <s v=""/>
    <s v=""/>
    <n v="2"/>
    <x v="7"/>
    <n v="0"/>
  </r>
  <r>
    <s v="089187018952"/>
    <s v="NGUYỄN THỊ THU CÚC"/>
    <s v="20170727-0003474"/>
    <s v=""/>
    <s v=""/>
    <s v=""/>
    <s v=""/>
    <s v=""/>
    <n v="0"/>
    <x v="7"/>
    <n v="0"/>
  </r>
  <r>
    <s v="060085000776"/>
    <s v="HUỲNH VĂN THẮNG"/>
    <s v="20170810-0008634"/>
    <s v=""/>
    <s v=""/>
    <s v=""/>
    <s v=""/>
    <s v=""/>
    <n v="0"/>
    <x v="7"/>
    <n v="0"/>
  </r>
  <r>
    <s v="019098009648"/>
    <s v="NGUYỄN ĐỨC CẢNH"/>
    <s v="20210817-1956008"/>
    <s v="0359510251"/>
    <s v=""/>
    <s v=""/>
    <s v=""/>
    <s v=""/>
    <n v="1"/>
    <x v="7"/>
    <n v="0"/>
  </r>
  <r>
    <s v="079077023260"/>
    <s v="TRẦN  PHÁT"/>
    <s v="20171010-0007174"/>
    <s v="0389493849"/>
    <s v=""/>
    <s v=""/>
    <s v=""/>
    <s v=""/>
    <n v="1"/>
    <x v="7"/>
    <s v="DN"/>
  </r>
  <r>
    <s v="046190004336"/>
    <s v="NGUYỄN THỊ VÂN"/>
    <s v="20170927-0008764"/>
    <s v=""/>
    <s v=""/>
    <s v=""/>
    <s v=""/>
    <s v=""/>
    <n v="0"/>
    <x v="7"/>
    <n v="0"/>
  </r>
  <r>
    <s v="031088004112"/>
    <s v="TRƯƠNG BÁ SÔNG"/>
    <s v="20170929-0002382"/>
    <s v=""/>
    <s v=""/>
    <s v=""/>
    <s v=""/>
    <s v=""/>
    <n v="0"/>
    <x v="7"/>
    <n v="0"/>
  </r>
  <r>
    <s v="042159000042"/>
    <s v="NGUYỄN THỊ VĂN"/>
    <s v="20171027-1133509"/>
    <s v="0364818073"/>
    <s v=""/>
    <s v=""/>
    <s v=""/>
    <s v=""/>
    <n v="1"/>
    <x v="7"/>
    <n v="0"/>
  </r>
  <r>
    <s v="046095005724"/>
    <s v="TRẦN MINH ĐỨC"/>
    <s v="20171121-0005998"/>
    <s v=""/>
    <s v=""/>
    <s v=""/>
    <s v=""/>
    <s v=""/>
    <n v="0"/>
    <x v="7"/>
    <n v="0"/>
  </r>
  <r>
    <s v="001075006216"/>
    <s v="NGUYỄN VŨ DŨNG"/>
    <s v="20171103-0001115"/>
    <s v="0868231975"/>
    <s v=""/>
    <s v=""/>
    <s v=""/>
    <s v=""/>
    <n v="1"/>
    <x v="7"/>
    <n v="0"/>
  </r>
  <r>
    <s v="091080005176"/>
    <s v="DANH  CẢNH"/>
    <s v="20171118-0004810"/>
    <s v="0868898735"/>
    <s v=""/>
    <s v=""/>
    <s v=""/>
    <s v=""/>
    <n v="1"/>
    <x v="7"/>
    <n v="0"/>
  </r>
  <r>
    <s v="087190001720"/>
    <s v="DƯƠNG THỊ TRÚC LINH"/>
    <s v="20171223-0009989"/>
    <s v="0961310115"/>
    <s v=""/>
    <s v=""/>
    <s v=""/>
    <s v=""/>
    <n v="1"/>
    <x v="7"/>
    <n v="0"/>
  </r>
  <r>
    <s v="038096004138"/>
    <s v="BÙI MINH HIẾU"/>
    <s v="20171223-0006533"/>
    <s v="0368641796"/>
    <s v="0988048113"/>
    <s v=""/>
    <s v=""/>
    <s v=""/>
    <n v="2"/>
    <x v="7"/>
    <n v="0"/>
  </r>
  <r>
    <s v="019094012185"/>
    <s v="NGUYỄN QUỐC CƯỜNG"/>
    <s v="20171225-0009603"/>
    <s v="0975239983"/>
    <s v=""/>
    <s v=""/>
    <s v=""/>
    <s v=""/>
    <n v="1"/>
    <x v="7"/>
    <s v="DN"/>
  </r>
  <r>
    <s v="074178000058"/>
    <s v="HUỲNH THỊ NGỌC TUYẾT"/>
    <s v="20180103-0948325"/>
    <s v=""/>
    <s v=""/>
    <s v=""/>
    <s v=""/>
    <s v=""/>
    <n v="0"/>
    <x v="7"/>
    <n v="0"/>
  </r>
  <r>
    <s v="001190010158"/>
    <s v="NGUYỄN THỊ YẾN"/>
    <s v="20180108-0007244"/>
    <s v="0966900863"/>
    <s v=""/>
    <s v=""/>
    <s v=""/>
    <s v=""/>
    <n v="1"/>
    <x v="7"/>
    <n v="0"/>
  </r>
  <r>
    <s v="033091001358"/>
    <s v="NGUYỄN TRỌNG ĐẠT"/>
    <s v="20180120-0005763"/>
    <s v="0965601758"/>
    <s v="0393899333"/>
    <s v="0963660480"/>
    <s v=""/>
    <s v=""/>
    <n v="3"/>
    <x v="7"/>
    <s v="DN"/>
  </r>
  <r>
    <s v="006181004661"/>
    <s v="NÔNG THỊ HẰNG"/>
    <s v="20180301-0004417"/>
    <s v="0385566044"/>
    <s v=""/>
    <s v=""/>
    <s v=""/>
    <s v=""/>
    <n v="1"/>
    <x v="7"/>
    <s v="DC"/>
  </r>
  <r>
    <s v="079181024937"/>
    <s v="NGUYỄN KIM PHƯỢNG"/>
    <s v="20180322-0002047"/>
    <s v=""/>
    <s v=""/>
    <s v=""/>
    <s v=""/>
    <s v=""/>
    <n v="0"/>
    <x v="7"/>
    <n v="0"/>
  </r>
  <r>
    <s v="094197012481"/>
    <s v="THẠCH THỊ DIỆU HIỀN"/>
    <s v="20180211-0011306"/>
    <s v=""/>
    <s v=""/>
    <s v=""/>
    <s v=""/>
    <s v=""/>
    <n v="0"/>
    <x v="7"/>
    <n v="0"/>
  </r>
  <r>
    <s v="035181001067"/>
    <s v="TRẦN THỊ TUYỀN"/>
    <s v="20180227-0000516"/>
    <s v="0345484617"/>
    <s v="0363302378"/>
    <s v="0346455923"/>
    <s v=""/>
    <s v=""/>
    <n v="3"/>
    <x v="7"/>
    <n v="0"/>
  </r>
  <r>
    <s v="001091017373"/>
    <s v="NGUYỄN TRỌNG QUANG"/>
    <s v="20180227-0005881"/>
    <s v=""/>
    <s v=""/>
    <s v=""/>
    <s v=""/>
    <s v=""/>
    <n v="0"/>
    <x v="7"/>
    <n v="0"/>
  </r>
  <r>
    <s v="075166008294"/>
    <s v="LÂM THỊ HOÀNG CÚC"/>
    <s v="20180408-0002341"/>
    <s v="0374753812"/>
    <s v=""/>
    <s v=""/>
    <s v=""/>
    <s v=""/>
    <n v="1"/>
    <x v="7"/>
    <n v="0"/>
  </r>
  <r>
    <s v="070086007197"/>
    <s v="ĐOÀN GIA NGHIỆP"/>
    <s v="20180308-0008284"/>
    <s v="0967612245"/>
    <s v=""/>
    <s v=""/>
    <s v=""/>
    <s v=""/>
    <n v="1"/>
    <x v="7"/>
    <n v="0"/>
  </r>
  <r>
    <s v="019180000497"/>
    <s v="HOÀNG THỊ DUNG"/>
    <s v="20180320-0006306"/>
    <s v="0965396938"/>
    <s v="0965340665"/>
    <s v="0974280367"/>
    <s v=""/>
    <s v=""/>
    <n v="3"/>
    <x v="7"/>
    <n v="0"/>
  </r>
  <r>
    <s v="096073010022"/>
    <s v="LÊ VĂN CỦA"/>
    <s v="20211229-3968571"/>
    <s v="0373599775"/>
    <s v=""/>
    <s v=""/>
    <s v=""/>
    <s v=""/>
    <n v="1"/>
    <x v="7"/>
    <n v="0"/>
  </r>
  <r>
    <s v="093168015301"/>
    <s v="TRẦN THỊ XƯƠNG"/>
    <s v="20211202-3949221"/>
    <s v=""/>
    <s v=""/>
    <s v=""/>
    <s v=""/>
    <s v=""/>
    <n v="0"/>
    <x v="7"/>
    <n v="0"/>
  </r>
  <r>
    <s v="052081003022"/>
    <s v="PHAN HỮU NGUYÊN"/>
    <s v="20180804-6930197"/>
    <s v="0326655581"/>
    <s v=""/>
    <s v=""/>
    <s v=""/>
    <s v=""/>
    <n v="1"/>
    <x v="7"/>
    <n v="0"/>
  </r>
  <r>
    <s v="075081007876"/>
    <s v="CHẾ VĂN HƯNG"/>
    <s v="20180814-3999668"/>
    <s v=""/>
    <s v=""/>
    <s v=""/>
    <s v=""/>
    <s v=""/>
    <n v="0"/>
    <x v="7"/>
    <n v="0"/>
  </r>
  <r>
    <s v="038084031742"/>
    <s v="NGUYỄN KIM CÔNG"/>
    <s v="20180910-0006090"/>
    <s v="0987425183"/>
    <s v=""/>
    <s v=""/>
    <s v=""/>
    <s v=""/>
    <n v="1"/>
    <x v="7"/>
    <n v="0"/>
  </r>
  <r>
    <s v="082162013550"/>
    <s v="NGUYỄN THỊ LÒNG"/>
    <s v="20180918-0002104"/>
    <s v="0971294375"/>
    <s v=""/>
    <s v=""/>
    <s v=""/>
    <s v=""/>
    <n v="1"/>
    <x v="7"/>
    <n v="0"/>
  </r>
  <r>
    <s v="056084012181"/>
    <s v="DƯƠNG VĂN MINH"/>
    <s v="20181110-0000390"/>
    <s v=""/>
    <s v=""/>
    <s v=""/>
    <s v=""/>
    <s v=""/>
    <n v="0"/>
    <x v="7"/>
    <n v="0"/>
  </r>
  <r>
    <s v="091080017967"/>
    <s v="DƯ VĂN HẠNH"/>
    <s v="20180923-7972312"/>
    <s v=""/>
    <s v=""/>
    <s v=""/>
    <s v=""/>
    <s v=""/>
    <n v="0"/>
    <x v="7"/>
    <n v="0"/>
  </r>
  <r>
    <s v="042081000830"/>
    <s v="DƯƠNG VĂN HIẾU"/>
    <s v="20181117-0003784"/>
    <s v=""/>
    <s v=""/>
    <s v=""/>
    <s v=""/>
    <s v=""/>
    <n v="0"/>
    <x v="7"/>
    <n v="0"/>
  </r>
  <r>
    <s v="010094000722"/>
    <s v="NGUYỄN VĂN HÀ"/>
    <s v="20181003-0008808"/>
    <s v="0989892963"/>
    <s v=""/>
    <s v=""/>
    <s v=""/>
    <s v=""/>
    <n v="1"/>
    <x v="7"/>
    <n v="0"/>
  </r>
  <r>
    <s v="084197006686"/>
    <s v="CAO DÃ THẢO NGUYÊN"/>
    <s v="20181205-1968555"/>
    <s v="0359715897"/>
    <s v="0966793381"/>
    <s v=""/>
    <s v=""/>
    <s v=""/>
    <n v="2"/>
    <x v="7"/>
    <n v="0"/>
  </r>
  <r>
    <s v="082080002494"/>
    <s v="LÊ MINH THẮM"/>
    <s v="20181214-0005130"/>
    <s v="0374395028"/>
    <s v=""/>
    <s v=""/>
    <s v=""/>
    <s v=""/>
    <n v="1"/>
    <x v="7"/>
    <n v="0"/>
  </r>
  <r>
    <s v="095088011474"/>
    <s v="ĐẶNG MINH ĐƯƠNG"/>
    <s v="20190114-0000560"/>
    <s v=""/>
    <s v=""/>
    <s v=""/>
    <s v=""/>
    <s v=""/>
    <n v="0"/>
    <x v="7"/>
    <n v="0"/>
  </r>
  <r>
    <s v="079171004930"/>
    <s v="TRẦM NGỌC HẠNH"/>
    <s v="20181201-0001030"/>
    <s v="0339948654"/>
    <s v=""/>
    <s v=""/>
    <s v=""/>
    <s v=""/>
    <n v="1"/>
    <x v="7"/>
    <n v="0"/>
  </r>
  <r>
    <s v="092177003837"/>
    <s v="NGUYỄN THỊ ÁNH TUYẾT"/>
    <s v="20200916-5902040"/>
    <s v="0865524897"/>
    <s v=""/>
    <s v=""/>
    <s v=""/>
    <s v=""/>
    <n v="1"/>
    <x v="7"/>
    <n v="0"/>
  </r>
  <r>
    <s v="024098013068"/>
    <s v="HÀ NGỌC THỊNH"/>
    <s v="20190129-0000244"/>
    <s v=""/>
    <s v=""/>
    <s v=""/>
    <s v=""/>
    <s v=""/>
    <n v="0"/>
    <x v="7"/>
    <n v="0"/>
  </r>
  <r>
    <s v="066097005528"/>
    <s v="NÔNG VĂN MINH"/>
    <s v="20190130-0005333"/>
    <s v="0355405378"/>
    <s v=""/>
    <s v=""/>
    <s v=""/>
    <s v=""/>
    <n v="1"/>
    <x v="7"/>
    <n v="0"/>
  </r>
  <r>
    <s v="079169002411"/>
    <s v="BÙI KIM LỆ"/>
    <s v="20181222-0000014"/>
    <s v=""/>
    <s v=""/>
    <s v=""/>
    <s v=""/>
    <s v=""/>
    <n v="0"/>
    <x v="7"/>
    <n v="0"/>
  </r>
  <r>
    <s v="046093003865"/>
    <s v="PHẠM  DÉT"/>
    <s v="20211204-1977477"/>
    <s v=""/>
    <s v=""/>
    <s v=""/>
    <s v=""/>
    <s v=""/>
    <n v="0"/>
    <x v="7"/>
    <n v="0"/>
  </r>
  <r>
    <s v="072091005602"/>
    <s v="NGUYỄN VÕ NGỌC THẠCH"/>
    <s v="20190418-8959512"/>
    <s v="0982411652"/>
    <s v=""/>
    <s v=""/>
    <s v=""/>
    <s v=""/>
    <n v="1"/>
    <x v="7"/>
    <n v="0"/>
  </r>
  <r>
    <s v="080098009433"/>
    <s v="NGÔ HOÀNG VŨ"/>
    <s v="20190502-0000153"/>
    <s v="0326789545"/>
    <s v="0343678975"/>
    <s v="0961440900"/>
    <s v=""/>
    <s v=""/>
    <n v="3"/>
    <x v="7"/>
    <s v="DN"/>
  </r>
  <r>
    <s v="092064001559"/>
    <s v="NGÔ THANH HÒA"/>
    <s v="20190217-0000204"/>
    <s v=""/>
    <s v=""/>
    <s v=""/>
    <s v=""/>
    <s v=""/>
    <n v="0"/>
    <x v="7"/>
    <n v="0"/>
  </r>
  <r>
    <s v="046171010338"/>
    <s v="NGUYỄN THỊ KIM TIỀN"/>
    <s v="20220320-8991611"/>
    <s v=""/>
    <s v=""/>
    <s v=""/>
    <s v=""/>
    <s v=""/>
    <n v="0"/>
    <x v="7"/>
    <n v="0"/>
  </r>
  <r>
    <s v="038182049297"/>
    <s v="NGUYỄN THỊ THU HẰNG"/>
    <s v="20190524-7942263"/>
    <s v=""/>
    <s v=""/>
    <s v=""/>
    <s v=""/>
    <s v=""/>
    <n v="0"/>
    <x v="7"/>
    <n v="0"/>
  </r>
  <r>
    <s v="091080017967"/>
    <s v="DƯ VĂN HẠNH"/>
    <s v="20180923-7972312"/>
    <s v=""/>
    <s v=""/>
    <s v=""/>
    <s v=""/>
    <s v=""/>
    <n v="0"/>
    <x v="7"/>
    <n v="0"/>
  </r>
  <r>
    <s v="091080005176"/>
    <s v="DANH  CẢNH"/>
    <s v="20171118-0004810"/>
    <s v="0868898735"/>
    <s v=""/>
    <s v=""/>
    <s v=""/>
    <s v=""/>
    <n v="1"/>
    <x v="7"/>
    <n v="0"/>
  </r>
  <r>
    <s v="024096008420"/>
    <s v="BÙI VĂN CHỨC"/>
    <s v="20190622-4959906"/>
    <s v="0969190596"/>
    <s v=""/>
    <s v=""/>
    <s v=""/>
    <s v=""/>
    <n v="1"/>
    <x v="7"/>
    <n v="0"/>
  </r>
  <r>
    <s v="046085004431"/>
    <s v="VÕ VĂN MINH"/>
    <s v="20220425-2990072"/>
    <s v=""/>
    <s v=""/>
    <s v=""/>
    <s v=""/>
    <s v=""/>
    <n v="0"/>
    <x v="7"/>
    <n v="0"/>
  </r>
  <r>
    <s v="072095003418"/>
    <s v="NGUYỄN PHI LONG"/>
    <s v="20220527-3930999"/>
    <s v="0906207720"/>
    <s v=""/>
    <s v=""/>
    <s v=""/>
    <s v=""/>
    <n v="1"/>
    <x v="7"/>
    <n v="0"/>
  </r>
  <r>
    <s v="080067000163"/>
    <s v="TRẦN LÊ DŨNG"/>
    <s v="20190610-0002591"/>
    <s v="0964377681"/>
    <s v="0372432964"/>
    <s v=""/>
    <s v=""/>
    <s v=""/>
    <n v="2"/>
    <x v="7"/>
    <n v="0"/>
  </r>
  <r>
    <s v="072176004530"/>
    <s v="MAI THỊ HƯƠNG THƠM"/>
    <s v="20191003-0004607"/>
    <s v="0393884677"/>
    <s v="0348233972"/>
    <s v=""/>
    <s v=""/>
    <s v=""/>
    <n v="2"/>
    <x v="7"/>
    <n v="0"/>
  </r>
  <r>
    <s v="001179004917"/>
    <s v="VŨ THỊ NHƯ"/>
    <s v="20190613-0009124"/>
    <s v=""/>
    <s v=""/>
    <s v=""/>
    <s v=""/>
    <s v=""/>
    <n v="0"/>
    <x v="7"/>
    <n v="0"/>
  </r>
  <r>
    <s v="082097002927"/>
    <s v="NGUYỄN ĐIỀN TRUNG"/>
    <s v="20191018-9938746"/>
    <s v="0355302675"/>
    <s v=""/>
    <s v=""/>
    <s v=""/>
    <s v=""/>
    <n v="1"/>
    <x v="7"/>
    <n v="0"/>
  </r>
  <r>
    <s v="035094000409"/>
    <s v="NGUYỄN VĂN THÀNH"/>
    <s v="20190705-1906714"/>
    <s v=""/>
    <s v=""/>
    <s v=""/>
    <s v=""/>
    <s v=""/>
    <n v="0"/>
    <x v="7"/>
    <n v="0"/>
  </r>
  <r>
    <s v="086075006498"/>
    <s v="CORPUS TÔ QUỐC MINH"/>
    <s v="20190726-8922772"/>
    <s v=""/>
    <s v=""/>
    <s v=""/>
    <s v=""/>
    <s v=""/>
    <n v="0"/>
    <x v="7"/>
    <n v="0"/>
  </r>
  <r>
    <s v="075179011357"/>
    <s v="NGUYỄN THỤY MAI THY"/>
    <s v="20200106-6904143"/>
    <s v="0967677779"/>
    <s v="0967250979"/>
    <s v=""/>
    <s v=""/>
    <s v=""/>
    <n v="2"/>
    <x v="7"/>
    <n v="0"/>
  </r>
  <r>
    <s v="080067000163"/>
    <s v="TRẦN LÊ DŨNG"/>
    <s v="20190610-0002591"/>
    <s v="0964377681"/>
    <s v="0372432964"/>
    <s v=""/>
    <s v=""/>
    <s v=""/>
    <n v="2"/>
    <x v="7"/>
    <n v="0"/>
  </r>
  <r>
    <s v="031090007319"/>
    <s v="TRẦN MẠNH DŨNG"/>
    <s v="20190807-0927656"/>
    <s v="0862951129"/>
    <s v=""/>
    <s v=""/>
    <s v=""/>
    <s v=""/>
    <n v="1"/>
    <x v="7"/>
    <n v="0"/>
  </r>
  <r>
    <s v="026079002152"/>
    <s v="NGUYỄN HỮU CÔNG"/>
    <s v="20190823-2955174"/>
    <s v="0979237382"/>
    <s v=""/>
    <s v=""/>
    <s v=""/>
    <s v=""/>
    <n v="1"/>
    <x v="7"/>
    <n v="0"/>
  </r>
  <r>
    <s v="051077001225"/>
    <s v="VÕ CHÍ CÔNG"/>
    <s v="20190115-0007635"/>
    <s v="0356743414"/>
    <s v="0364960114"/>
    <s v=""/>
    <s v=""/>
    <s v=""/>
    <n v="2"/>
    <x v="8"/>
    <n v="0"/>
  </r>
  <r>
    <s v="051186012805"/>
    <s v="NGUYỄN THỊ KIỀU THƯƠNG"/>
    <s v="20210630-1938960"/>
    <s v="0328135224"/>
    <s v=""/>
    <s v=""/>
    <s v=""/>
    <s v=""/>
    <n v="1"/>
    <x v="8"/>
    <n v="0"/>
  </r>
  <r>
    <s v="080186007392"/>
    <s v="NGUYỄN THỊ THU HÀ"/>
    <s v="20170920-0008842"/>
    <s v="0357322772"/>
    <s v="0372401446"/>
    <s v=""/>
    <s v=""/>
    <s v=""/>
    <n v="2"/>
    <x v="8"/>
    <n v="0"/>
  </r>
  <r>
    <s v="034072005523"/>
    <s v="ĐỖ VĂN CHIẾN"/>
    <s v="20181207-0005953"/>
    <s v="0376418243"/>
    <s v="0337707004"/>
    <s v=""/>
    <s v=""/>
    <s v=""/>
    <n v="2"/>
    <x v="8"/>
    <n v="0"/>
  </r>
  <r>
    <s v="034072005523"/>
    <s v="ĐỖ VĂN CHIẾN"/>
    <s v="20181207-0005953"/>
    <s v="0376418243"/>
    <s v="0337707004"/>
    <s v=""/>
    <s v=""/>
    <s v=""/>
    <n v="2"/>
    <x v="8"/>
    <n v="0"/>
  </r>
  <r>
    <s v="087181016229"/>
    <s v="LƯƠNG THỊ HẾN"/>
    <s v="20191128-8916574"/>
    <s v="0382264753"/>
    <s v=""/>
    <s v=""/>
    <s v=""/>
    <s v=""/>
    <n v="1"/>
    <x v="8"/>
    <n v="0"/>
  </r>
  <r>
    <s v="072096002004"/>
    <s v="NGUYỄN THANH CHÍ"/>
    <s v="20201217-1921789"/>
    <s v=""/>
    <s v=""/>
    <s v=""/>
    <s v=""/>
    <s v=""/>
    <n v="0"/>
    <x v="8"/>
    <n v="0"/>
  </r>
  <r>
    <s v="094079019198"/>
    <s v="PHAN TẤN PHƯỚC"/>
    <s v="20210107-1990743"/>
    <s v=""/>
    <s v=""/>
    <s v=""/>
    <s v=""/>
    <s v=""/>
    <n v="0"/>
    <x v="8"/>
    <n v="0"/>
  </r>
  <r>
    <s v="051189013548"/>
    <s v="NGUYỄN THỊ DIỆP"/>
    <s v="20190709-9950203"/>
    <s v="0981141483"/>
    <s v=""/>
    <s v=""/>
    <s v=""/>
    <s v=""/>
    <n v="1"/>
    <x v="8"/>
    <n v="0"/>
  </r>
  <r>
    <s v="051180009248"/>
    <s v="NGÔ THỊ THU"/>
    <s v="20180507-0003275"/>
    <s v=""/>
    <s v=""/>
    <s v=""/>
    <s v=""/>
    <s v=""/>
    <n v="0"/>
    <x v="8"/>
    <n v="0"/>
  </r>
  <r>
    <s v="051094018436"/>
    <s v="VÕ TẤN THỐNG"/>
    <s v="20170504-0000865"/>
    <s v="0337337323"/>
    <s v=""/>
    <s v=""/>
    <s v=""/>
    <s v=""/>
    <n v="1"/>
    <x v="8"/>
    <n v="0"/>
  </r>
  <r>
    <s v="079079024083"/>
    <s v="LÊ THANH HOÀNG"/>
    <s v="20170619-0001421"/>
    <s v="0392230465"/>
    <s v=""/>
    <s v=""/>
    <s v=""/>
    <s v=""/>
    <n v="1"/>
    <x v="8"/>
    <n v="0"/>
  </r>
  <r>
    <s v="095089003328"/>
    <s v="CHÂU OÀNH ĐA"/>
    <s v="20200323-9930380"/>
    <s v="0392501594"/>
    <s v=""/>
    <s v=""/>
    <s v=""/>
    <s v=""/>
    <n v="1"/>
    <x v="8"/>
    <n v="0"/>
  </r>
  <r>
    <s v="082188007278"/>
    <s v="NGUYỄN THỊ KIM HẠNH"/>
    <s v="20141021-500000-0030"/>
    <s v=""/>
    <s v=""/>
    <s v=""/>
    <s v=""/>
    <s v=""/>
    <n v="0"/>
    <x v="8"/>
    <n v="0"/>
  </r>
  <r>
    <s v="089177012354"/>
    <s v="LÊ NGỌC DIỄM"/>
    <s v="20181205-0003825"/>
    <s v=""/>
    <s v=""/>
    <s v=""/>
    <s v=""/>
    <s v=""/>
    <n v="0"/>
    <x v="8"/>
    <n v="0"/>
  </r>
  <r>
    <s v="093188001269"/>
    <s v="LÝ THỊ NGA"/>
    <s v="20210630-6936305"/>
    <s v="0393624981"/>
    <s v="0356669454"/>
    <s v=""/>
    <s v=""/>
    <s v=""/>
    <n v="2"/>
    <x v="9"/>
    <n v="0"/>
  </r>
  <r>
    <s v="091080014250"/>
    <s v="PHẠM MINH PHỤNG"/>
    <s v="20170706-0007285"/>
    <s v=""/>
    <s v=""/>
    <s v=""/>
    <s v=""/>
    <s v=""/>
    <n v="0"/>
    <x v="8"/>
    <n v="0"/>
  </r>
  <r>
    <s v="083095013917"/>
    <s v="BÙI CHÁNH PHƯƠNG"/>
    <s v="20171026-0000646"/>
    <s v=""/>
    <s v=""/>
    <s v=""/>
    <s v=""/>
    <s v=""/>
    <n v="0"/>
    <x v="8"/>
    <n v="0"/>
  </r>
  <r>
    <s v="072091009797"/>
    <s v="TRẦN THANH VƯƠNG"/>
    <s v="20180605-0006584"/>
    <s v="0988787964"/>
    <s v=""/>
    <s v=""/>
    <s v=""/>
    <s v=""/>
    <n v="1"/>
    <x v="8"/>
    <n v="0"/>
  </r>
  <r>
    <s v="082085019416"/>
    <s v="TRẦN VĂN MINH"/>
    <s v="20190408-0004668"/>
    <s v="0363495887"/>
    <s v=""/>
    <s v=""/>
    <s v=""/>
    <s v=""/>
    <n v="1"/>
    <x v="8"/>
    <n v="0"/>
  </r>
  <r>
    <s v="095200001215"/>
    <s v="QUÁCH NHẬT THANH"/>
    <s v="20201116-5994484"/>
    <s v=""/>
    <s v=""/>
    <s v=""/>
    <s v=""/>
    <s v=""/>
    <n v="0"/>
    <x v="8"/>
    <n v="0"/>
  </r>
  <r>
    <s v="082189008559"/>
    <s v="TRẦN YẾN VI"/>
    <s v="20180120-0008698"/>
    <s v=""/>
    <s v=""/>
    <s v=""/>
    <s v=""/>
    <s v=""/>
    <n v="0"/>
    <x v="8"/>
    <n v="0"/>
  </r>
  <r>
    <s v="056189005519"/>
    <s v="PHẠM THỊ THANH PHƯỢNG"/>
    <s v="20180707-0006637"/>
    <s v="0965189084"/>
    <s v=""/>
    <s v=""/>
    <s v=""/>
    <s v=""/>
    <n v="1"/>
    <x v="8"/>
    <n v="0"/>
  </r>
  <r>
    <s v="022088007714"/>
    <s v="TRẦN HẬU TÍNH"/>
    <s v="20190214-0000850"/>
    <s v="0973236088"/>
    <s v="0355986866"/>
    <s v=""/>
    <s v=""/>
    <s v=""/>
    <n v="2"/>
    <x v="8"/>
    <n v="0"/>
  </r>
  <r>
    <s v="046199005304"/>
    <s v="PHAN THỊ NHƯ Ý"/>
    <s v="20201212-0962689"/>
    <s v=""/>
    <s v=""/>
    <s v=""/>
    <s v=""/>
    <s v=""/>
    <n v="0"/>
    <x v="8"/>
    <n v="0"/>
  </r>
  <r>
    <s v="036082014575"/>
    <s v="ĐỖ VĂN THÀNH"/>
    <s v="20180324-0003171"/>
    <s v=""/>
    <s v=""/>
    <s v=""/>
    <s v=""/>
    <s v=""/>
    <n v="0"/>
    <x v="8"/>
    <n v="0"/>
  </r>
  <r>
    <s v="054060003566"/>
    <s v="TRẦN VĂN THẢO"/>
    <s v="20181116-0012169"/>
    <s v=""/>
    <s v=""/>
    <s v=""/>
    <s v=""/>
    <s v=""/>
    <n v="0"/>
    <x v="9"/>
    <n v="0"/>
  </r>
  <r>
    <s v="072087014710"/>
    <s v="VÕ VĂN SANG"/>
    <s v="20180917-0000054"/>
    <s v="0375455626"/>
    <s v="0962726052"/>
    <s v=""/>
    <s v=""/>
    <s v=""/>
    <n v="2"/>
    <x v="8"/>
    <n v="0"/>
  </r>
  <r>
    <s v="017180000099"/>
    <s v="LÊ THỊ HÒA"/>
    <s v="20191229-1937161"/>
    <s v="0971627613"/>
    <s v=""/>
    <s v=""/>
    <s v=""/>
    <s v=""/>
    <n v="1"/>
    <x v="8"/>
    <n v="0"/>
  </r>
  <r>
    <s v="049099011003"/>
    <s v="NGUYỄN VĂN TÍN"/>
    <s v="20211230-4983272"/>
    <s v="0374771577"/>
    <s v=""/>
    <s v=""/>
    <s v=""/>
    <s v=""/>
    <n v="1"/>
    <x v="8"/>
    <n v="0"/>
  </r>
  <r>
    <s v="031083023813"/>
    <s v="LÊ VĂN SỸ"/>
    <s v="20170208-0006503"/>
    <s v=""/>
    <s v=""/>
    <s v=""/>
    <s v=""/>
    <s v=""/>
    <n v="0"/>
    <x v="8"/>
    <n v="0"/>
  </r>
  <r>
    <s v="075092015784"/>
    <s v="NGUYỄN THANH LÂM"/>
    <s v="20190928-8902664"/>
    <s v=""/>
    <s v=""/>
    <s v=""/>
    <s v=""/>
    <s v=""/>
    <n v="0"/>
    <x v="8"/>
    <n v="0"/>
  </r>
  <r>
    <s v="086089006208"/>
    <s v="ĐINH NGỌC DUY NGUYÊN"/>
    <s v="20180502-0003766"/>
    <s v="0387581714"/>
    <s v=""/>
    <s v=""/>
    <s v=""/>
    <s v=""/>
    <n v="1"/>
    <x v="8"/>
    <n v="0"/>
  </r>
  <r>
    <s v="056097009781"/>
    <s v="TÔN THẤT HOÀNG"/>
    <s v="20201008-4952654"/>
    <s v="0373986138"/>
    <s v=""/>
    <s v=""/>
    <s v=""/>
    <s v=""/>
    <n v="1"/>
    <x v="8"/>
    <n v="0"/>
  </r>
  <r>
    <s v="072078005087"/>
    <s v="PHẠM VĂN THOÀN"/>
    <s v="20160220-700059-1221"/>
    <s v="0358395227"/>
    <s v=""/>
    <s v=""/>
    <s v=""/>
    <s v=""/>
    <n v="1"/>
    <x v="8"/>
    <n v="0"/>
  </r>
  <r>
    <s v="096182003421"/>
    <s v="TRẦN THỊ DỢT"/>
    <s v="20160607-700089-1979"/>
    <s v=""/>
    <s v=""/>
    <s v=""/>
    <s v=""/>
    <s v=""/>
    <n v="0"/>
    <x v="8"/>
    <n v="0"/>
  </r>
  <r>
    <s v="089167005888"/>
    <s v="PHẠM THỊ BÉ HƯỜNG"/>
    <s v="20180612-0003756"/>
    <s v="0356635545"/>
    <s v=""/>
    <s v=""/>
    <s v=""/>
    <s v=""/>
    <n v="1"/>
    <x v="8"/>
    <n v="0"/>
  </r>
  <r>
    <s v="038093045450"/>
    <s v="ĐÀM QUANG GIANG"/>
    <s v="20181105-0003839"/>
    <s v="0968328631"/>
    <s v=""/>
    <s v=""/>
    <s v=""/>
    <s v=""/>
    <n v="1"/>
    <x v="8"/>
    <n v="0"/>
  </r>
  <r>
    <s v="066087005809"/>
    <s v="HOÀNG VĂN CHẮT"/>
    <s v="20190109-0003251"/>
    <s v="0333786075"/>
    <s v="0967840375"/>
    <s v=""/>
    <s v=""/>
    <s v=""/>
    <n v="2"/>
    <x v="8"/>
    <n v="0"/>
  </r>
  <r>
    <s v="091201002335"/>
    <s v="CAO TUẤN KHÁNH"/>
    <s v="20190728-3942131"/>
    <s v="0348356367"/>
    <s v="0865531764"/>
    <s v=""/>
    <s v=""/>
    <s v=""/>
    <n v="2"/>
    <x v="8"/>
    <n v="0"/>
  </r>
  <r>
    <s v="058196007133"/>
    <s v="MẤU THỊ THẢO"/>
    <s v="20201006-0932393"/>
    <s v="0398116419"/>
    <s v=""/>
    <s v=""/>
    <s v=""/>
    <s v=""/>
    <n v="1"/>
    <x v="8"/>
    <n v="0"/>
  </r>
  <r>
    <s v="060178005114"/>
    <s v="TRẦN THỊ THẢO"/>
    <s v="20201010-0001029"/>
    <s v=""/>
    <s v=""/>
    <s v=""/>
    <s v=""/>
    <s v=""/>
    <n v="0"/>
    <x v="8"/>
    <n v="0"/>
  </r>
  <r>
    <s v="077095006185"/>
    <s v="NGUYỄN XUÂN HẠNH"/>
    <s v="20201202-9947680"/>
    <s v="0372167055"/>
    <s v=""/>
    <s v=""/>
    <s v=""/>
    <s v=""/>
    <n v="1"/>
    <x v="8"/>
    <n v="0"/>
  </r>
  <r>
    <s v="091196007747"/>
    <s v="LÊ THỊ BÉ PHỤNG"/>
    <s v="20210320-5906350"/>
    <s v=""/>
    <s v=""/>
    <s v=""/>
    <s v=""/>
    <s v=""/>
    <n v="0"/>
    <x v="8"/>
    <n v="0"/>
  </r>
  <r>
    <s v="079200017062"/>
    <s v="NGUYỄN TRƯỜNG KHANG"/>
    <s v="20210629-5931329"/>
    <s v=""/>
    <s v=""/>
    <s v=""/>
    <s v=""/>
    <s v=""/>
    <n v="0"/>
    <x v="8"/>
    <n v="0"/>
  </r>
  <r>
    <s v="026097000584"/>
    <s v="BÙI MẠNH NAM"/>
    <s v="20210806-1993809"/>
    <s v="0965627890"/>
    <s v=""/>
    <s v=""/>
    <s v=""/>
    <s v=""/>
    <n v="1"/>
    <x v="8"/>
    <n v="0"/>
  </r>
  <r>
    <s v="033185000350"/>
    <s v="TRẦN THỊ BÍCH DƯƠNG"/>
    <s v="20210821-1979116"/>
    <s v="0337253313"/>
    <s v="0352244057"/>
    <s v=""/>
    <s v=""/>
    <s v=""/>
    <n v="2"/>
    <x v="8"/>
    <n v="0"/>
  </r>
  <r>
    <s v="022097003269"/>
    <s v="LỤC VĂN QUÂN"/>
    <s v="20211110-4907787"/>
    <s v="0869519399"/>
    <s v=""/>
    <s v=""/>
    <s v=""/>
    <s v=""/>
    <n v="1"/>
    <x v="8"/>
    <n v="0"/>
  </r>
  <r>
    <s v="010097002907"/>
    <s v="NGUYỄN TUẤN LINH"/>
    <s v="20220103-3924725"/>
    <s v="0363100997"/>
    <s v="0349234025"/>
    <s v=""/>
    <s v=""/>
    <s v=""/>
    <n v="2"/>
    <x v="8"/>
    <n v="0"/>
  </r>
  <r>
    <s v="030086000008"/>
    <s v="TRẦN QUỐC SỸ"/>
    <s v="20220124-3904157"/>
    <s v=""/>
    <s v=""/>
    <s v=""/>
    <s v=""/>
    <s v=""/>
    <n v="0"/>
    <x v="8"/>
    <n v="0"/>
  </r>
  <r>
    <s v="091180010983"/>
    <s v="LÝ THA LA"/>
    <s v="20150119-800002-0008"/>
    <s v="0349713981"/>
    <s v=""/>
    <s v=""/>
    <s v=""/>
    <s v=""/>
    <n v="1"/>
    <x v="8"/>
    <n v="0"/>
  </r>
  <r>
    <s v="084190010434"/>
    <s v="LÊ BẢO YẾN"/>
    <s v="20150507-800011-0001"/>
    <s v="0334080817"/>
    <s v=""/>
    <s v=""/>
    <s v=""/>
    <s v=""/>
    <n v="1"/>
    <x v="8"/>
    <n v="0"/>
  </r>
  <r>
    <s v="091172012274"/>
    <s v="NGUYỄN THỊ NĂM"/>
    <s v="20160327-104148-1395"/>
    <s v=""/>
    <s v=""/>
    <s v=""/>
    <s v=""/>
    <s v=""/>
    <n v="0"/>
    <x v="8"/>
    <n v="0"/>
  </r>
  <r>
    <s v="075072014463"/>
    <s v="LÊ VĂN ĐIỀN"/>
    <s v="20160830-100047-1916"/>
    <s v="0394056695"/>
    <s v=""/>
    <s v=""/>
    <s v=""/>
    <s v=""/>
    <n v="1"/>
    <x v="8"/>
    <n v="0"/>
  </r>
  <r>
    <s v="094179004399"/>
    <s v="LÊ THỊ KIỀU OANH"/>
    <s v="20161122-0003913"/>
    <s v="0347155714"/>
    <s v="0365363851"/>
    <s v=""/>
    <s v=""/>
    <s v=""/>
    <n v="2"/>
    <x v="8"/>
    <n v="0"/>
  </r>
  <r>
    <s v="066094013277"/>
    <s v="VÕ TẤN CÔNG"/>
    <s v="20170425-0006492"/>
    <s v=""/>
    <s v=""/>
    <s v=""/>
    <s v=""/>
    <s v=""/>
    <n v="0"/>
    <x v="8"/>
    <n v="0"/>
  </r>
  <r>
    <s v="066084004087"/>
    <s v="VƯƠNG ĐÌNH TRÍ LÂM"/>
    <s v="20170527-0000749"/>
    <s v=""/>
    <s v=""/>
    <s v=""/>
    <s v=""/>
    <s v=""/>
    <n v="0"/>
    <x v="8"/>
    <n v="0"/>
  </r>
  <r>
    <s v="030179014264"/>
    <s v="NGUYỄN THỊ LÀN"/>
    <s v="20170622-0009552"/>
    <s v="0335195085"/>
    <s v=""/>
    <s v=""/>
    <s v=""/>
    <s v=""/>
    <n v="1"/>
    <x v="8"/>
    <n v="0"/>
  </r>
  <r>
    <s v="056188004299"/>
    <s v="LÊ THỊ ANH THU"/>
    <s v="20170818-0013916"/>
    <s v="0987479451"/>
    <s v=""/>
    <s v=""/>
    <s v=""/>
    <s v=""/>
    <n v="1"/>
    <x v="8"/>
    <n v="0"/>
  </r>
  <r>
    <s v="054197005153"/>
    <s v="TRẦN THỊ BÍCH THỦY"/>
    <s v="20170830-0006054"/>
    <s v=""/>
    <s v=""/>
    <s v=""/>
    <s v=""/>
    <s v=""/>
    <n v="0"/>
    <x v="8"/>
    <n v="0"/>
  </r>
  <r>
    <s v="079184032997"/>
    <s v="NGUYỄN THỊ THANH THỦY"/>
    <s v="20171027-1136700"/>
    <s v="0962950649"/>
    <s v=""/>
    <s v=""/>
    <s v=""/>
    <s v=""/>
    <n v="1"/>
    <x v="8"/>
    <n v="0"/>
  </r>
  <r>
    <s v="056191012718"/>
    <s v="NGUYỄN THỊ YẾN PHI"/>
    <s v="20180117-0008987"/>
    <s v="0982227910"/>
    <s v=""/>
    <s v=""/>
    <s v=""/>
    <s v=""/>
    <n v="1"/>
    <x v="8"/>
    <n v="0"/>
  </r>
  <r>
    <s v="060093006073"/>
    <s v="PHAN VĂN NHI"/>
    <s v="20171222-0001733"/>
    <s v=""/>
    <s v=""/>
    <s v=""/>
    <s v=""/>
    <s v=""/>
    <n v="0"/>
    <x v="9"/>
    <n v="0"/>
  </r>
  <r>
    <s v="054064011754"/>
    <s v="HUỲNH VĂN TÝ"/>
    <s v="20181224-0003438"/>
    <s v=""/>
    <s v=""/>
    <s v=""/>
    <s v=""/>
    <s v=""/>
    <n v="0"/>
    <x v="9"/>
    <n v="0"/>
  </r>
  <r>
    <s v="046196011808"/>
    <s v="NGUYỄN THỊ BÍCH NHƯ"/>
    <s v="20181101-0000768"/>
    <s v=""/>
    <s v=""/>
    <s v=""/>
    <s v=""/>
    <s v=""/>
    <n v="0"/>
    <x v="8"/>
    <n v="0"/>
  </r>
  <r>
    <s v="056191012718"/>
    <s v="NGUYỄN THỊ YẾN PHI"/>
    <s v="20180117-0008987"/>
    <s v="0982227910"/>
    <s v=""/>
    <s v=""/>
    <s v=""/>
    <s v=""/>
    <n v="1"/>
    <x v="8"/>
    <n v="0"/>
  </r>
  <r>
    <s v="089086015198"/>
    <s v="LÊ HỮU PHƯỚC"/>
    <s v="20190109-0010587"/>
    <s v=""/>
    <s v=""/>
    <s v=""/>
    <s v=""/>
    <s v=""/>
    <n v="0"/>
    <x v="8"/>
    <n v="0"/>
  </r>
  <r>
    <s v="080090000099"/>
    <s v="NGUYỄN THÀNH DANG"/>
    <s v="20190117-0003906"/>
    <s v=""/>
    <s v=""/>
    <s v=""/>
    <s v=""/>
    <s v=""/>
    <n v="0"/>
    <x v="8"/>
    <n v="0"/>
  </r>
  <r>
    <s v="033198002868"/>
    <s v="ĐỖ ĐỨC DUYỆT"/>
    <s v="20190326-0000057"/>
    <s v="0376217635"/>
    <s v=""/>
    <s v=""/>
    <s v=""/>
    <s v=""/>
    <n v="1"/>
    <x v="8"/>
    <n v="0"/>
  </r>
  <r>
    <s v="024189020046"/>
    <s v="TỐNG THỊ CAI"/>
    <s v="20190418-4958786"/>
    <s v=""/>
    <s v=""/>
    <s v=""/>
    <s v=""/>
    <s v=""/>
    <n v="0"/>
    <x v="8"/>
    <n v="0"/>
  </r>
  <r>
    <s v="060162005920"/>
    <s v="LÊ THỊ BẠCH TUYẾT"/>
    <s v="20190427-0001014"/>
    <s v=""/>
    <s v=""/>
    <s v=""/>
    <s v=""/>
    <s v=""/>
    <n v="0"/>
    <x v="8"/>
    <n v="0"/>
  </r>
  <r>
    <s v="075095025306"/>
    <s v="PHẠM VĂN LỘC"/>
    <s v="20191210-0002777"/>
    <s v="0364525867"/>
    <s v=""/>
    <s v=""/>
    <s v=""/>
    <s v=""/>
    <n v="1"/>
    <x v="8"/>
    <n v="0"/>
  </r>
  <r>
    <s v="093169000125"/>
    <s v="PHAN THỊ THANH TRÚC"/>
    <s v="20200118-8933931"/>
    <s v=""/>
    <s v=""/>
    <s v=""/>
    <s v=""/>
    <s v=""/>
    <n v="0"/>
    <x v="8"/>
    <n v="0"/>
  </r>
  <r>
    <s v="072179001285"/>
    <s v="TỐNG THỊ LẮM"/>
    <s v="20200121-8972118"/>
    <s v="0383873278"/>
    <s v="0382182627"/>
    <s v=""/>
    <s v=""/>
    <s v=""/>
    <n v="2"/>
    <x v="8"/>
    <n v="0"/>
  </r>
  <r>
    <s v="001073028441"/>
    <s v="HOÀNG ANH TUẤN"/>
    <s v="20200203-7929413"/>
    <s v="0977476473"/>
    <s v=""/>
    <s v=""/>
    <s v=""/>
    <s v=""/>
    <n v="1"/>
    <x v="8"/>
    <n v="0"/>
  </r>
  <r>
    <s v="087185013497"/>
    <s v="PHAN THỊ CẨM"/>
    <s v="20200210-0003466"/>
    <s v=""/>
    <s v=""/>
    <s v=""/>
    <s v=""/>
    <s v=""/>
    <n v="0"/>
    <x v="8"/>
    <n v="0"/>
  </r>
  <r>
    <s v="056191012718"/>
    <s v="NGUYỄN THỊ YẾN PHI"/>
    <s v="20180117-0008987"/>
    <s v="0982227910"/>
    <s v=""/>
    <s v=""/>
    <s v=""/>
    <s v=""/>
    <n v="1"/>
    <x v="8"/>
    <n v="0"/>
  </r>
  <r>
    <s v="089174021499"/>
    <s v="MAI THỊ BÍCH THỦY"/>
    <s v="20180823-0002592"/>
    <s v="0334383991"/>
    <s v=""/>
    <s v=""/>
    <s v=""/>
    <s v=""/>
    <n v="1"/>
    <x v="8"/>
    <n v="0"/>
  </r>
  <r>
    <s v="038186047359"/>
    <s v="ĐỖ THỊ HÀ"/>
    <s v="20191004-0000512"/>
    <s v=""/>
    <s v=""/>
    <s v=""/>
    <s v=""/>
    <s v=""/>
    <n v="0"/>
    <x v="8"/>
    <n v="0"/>
  </r>
  <r>
    <s v="084189009907"/>
    <s v="TRƯƠNG THÚY NHI"/>
    <s v="20191204-0000450"/>
    <s v=""/>
    <s v=""/>
    <s v=""/>
    <s v=""/>
    <s v=""/>
    <n v="0"/>
    <x v="9"/>
    <n v="0"/>
  </r>
  <r>
    <s v="089083030352"/>
    <s v="VÕ ĐỖ THANH VŨ"/>
    <s v="20191210-0004667"/>
    <s v=""/>
    <s v=""/>
    <s v=""/>
    <s v=""/>
    <s v=""/>
    <n v="0"/>
    <x v="8"/>
    <n v="0"/>
  </r>
  <r>
    <s v="072182010072"/>
    <s v="TRẦN THỊ THU LIỄU"/>
    <s v="20200121-0000071"/>
    <s v="0973701057"/>
    <s v=""/>
    <s v=""/>
    <s v=""/>
    <s v=""/>
    <n v="1"/>
    <x v="8"/>
    <n v="0"/>
  </r>
  <r>
    <s v="072182010072"/>
    <s v="TRẦN THỊ THU LIỄU"/>
    <s v="20200121-0000071"/>
    <s v="0973701057"/>
    <s v=""/>
    <s v=""/>
    <s v=""/>
    <s v=""/>
    <n v="1"/>
    <x v="8"/>
    <n v="0"/>
  </r>
  <r>
    <s v="036180010169"/>
    <s v="ĐỖ THỊ XUYẾN"/>
    <s v="20200331-0970117"/>
    <s v="0979545680"/>
    <s v=""/>
    <s v=""/>
    <s v=""/>
    <s v=""/>
    <n v="1"/>
    <x v="9"/>
    <n v="0"/>
  </r>
  <r>
    <s v="091194018675"/>
    <s v="THỊ  Ở"/>
    <s v="20170623-0010982"/>
    <s v="0375875991"/>
    <s v=""/>
    <s v=""/>
    <s v=""/>
    <s v=""/>
    <n v="1"/>
    <x v="8"/>
    <n v="0"/>
  </r>
  <r>
    <s v="025186012832"/>
    <s v="VŨ THỊ HIỀN"/>
    <s v="20170524-0001729"/>
    <s v="0354686986"/>
    <s v="0389781595"/>
    <s v=""/>
    <s v=""/>
    <s v=""/>
    <n v="2"/>
    <x v="8"/>
    <n v="0"/>
  </r>
  <r>
    <s v="089172008023"/>
    <s v="NGUYỄN THỊ THI"/>
    <s v="20180408-0001481"/>
    <s v="0374792634"/>
    <s v=""/>
    <s v=""/>
    <s v=""/>
    <s v=""/>
    <n v="1"/>
    <x v="8"/>
    <n v="0"/>
  </r>
  <r>
    <s v="096095004005"/>
    <s v="CAO VĂN CƯ"/>
    <s v="20180419-0000310"/>
    <s v="0339449969"/>
    <s v=""/>
    <s v=""/>
    <s v=""/>
    <s v=""/>
    <n v="1"/>
    <x v="8"/>
    <n v="0"/>
  </r>
  <r>
    <s v="091173008410"/>
    <s v="NGUYỄN THỊ CHI"/>
    <s v="20210703-6969865"/>
    <s v=""/>
    <s v=""/>
    <s v=""/>
    <s v=""/>
    <s v=""/>
    <n v="0"/>
    <x v="8"/>
    <n v="0"/>
  </r>
  <r>
    <s v="037196000885"/>
    <s v="VŨ THỊ PHƯƠNG"/>
    <s v="20220225-5978437"/>
    <s v="0379261170"/>
    <s v=""/>
    <s v=""/>
    <s v=""/>
    <s v=""/>
    <n v="1"/>
    <x v="9"/>
    <n v="0"/>
  </r>
  <r>
    <s v="089192017807"/>
    <s v="NGUYỄN THỊ CẨM GIANG"/>
    <s v="20160111-111009-5408"/>
    <s v="0399831739"/>
    <s v=""/>
    <s v=""/>
    <s v=""/>
    <s v=""/>
    <n v="1"/>
    <x v="8"/>
    <n v="0"/>
  </r>
  <r>
    <s v="030091001835"/>
    <s v="NGUYỄN VĂN VŨ"/>
    <s v="20170927-0006022"/>
    <s v="0355291532"/>
    <s v=""/>
    <s v=""/>
    <s v=""/>
    <s v=""/>
    <n v="1"/>
    <x v="8"/>
    <n v="0"/>
  </r>
  <r>
    <s v="044078005329"/>
    <s v="NGUYỄN HỮU SÁU"/>
    <s v="20171115-0003341"/>
    <s v=""/>
    <s v=""/>
    <s v=""/>
    <s v=""/>
    <s v=""/>
    <n v="0"/>
    <x v="8"/>
    <n v="0"/>
  </r>
  <r>
    <s v="089072023468"/>
    <s v="VÕ NGỌC THẢO"/>
    <s v="20181006-0006770"/>
    <s v="0375999880"/>
    <s v=""/>
    <s v=""/>
    <s v=""/>
    <s v=""/>
    <n v="1"/>
    <x v="8"/>
    <n v="0"/>
  </r>
  <r>
    <s v="058081001514"/>
    <s v="HUỲNH QUANG CỬ"/>
    <s v="20181019-0005498"/>
    <s v="0336614241"/>
    <s v=""/>
    <s v=""/>
    <s v=""/>
    <s v=""/>
    <n v="1"/>
    <x v="8"/>
    <n v="0"/>
  </r>
  <r>
    <s v="038192029333"/>
    <s v="LÒ THỊ NGỰ"/>
    <s v="20181024-1991116"/>
    <s v=""/>
    <s v=""/>
    <s v=""/>
    <s v=""/>
    <s v=""/>
    <n v="0"/>
    <x v="8"/>
    <n v="0"/>
  </r>
  <r>
    <s v="058076000428"/>
    <s v="LƯU VĂN DẠ"/>
    <s v="20181102-0007921"/>
    <s v=""/>
    <s v=""/>
    <s v=""/>
    <s v=""/>
    <s v=""/>
    <n v="0"/>
    <x v="8"/>
    <n v="0"/>
  </r>
  <r>
    <s v="084085002019"/>
    <s v="TRẦN THANH PHONG"/>
    <s v="20181110-0001166"/>
    <s v="0964947267"/>
    <s v="0326993565"/>
    <s v=""/>
    <s v=""/>
    <s v=""/>
    <n v="2"/>
    <x v="8"/>
    <n v="0"/>
  </r>
  <r>
    <s v="066195015515"/>
    <s v="ĐẶNG THỊ THÙY TRANG"/>
    <s v="20201222-2985430"/>
    <s v=""/>
    <s v=""/>
    <s v=""/>
    <s v=""/>
    <s v=""/>
    <n v="0"/>
    <x v="8"/>
    <n v="0"/>
  </r>
  <r>
    <s v="095201005466"/>
    <s v="LÊ NGHI THƯỜNG"/>
    <s v="20220429-2925056"/>
    <s v=""/>
    <s v=""/>
    <s v=""/>
    <s v=""/>
    <s v=""/>
    <n v="0"/>
    <x v="8"/>
    <n v="0"/>
  </r>
  <r>
    <s v="038081006614"/>
    <s v="HOÀNG VĂN HIỀN"/>
    <s v="20190322-0003986"/>
    <s v=""/>
    <s v=""/>
    <s v=""/>
    <s v=""/>
    <s v=""/>
    <n v="0"/>
    <x v="8"/>
    <n v="0"/>
  </r>
  <r>
    <s v="026073003307"/>
    <s v="TRẦN PHƯƠNG TOÀN"/>
    <s v="20191102-0934776"/>
    <s v="0988937313"/>
    <s v=""/>
    <s v=""/>
    <s v=""/>
    <s v=""/>
    <n v="1"/>
    <x v="8"/>
    <n v="0"/>
  </r>
  <r>
    <s v="079195013007"/>
    <s v="LƯƠNG HUỆ MINH"/>
    <s v="20210317-6978758"/>
    <s v="0865624253"/>
    <s v=""/>
    <s v=""/>
    <s v=""/>
    <s v=""/>
    <n v="1"/>
    <x v="8"/>
    <n v="0"/>
  </r>
  <r>
    <s v="084060007567"/>
    <s v="NGUYỄN THANH HIỀN"/>
    <s v="20140908-101028-0015"/>
    <s v="0394597149"/>
    <s v=""/>
    <s v=""/>
    <s v=""/>
    <s v=""/>
    <n v="1"/>
    <x v="8"/>
    <n v="0"/>
  </r>
  <r>
    <s v="036084025809"/>
    <s v="PHẠM HỒNG VĂN"/>
    <s v="20150330-500000-0023"/>
    <s v=""/>
    <s v=""/>
    <s v=""/>
    <s v=""/>
    <s v=""/>
    <n v="0"/>
    <x v="8"/>
    <n v="0"/>
  </r>
  <r>
    <s v="049180016570"/>
    <s v="LÊ THỊ MỸ DUNG"/>
    <s v="20151223-101076-0001"/>
    <s v=""/>
    <s v=""/>
    <s v=""/>
    <s v=""/>
    <s v=""/>
    <n v="0"/>
    <x v="8"/>
    <n v="0"/>
  </r>
  <r>
    <s v="001080008705"/>
    <s v="NGUYỄN CÔNG QUÂN"/>
    <s v="20160614-500000-4992"/>
    <s v="0338806668"/>
    <s v="0862205423"/>
    <s v=""/>
    <s v=""/>
    <s v=""/>
    <n v="2"/>
    <x v="8"/>
    <n v="0"/>
  </r>
  <r>
    <s v="001077070866"/>
    <s v="BÙI AN CƯỜNG"/>
    <s v="20170703-0005431"/>
    <s v="0357615868"/>
    <s v=""/>
    <s v=""/>
    <s v=""/>
    <s v=""/>
    <n v="1"/>
    <x v="8"/>
    <n v="0"/>
  </r>
  <r>
    <s v="000162000010"/>
    <s v="HUỲNH THỊ VINH"/>
    <s v="20170519-0004728"/>
    <s v=""/>
    <s v=""/>
    <s v=""/>
    <s v=""/>
    <s v=""/>
    <n v="0"/>
    <x v="8"/>
    <n v="0"/>
  </r>
  <r>
    <s v="094195009576"/>
    <s v="VÕ VĂN MINH"/>
    <s v="20180721-0001878"/>
    <s v=""/>
    <s v=""/>
    <s v=""/>
    <s v=""/>
    <s v=""/>
    <n v="0"/>
    <x v="8"/>
    <n v="0"/>
  </r>
  <r>
    <s v="042094009133"/>
    <s v="PHẠM VĂN NGA"/>
    <s v="20190101-8943811"/>
    <s v=""/>
    <s v=""/>
    <s v=""/>
    <s v=""/>
    <s v=""/>
    <n v="0"/>
    <x v="8"/>
    <n v="0"/>
  </r>
  <r>
    <s v="077094010736"/>
    <s v="TRẦN ANH TUẤN"/>
    <s v="20190729-0005829"/>
    <s v=""/>
    <s v=""/>
    <s v=""/>
    <s v=""/>
    <s v=""/>
    <n v="0"/>
    <x v="8"/>
    <n v="0"/>
  </r>
  <r>
    <s v="092064001024"/>
    <s v="ĐẶNG VĂN TUẤN"/>
    <s v="20200804-0004061"/>
    <s v=""/>
    <s v=""/>
    <s v=""/>
    <s v=""/>
    <s v=""/>
    <n v="0"/>
    <x v="8"/>
    <n v="0"/>
  </r>
  <r>
    <s v="087096011621"/>
    <s v="PHAN NHỰT BÌNH"/>
    <s v="20210208-6946989"/>
    <s v=""/>
    <s v=""/>
    <s v=""/>
    <s v=""/>
    <s v=""/>
    <n v="0"/>
    <x v="8"/>
    <n v="0"/>
  </r>
  <r>
    <s v="058194003570"/>
    <s v="LƯU THỊ HOÀI THƯƠNG"/>
    <s v="20161027-0002190"/>
    <s v=""/>
    <s v=""/>
    <s v=""/>
    <s v=""/>
    <s v=""/>
    <n v="0"/>
    <x v="8"/>
    <n v="0"/>
  </r>
  <r>
    <s v="001086003274"/>
    <s v="TRẦN MẠNH HÀ"/>
    <s v="20161202-0003696"/>
    <s v="0986021920"/>
    <s v=""/>
    <s v=""/>
    <s v=""/>
    <s v=""/>
    <n v="1"/>
    <x v="8"/>
    <n v="0"/>
  </r>
  <r>
    <s v="037089011334"/>
    <s v="VŨ ĐỨC ĐÔ"/>
    <s v="20170602-0000255"/>
    <s v="0974980708"/>
    <s v=""/>
    <s v=""/>
    <s v=""/>
    <s v=""/>
    <n v="1"/>
    <x v="8"/>
    <n v="0"/>
  </r>
  <r>
    <s v="075198005109"/>
    <s v="NGUYỄN THỊ THU HƯƠNG"/>
    <s v="20180628-0000174"/>
    <s v=""/>
    <s v=""/>
    <s v=""/>
    <s v=""/>
    <s v=""/>
    <n v="0"/>
    <x v="8"/>
    <n v="0"/>
  </r>
  <r>
    <s v="015092005005"/>
    <s v="NGA VĂN HẢI"/>
    <s v="20180810-0006309"/>
    <s v="0353443992"/>
    <s v=""/>
    <s v=""/>
    <s v=""/>
    <s v=""/>
    <n v="1"/>
    <x v="8"/>
    <n v="0"/>
  </r>
  <r>
    <s v="072092001850"/>
    <s v="NGUYỄN VĂN ĐÔ"/>
    <s v="20181108-0009446"/>
    <s v="0965683644"/>
    <s v=""/>
    <s v=""/>
    <s v=""/>
    <s v=""/>
    <n v="1"/>
    <x v="8"/>
    <n v="0"/>
  </r>
  <r>
    <s v="079073016051"/>
    <s v="NGÔ VĂN THỌ"/>
    <s v="20190306-7990550"/>
    <s v=""/>
    <s v=""/>
    <s v=""/>
    <s v=""/>
    <s v=""/>
    <n v="0"/>
    <x v="8"/>
    <n v="0"/>
  </r>
  <r>
    <s v="092093001275"/>
    <s v="BÙI THANH NHÃ"/>
    <s v="20190408-0001120"/>
    <s v="0385548725"/>
    <s v=""/>
    <s v=""/>
    <s v=""/>
    <s v=""/>
    <n v="1"/>
    <x v="8"/>
    <n v="0"/>
  </r>
  <r>
    <s v="066089004326"/>
    <s v="NGUYỄN KIM KHÁNH"/>
    <s v="20190530-0005383"/>
    <s v=""/>
    <s v=""/>
    <s v=""/>
    <s v=""/>
    <s v=""/>
    <n v="0"/>
    <x v="8"/>
    <n v="0"/>
  </r>
  <r>
    <s v="031200005083"/>
    <s v="NGUYỄN VĂN THI"/>
    <s v="20220904-9961831"/>
    <s v="0969729608"/>
    <s v=""/>
    <s v=""/>
    <s v=""/>
    <s v=""/>
    <n v="1"/>
    <x v="8"/>
    <n v="0"/>
  </r>
  <r>
    <s v="001066000787"/>
    <s v="LÊ CÔNG VINH"/>
    <s v="20170217-0000145"/>
    <s v=""/>
    <s v=""/>
    <s v=""/>
    <s v=""/>
    <s v=""/>
    <n v="0"/>
    <x v="8"/>
    <n v="0"/>
  </r>
  <r>
    <s v="036178003687"/>
    <s v="NGUYỄN THỊ HẠNH"/>
    <s v="20170712-0002372"/>
    <s v="0334445265"/>
    <s v=""/>
    <s v=""/>
    <s v=""/>
    <s v=""/>
    <n v="1"/>
    <x v="8"/>
    <n v="0"/>
  </r>
  <r>
    <s v="025068011703"/>
    <s v="BÙI ĐÌNH THÔNG"/>
    <s v="20181217-0003767"/>
    <s v="0985549625"/>
    <s v=""/>
    <s v=""/>
    <s v=""/>
    <s v=""/>
    <n v="1"/>
    <x v="8"/>
    <n v="0"/>
  </r>
  <r>
    <s v="070195004111"/>
    <s v="ĐÀO THỊ HỒNG PHÚC"/>
    <s v="20210723-5920267"/>
    <s v="0967858926"/>
    <s v=""/>
    <s v=""/>
    <s v=""/>
    <s v=""/>
    <n v="1"/>
    <x v="8"/>
    <n v="0"/>
  </r>
  <r>
    <s v="038094005940"/>
    <s v="NGUYỄN BÁ TUẤN"/>
    <s v="20191205-9961182"/>
    <s v="0375894684"/>
    <s v=""/>
    <s v=""/>
    <s v=""/>
    <s v=""/>
    <n v="1"/>
    <x v="8"/>
    <n v="0"/>
  </r>
  <r>
    <s v="089085015258"/>
    <s v="NGUYỄN VĂN TRẮNG"/>
    <s v="20190601-0000213"/>
    <s v="0374662740"/>
    <s v=""/>
    <s v=""/>
    <s v=""/>
    <s v=""/>
    <n v="1"/>
    <x v="9"/>
    <s v="DN"/>
  </r>
  <r>
    <s v="080089012183"/>
    <s v="LÊ MINH TRƯỜNG ĐẾN"/>
    <s v="20210108-6903242"/>
    <s v=""/>
    <s v=""/>
    <s v=""/>
    <s v=""/>
    <s v=""/>
    <n v="0"/>
    <x v="8"/>
    <n v="0"/>
  </r>
  <r>
    <s v="049084017805"/>
    <s v="TRẦN VĂN THẢNH"/>
    <s v="20160620-143017-1733"/>
    <s v=""/>
    <s v=""/>
    <s v=""/>
    <s v=""/>
    <s v=""/>
    <n v="0"/>
    <x v="8"/>
    <n v="0"/>
  </r>
  <r>
    <s v="025174004533"/>
    <s v="BÙI THỊ HƯƠNG GIANG"/>
    <s v="20170405-0000490"/>
    <s v="0973089436"/>
    <s v=""/>
    <s v=""/>
    <s v=""/>
    <s v=""/>
    <n v="1"/>
    <x v="8"/>
    <n v="0"/>
  </r>
  <r>
    <s v="027164002492"/>
    <s v="NGUYỄN THỊ KHÁNH"/>
    <s v="20181116-0001601"/>
    <s v="0399958738"/>
    <s v=""/>
    <s v=""/>
    <s v=""/>
    <s v=""/>
    <n v="1"/>
    <x v="8"/>
    <n v="0"/>
  </r>
  <r>
    <s v="038184043807"/>
    <s v="MAI THỊ THỊNH"/>
    <s v="20200212-4982365"/>
    <s v="0348913118"/>
    <s v=""/>
    <s v=""/>
    <s v=""/>
    <s v=""/>
    <n v="1"/>
    <x v="8"/>
    <n v="0"/>
  </r>
  <r>
    <s v="037187013160"/>
    <s v="BÙI THỊ THANH THUỶ"/>
    <s v="20200721-5919653"/>
    <s v="0975193235"/>
    <s v="0346132307"/>
    <s v=""/>
    <s v=""/>
    <s v=""/>
    <n v="2"/>
    <x v="8"/>
    <n v="0"/>
  </r>
  <r>
    <s v="030097003287"/>
    <s v="PHẠM THẾ TIỆP"/>
    <s v="20211018-1917294"/>
    <s v=""/>
    <s v=""/>
    <s v=""/>
    <s v=""/>
    <s v=""/>
    <n v="0"/>
    <x v="8"/>
    <n v="0"/>
  </r>
  <r>
    <s v="027171011163"/>
    <s v="NGUYỄN THỊ NỞ"/>
    <s v="20151017-149004-0001"/>
    <s v="0333509322"/>
    <s v=""/>
    <s v=""/>
    <s v=""/>
    <s v=""/>
    <n v="1"/>
    <x v="8"/>
    <n v="0"/>
  </r>
  <r>
    <s v="049095006051"/>
    <s v="LÊ KHÁNH TÙNG"/>
    <s v="20160530-142015-0877"/>
    <s v=""/>
    <s v=""/>
    <s v=""/>
    <s v=""/>
    <s v=""/>
    <n v="0"/>
    <x v="8"/>
    <n v="0"/>
  </r>
  <r>
    <s v="086182013690"/>
    <s v="LÊ HUỲNH VIỆT THẢO"/>
    <s v="20160704-500000-3410"/>
    <s v=""/>
    <s v=""/>
    <s v=""/>
    <s v=""/>
    <s v=""/>
    <n v="0"/>
    <x v="8"/>
    <n v="0"/>
  </r>
  <r>
    <s v="072096001386"/>
    <s v="HỒ THANH PHONG"/>
    <s v="20180615-1983868"/>
    <s v="0966216164"/>
    <s v=""/>
    <s v=""/>
    <s v=""/>
    <s v=""/>
    <n v="1"/>
    <x v="9"/>
    <s v="DN"/>
  </r>
  <r>
    <s v="096192005254"/>
    <s v="PHẠM THÚY HƯỜNG"/>
    <s v="20190701-6964522"/>
    <s v=""/>
    <s v=""/>
    <s v=""/>
    <s v=""/>
    <s v=""/>
    <n v="0"/>
    <x v="8"/>
    <n v="0"/>
  </r>
  <r>
    <s v="054085007361"/>
    <s v="LÊ MINH QUAN"/>
    <s v="20200513-0001384"/>
    <s v=""/>
    <s v=""/>
    <s v=""/>
    <s v=""/>
    <s v=""/>
    <n v="0"/>
    <x v="8"/>
    <n v="0"/>
  </r>
  <r>
    <s v="083191013573"/>
    <s v="TRẦN THỊ THÙY LINH"/>
    <s v="20170410-0006845"/>
    <s v="0327124611"/>
    <s v=""/>
    <s v=""/>
    <s v=""/>
    <s v=""/>
    <n v="1"/>
    <x v="8"/>
    <n v="0"/>
  </r>
  <r>
    <s v="072190005008"/>
    <s v="TRẦN THỊ THÙY DƯƠNG"/>
    <s v="20171125-0013869"/>
    <s v=""/>
    <s v=""/>
    <s v=""/>
    <s v=""/>
    <s v=""/>
    <n v="0"/>
    <x v="8"/>
    <n v="0"/>
  </r>
  <r>
    <s v="089187006979"/>
    <s v="TRẦN THỊ NHANG"/>
    <s v="20180319-0001254"/>
    <s v="0334252866"/>
    <s v=""/>
    <s v=""/>
    <s v=""/>
    <s v=""/>
    <n v="1"/>
    <x v="8"/>
    <n v="0"/>
  </r>
  <r>
    <s v="084195002167"/>
    <s v="NGUYỄN THỊ NHÃ UYÊN"/>
    <s v="20181121-0004683"/>
    <s v=""/>
    <s v=""/>
    <s v=""/>
    <s v=""/>
    <s v=""/>
    <n v="0"/>
    <x v="9"/>
    <n v="0"/>
  </r>
  <r>
    <s v="089081003291"/>
    <s v="ĐỖ MINH NHỰT"/>
    <s v="20190808-7933512"/>
    <s v=""/>
    <s v=""/>
    <s v=""/>
    <s v=""/>
    <s v=""/>
    <n v="0"/>
    <x v="8"/>
    <n v="0"/>
  </r>
  <r>
    <s v="075094025165"/>
    <s v="CHẮNG HƯNG QUANG"/>
    <s v="20200811-3928987"/>
    <s v="0355985570"/>
    <s v="0389681237"/>
    <s v=""/>
    <s v=""/>
    <s v=""/>
    <n v="2"/>
    <x v="8"/>
    <n v="0"/>
  </r>
  <r>
    <s v="049083007727"/>
    <s v="NGUYỄN THANH TRÍ"/>
    <s v="20210622-2986718"/>
    <s v=""/>
    <s v=""/>
    <s v=""/>
    <s v=""/>
    <s v=""/>
    <n v="0"/>
    <x v="8"/>
    <n v="0"/>
  </r>
  <r>
    <s v="075186008932"/>
    <s v="HUỲNH QUÝ PHI"/>
    <s v="20160708-500000-0362"/>
    <s v=""/>
    <s v=""/>
    <s v=""/>
    <s v=""/>
    <s v=""/>
    <n v="0"/>
    <x v="8"/>
    <n v="0"/>
  </r>
  <r>
    <s v="080189000952"/>
    <s v="NGUYỄN THỊ THÚY LOAN"/>
    <s v="20210715-5969670"/>
    <s v=""/>
    <s v=""/>
    <s v=""/>
    <s v=""/>
    <s v=""/>
    <n v="0"/>
    <x v="8"/>
    <n v="0"/>
  </r>
  <r>
    <s v="089163009843"/>
    <s v="TRỊNH THỊ TÍM"/>
    <s v="20161225-0003392"/>
    <s v="0398872290"/>
    <s v="0387437411"/>
    <s v="0335617109"/>
    <s v=""/>
    <s v=""/>
    <n v="3"/>
    <x v="8"/>
    <n v="0"/>
  </r>
  <r>
    <s v="096079016566"/>
    <s v="NGUYỄN QUỐC YÊN"/>
    <s v="20161227-0004367"/>
    <s v=""/>
    <s v=""/>
    <s v=""/>
    <s v=""/>
    <s v=""/>
    <n v="0"/>
    <x v="8"/>
    <n v="0"/>
  </r>
  <r>
    <s v="052190015528"/>
    <s v="NGUYỄN THỊ THANH HỒNG"/>
    <s v="20210107-0990362"/>
    <s v="0865360643"/>
    <s v=""/>
    <s v=""/>
    <s v=""/>
    <s v=""/>
    <n v="1"/>
    <x v="8"/>
    <n v="0"/>
  </r>
  <r>
    <s v="077172001049"/>
    <s v="LƯƠNG THỊ HOÀNG YẾN"/>
    <s v="20200920-6925256"/>
    <s v=""/>
    <s v=""/>
    <s v=""/>
    <s v=""/>
    <s v=""/>
    <n v="0"/>
    <x v="9"/>
    <n v="0"/>
  </r>
  <r>
    <s v="042098007939"/>
    <s v="NGUYỄN VIẾT HẢI"/>
    <s v="20200715-3985239"/>
    <s v=""/>
    <s v=""/>
    <s v=""/>
    <s v=""/>
    <s v=""/>
    <n v="0"/>
    <x v="8"/>
    <n v="0"/>
  </r>
  <r>
    <s v="010087010682"/>
    <s v="LÊ DUYÊN HẢI"/>
    <s v="20160827-156003-2159"/>
    <s v="0364336479"/>
    <s v=""/>
    <s v=""/>
    <s v=""/>
    <s v=""/>
    <n v="1"/>
    <x v="8"/>
    <n v="0"/>
  </r>
  <r>
    <s v="026082000973"/>
    <s v="PHẠM GIA KHÁNH"/>
    <s v="20170907-0000229"/>
    <s v="0865442791"/>
    <s v=""/>
    <s v=""/>
    <s v=""/>
    <s v=""/>
    <n v="1"/>
    <x v="8"/>
    <n v="0"/>
  </r>
  <r>
    <s v="026082000973"/>
    <s v="PHẠM GIA KHÁNH"/>
    <s v="20170907-0000229"/>
    <s v="0865442791"/>
    <s v=""/>
    <s v=""/>
    <s v=""/>
    <s v=""/>
    <n v="1"/>
    <x v="8"/>
    <n v="0"/>
  </r>
  <r>
    <s v="094195005790"/>
    <s v="TRƯƠNG THỊ THU HỒNG"/>
    <s v="20181226-0000307"/>
    <s v=""/>
    <s v=""/>
    <s v=""/>
    <s v=""/>
    <s v=""/>
    <n v="0"/>
    <x v="8"/>
    <n v="0"/>
  </r>
  <r>
    <s v="096082017437"/>
    <s v="NGUYỄN VĂN ĐEN"/>
    <s v="20190219-0008805"/>
    <s v="0364787993"/>
    <s v=""/>
    <s v=""/>
    <s v=""/>
    <s v=""/>
    <n v="1"/>
    <x v="8"/>
    <n v="0"/>
  </r>
  <r>
    <s v="001189005608"/>
    <s v="NGUYỄN THỊ THU TRANG"/>
    <s v="20190319-2998111"/>
    <s v="0965446280"/>
    <s v=""/>
    <s v=""/>
    <s v=""/>
    <s v=""/>
    <n v="1"/>
    <x v="8"/>
    <n v="0"/>
  </r>
  <r>
    <s v="052095001715"/>
    <s v="ĐẶNG NGỌC HIẾU"/>
    <s v="20190410-1969233"/>
    <s v=""/>
    <s v=""/>
    <s v=""/>
    <s v=""/>
    <s v=""/>
    <n v="0"/>
    <x v="8"/>
    <n v="0"/>
  </r>
  <r>
    <s v="095190002719"/>
    <s v="NGUYỄN THỊ THÚY KIỀU"/>
    <s v="20190820-2934509"/>
    <s v=""/>
    <s v=""/>
    <s v=""/>
    <s v=""/>
    <s v=""/>
    <n v="0"/>
    <x v="8"/>
    <n v="0"/>
  </r>
  <r>
    <s v="087188015509"/>
    <s v="HUỲNH THỊ MÀU"/>
    <s v="20190910-9973961"/>
    <s v="0974275552"/>
    <s v=""/>
    <s v=""/>
    <s v=""/>
    <s v=""/>
    <n v="1"/>
    <x v="8"/>
    <n v="0"/>
  </r>
  <r>
    <s v="008095007659"/>
    <s v="HÀ PHÚC SINH"/>
    <s v="20200416-0001823"/>
    <s v="0369569649"/>
    <s v="0325060768"/>
    <s v="0358166395"/>
    <s v=""/>
    <s v=""/>
    <n v="3"/>
    <x v="8"/>
    <n v="0"/>
  </r>
  <r>
    <s v="083071020443"/>
    <s v="TRẦN VĂN NGHĨA"/>
    <s v="20201001-4901451"/>
    <s v="0969594349"/>
    <s v="0326526133"/>
    <s v=""/>
    <s v=""/>
    <s v=""/>
    <n v="2"/>
    <x v="8"/>
    <n v="0"/>
  </r>
  <r>
    <s v="008095007659"/>
    <s v="HÀ PHÚC SINH"/>
    <s v="20200416-0001823"/>
    <s v="0369569649"/>
    <s v="0325060768"/>
    <s v="0358166395"/>
    <s v=""/>
    <s v=""/>
    <n v="3"/>
    <x v="8"/>
    <n v="0"/>
  </r>
  <r>
    <s v="095176009318"/>
    <s v="NGUYỄN THỊ THÙY TRINH"/>
    <s v="20201204-3971825"/>
    <s v="0382094272"/>
    <s v=""/>
    <s v=""/>
    <s v=""/>
    <s v=""/>
    <n v="1"/>
    <x v="8"/>
    <n v="0"/>
  </r>
  <r>
    <s v="042087011999"/>
    <s v="TRẦN HỮU TRƯỜNG"/>
    <s v="20170413-0008171"/>
    <s v="0345331090"/>
    <s v=""/>
    <s v=""/>
    <s v=""/>
    <s v=""/>
    <n v="1"/>
    <x v="8"/>
    <n v="0"/>
  </r>
  <r>
    <s v="034070003512"/>
    <s v="PHẠM NGỌC HOÀN"/>
    <s v="20170416-0000236"/>
    <s v=""/>
    <s v=""/>
    <s v=""/>
    <s v=""/>
    <s v=""/>
    <n v="0"/>
    <x v="8"/>
    <n v="0"/>
  </r>
  <r>
    <s v="038189030523"/>
    <s v="PHẠM THỊ NGỌC VINH"/>
    <s v="20170927-0010486"/>
    <s v="0865637889"/>
    <s v=""/>
    <s v=""/>
    <s v=""/>
    <s v=""/>
    <n v="1"/>
    <x v="8"/>
    <n v="0"/>
  </r>
  <r>
    <s v="089174009702"/>
    <s v="HUỲNH THỊ KIM CHI"/>
    <s v="20171010-0000154"/>
    <s v="0327701319"/>
    <s v="0333689970"/>
    <s v="0334499640"/>
    <s v=""/>
    <s v=""/>
    <n v="3"/>
    <x v="8"/>
    <n v="0"/>
  </r>
  <r>
    <s v="072074000037"/>
    <s v="TRẦN VĂN TÁNH"/>
    <s v="20181114-0000223"/>
    <s v=""/>
    <s v=""/>
    <s v=""/>
    <s v=""/>
    <s v=""/>
    <n v="0"/>
    <x v="8"/>
    <n v="0"/>
  </r>
  <r>
    <s v="060177004695"/>
    <s v="NGUYỄN THỊ HỒNG HƯƠNG"/>
    <s v="20160709-500000-4282"/>
    <s v="0357395049"/>
    <s v=""/>
    <s v=""/>
    <s v=""/>
    <s v=""/>
    <n v="1"/>
    <x v="8"/>
    <n v="0"/>
  </r>
  <r>
    <s v="068188011649"/>
    <s v="ĐINH THỊ TƯỜNG VY"/>
    <s v="20161008-121002-3285"/>
    <s v="0354694875"/>
    <s v=""/>
    <s v=""/>
    <s v=""/>
    <s v=""/>
    <n v="1"/>
    <x v="8"/>
    <n v="0"/>
  </r>
  <r>
    <s v="068090001404"/>
    <s v="TRỊNH PHÚC TRUNG"/>
    <s v="20170321-0008972"/>
    <s v="0988333080"/>
    <s v="0968834640"/>
    <s v="0868588410"/>
    <s v=""/>
    <s v=""/>
    <n v="3"/>
    <x v="8"/>
    <n v="0"/>
  </r>
  <r>
    <s v="086176009398"/>
    <s v="NGUYỄN THỊ NGỌC THẢO"/>
    <s v="20180305-0000056"/>
    <s v=""/>
    <s v=""/>
    <s v=""/>
    <s v=""/>
    <s v=""/>
    <n v="0"/>
    <x v="8"/>
    <n v="0"/>
  </r>
  <r>
    <s v="040180015569"/>
    <s v="PHẠM THỊ HẰNG"/>
    <s v="20190515-0941944"/>
    <s v=""/>
    <s v=""/>
    <s v=""/>
    <s v=""/>
    <s v=""/>
    <n v="0"/>
    <x v="8"/>
    <n v="0"/>
  </r>
  <r>
    <s v="022095011425"/>
    <s v="VŨ HOÀNG NAM"/>
    <s v="20200315-0979488"/>
    <s v=""/>
    <s v=""/>
    <s v=""/>
    <s v=""/>
    <s v=""/>
    <n v="0"/>
    <x v="8"/>
    <n v="0"/>
  </r>
  <r>
    <s v="024084018980"/>
    <s v="TRẦN VĂN MIÊU"/>
    <s v="20200521-0000378"/>
    <s v="0394401082"/>
    <s v=""/>
    <s v=""/>
    <s v=""/>
    <s v=""/>
    <n v="1"/>
    <x v="8"/>
    <n v="0"/>
  </r>
  <r>
    <s v="017200000546"/>
    <s v="BÙI VĂN VĂN"/>
    <s v="20210918-4968006"/>
    <s v="0395169489"/>
    <s v=""/>
    <s v=""/>
    <s v=""/>
    <s v=""/>
    <n v="1"/>
    <x v="8"/>
    <n v="0"/>
  </r>
  <r>
    <s v="058088004922"/>
    <s v="NGUYỄN ĐỨC TÍN"/>
    <s v="20160107-107038-0924"/>
    <s v="0343297515"/>
    <s v=""/>
    <s v=""/>
    <s v=""/>
    <s v=""/>
    <n v="1"/>
    <x v="8"/>
    <n v="0"/>
  </r>
  <r>
    <s v="060075007562"/>
    <s v="PHẠM  TRUNG"/>
    <s v="20171225-0012291"/>
    <s v="0987338827"/>
    <s v=""/>
    <s v=""/>
    <s v=""/>
    <s v=""/>
    <n v="1"/>
    <x v="8"/>
    <n v="0"/>
  </r>
  <r>
    <s v="091094000992"/>
    <s v="NGUYỄN ĐÌNH TRƯỜNG"/>
    <s v="20190708-3941703"/>
    <s v="0378949558"/>
    <s v=""/>
    <s v=""/>
    <s v=""/>
    <s v=""/>
    <n v="1"/>
    <x v="8"/>
    <n v="0"/>
  </r>
  <r>
    <s v="048076000330"/>
    <s v="NGUYỄN ĐỨC PHƯỚC"/>
    <s v="20200618-3922669"/>
    <s v="0389436976"/>
    <s v=""/>
    <s v=""/>
    <s v=""/>
    <s v=""/>
    <n v="1"/>
    <x v="8"/>
    <n v="0"/>
  </r>
  <r>
    <s v="030092002007"/>
    <s v="NGUYỄN TIẾN GIÁP"/>
    <s v="20200725-3942376"/>
    <s v="0336458458"/>
    <s v=""/>
    <s v=""/>
    <s v=""/>
    <s v=""/>
    <n v="1"/>
    <x v="8"/>
    <n v="0"/>
  </r>
  <r>
    <s v="079171000955"/>
    <s v="TRƯƠNG THỊ THU HẰNG"/>
    <s v="20150311-600187-0001"/>
    <s v="0377548263"/>
    <s v=""/>
    <s v=""/>
    <s v=""/>
    <s v=""/>
    <n v="1"/>
    <x v="8"/>
    <n v="0"/>
  </r>
  <r>
    <s v="052087008265"/>
    <s v="NGUYỄN TRƯƠNG NHẬT QUÂN"/>
    <s v="20160514-500000-0480"/>
    <s v=""/>
    <s v=""/>
    <s v=""/>
    <s v=""/>
    <s v=""/>
    <n v="0"/>
    <x v="8"/>
    <n v="0"/>
  </r>
  <r>
    <s v="094190009035"/>
    <s v="LÂM THỊ GIÀO"/>
    <s v="20180318-0002448"/>
    <s v=""/>
    <s v=""/>
    <s v=""/>
    <s v=""/>
    <s v=""/>
    <n v="0"/>
    <x v="8"/>
    <n v="0"/>
  </r>
  <r>
    <s v="036171009887"/>
    <s v="GIANG THỊ NGÂN"/>
    <s v="20180908-0006942"/>
    <s v="0346749671"/>
    <s v=""/>
    <s v=""/>
    <s v=""/>
    <s v=""/>
    <n v="1"/>
    <x v="8"/>
    <n v="0"/>
  </r>
  <r>
    <s v="082084000055"/>
    <s v="PHẠM HỒNG LAM"/>
    <s v="20181211-0006516"/>
    <s v=""/>
    <s v=""/>
    <s v=""/>
    <s v=""/>
    <s v=""/>
    <n v="0"/>
    <x v="8"/>
    <n v="0"/>
  </r>
  <r>
    <s v="096084001092"/>
    <s v="NGUYỄN VÕ LÂM"/>
    <s v="20190405-0006641"/>
    <s v=""/>
    <s v=""/>
    <s v=""/>
    <s v=""/>
    <s v=""/>
    <n v="0"/>
    <x v="8"/>
    <n v="0"/>
  </r>
  <r>
    <s v="022186009805"/>
    <s v="HOÀNG THỊ CÒI"/>
    <s v="20190903-0004123"/>
    <s v="0378616855"/>
    <s v=""/>
    <s v=""/>
    <s v=""/>
    <s v=""/>
    <n v="1"/>
    <x v="8"/>
    <n v="0"/>
  </r>
  <r>
    <s v="086178014069"/>
    <s v="PHẠM THỊ MƯỜI"/>
    <s v="20210706-1995378"/>
    <s v=""/>
    <s v=""/>
    <s v=""/>
    <s v=""/>
    <s v=""/>
    <n v="0"/>
    <x v="8"/>
    <n v="0"/>
  </r>
  <r>
    <s v="022072000131"/>
    <s v="TRẦN QUANG DŨNG"/>
    <s v="20170908-0012665"/>
    <s v=""/>
    <s v=""/>
    <s v=""/>
    <s v=""/>
    <s v=""/>
    <n v="0"/>
    <x v="8"/>
    <n v="0"/>
  </r>
  <r>
    <s v="027098004705"/>
    <s v="ĐỖ VĂN DUY"/>
    <s v="20190629-7941581"/>
    <s v="0869509345"/>
    <s v=""/>
    <s v=""/>
    <s v=""/>
    <s v=""/>
    <n v="1"/>
    <x v="8"/>
    <n v="0"/>
  </r>
  <r>
    <s v="024086011709"/>
    <s v="TRẦN ANH TẤN"/>
    <s v="20190828-2988245"/>
    <s v="0367988444"/>
    <s v=""/>
    <s v=""/>
    <s v=""/>
    <s v=""/>
    <n v="1"/>
    <x v="8"/>
    <n v="0"/>
  </r>
  <r>
    <s v="083189005830"/>
    <s v="NGUYỄN THỊ MAI HUYỀN TRÂN"/>
    <s v="20200320-0001157"/>
    <s v=""/>
    <s v=""/>
    <s v=""/>
    <s v=""/>
    <s v=""/>
    <n v="0"/>
    <x v="9"/>
    <n v="0"/>
  </r>
  <r>
    <s v="094095012574"/>
    <s v="TRẦN TRUNG NGHĨA"/>
    <s v="20150821-500000-0415"/>
    <s v="0383231239"/>
    <s v=""/>
    <s v=""/>
    <s v=""/>
    <s v=""/>
    <n v="1"/>
    <x v="8"/>
    <n v="0"/>
  </r>
  <r>
    <s v="083075000428"/>
    <s v="NGUYỄN THANH HUY"/>
    <s v="20151027-700063-0090"/>
    <s v="0328059267"/>
    <s v=""/>
    <s v=""/>
    <s v=""/>
    <s v=""/>
    <n v="1"/>
    <x v="8"/>
    <n v="0"/>
  </r>
  <r>
    <s v="072185000487"/>
    <s v="ĐẶNG TUYẾT LỤA"/>
    <s v="20161024-0001202"/>
    <s v="0866284940"/>
    <s v="0396113254"/>
    <s v=""/>
    <s v=""/>
    <s v=""/>
    <n v="2"/>
    <x v="8"/>
    <n v="0"/>
  </r>
  <r>
    <s v="079175030727"/>
    <s v="NGUYỄN THỊ MỸ CHÂU"/>
    <s v="20170628-0011723"/>
    <s v=""/>
    <s v=""/>
    <s v=""/>
    <s v=""/>
    <s v=""/>
    <n v="0"/>
    <x v="8"/>
    <n v="0"/>
  </r>
  <r>
    <s v="094089015992"/>
    <s v="PHẠM MINH NHÍ"/>
    <s v="20141117-102005-0001"/>
    <s v=""/>
    <s v=""/>
    <s v=""/>
    <s v=""/>
    <s v=""/>
    <n v="0"/>
    <x v="8"/>
    <n v="0"/>
  </r>
  <r>
    <s v="038085030277"/>
    <s v="NGUYỄN VĂN ỨNG"/>
    <s v="20141128-101055-0004"/>
    <s v=""/>
    <s v=""/>
    <s v=""/>
    <s v=""/>
    <s v=""/>
    <n v="0"/>
    <x v="8"/>
    <n v="0"/>
  </r>
  <r>
    <s v="072091012069"/>
    <s v="MAI PHƯƠNG HIẾU"/>
    <s v="20150328-605004-0002"/>
    <s v=""/>
    <s v=""/>
    <s v=""/>
    <s v=""/>
    <s v=""/>
    <n v="0"/>
    <x v="8"/>
    <n v="0"/>
  </r>
  <r>
    <s v="060181002298"/>
    <s v="NGUYỄN THỊ THÚY"/>
    <s v="20151030-700061-0005"/>
    <s v=""/>
    <s v=""/>
    <s v=""/>
    <s v=""/>
    <s v=""/>
    <n v="0"/>
    <x v="8"/>
    <n v="0"/>
  </r>
  <r>
    <s v="049088005062"/>
    <s v="TRẦN VĂN MINH"/>
    <s v="20151109-643001-0004"/>
    <s v=""/>
    <s v=""/>
    <s v=""/>
    <s v=""/>
    <s v=""/>
    <n v="0"/>
    <x v="8"/>
    <n v="0"/>
  </r>
  <r>
    <s v="079070028451"/>
    <s v="TRẦN THANH PHƯƠNG"/>
    <s v="20151210-700077-0002"/>
    <s v=""/>
    <s v=""/>
    <s v=""/>
    <s v=""/>
    <s v=""/>
    <n v="0"/>
    <x v="8"/>
    <n v="0"/>
  </r>
  <r>
    <s v="082169010414"/>
    <s v="NGUYỄN THỊ MINH CHÂU"/>
    <s v="20151224-500000-1050"/>
    <s v="0383872787"/>
    <s v=""/>
    <s v=""/>
    <s v=""/>
    <s v=""/>
    <n v="1"/>
    <x v="8"/>
    <n v="0"/>
  </r>
  <r>
    <s v="001178038154"/>
    <s v="PHẠM THỊ MAI"/>
    <s v="20160510-500000-4204"/>
    <s v="0971195769"/>
    <s v=""/>
    <s v=""/>
    <s v=""/>
    <s v=""/>
    <n v="1"/>
    <x v="8"/>
    <n v="0"/>
  </r>
  <r>
    <s v="075089022569"/>
    <s v="NGUYỄN VĂN NHỚ"/>
    <s v="20160517-613032-4243"/>
    <s v=""/>
    <s v=""/>
    <s v=""/>
    <s v=""/>
    <s v=""/>
    <n v="0"/>
    <x v="8"/>
    <n v="0"/>
  </r>
  <r>
    <s v="054172007716"/>
    <s v="VÕ THỊ LƯỢM"/>
    <s v="20160424-147003-0422"/>
    <s v="0356966347"/>
    <s v=""/>
    <s v=""/>
    <s v=""/>
    <s v=""/>
    <n v="1"/>
    <x v="8"/>
    <n v="0"/>
  </r>
  <r>
    <s v="091189006069"/>
    <s v="NGUYỄN THỊ CẨM NHUNG"/>
    <s v="20160623-627077-0291"/>
    <s v="0979390535"/>
    <s v="0344758807"/>
    <s v="0862075510"/>
    <s v=""/>
    <s v=""/>
    <n v="3"/>
    <x v="8"/>
    <n v="0"/>
  </r>
  <r>
    <s v="087069015612"/>
    <s v="ĐOÀN MINH HIẾU"/>
    <s v="20160928-125016-6169"/>
    <s v="0359064663"/>
    <s v=""/>
    <s v=""/>
    <s v=""/>
    <s v=""/>
    <n v="1"/>
    <x v="8"/>
    <n v="0"/>
  </r>
  <r>
    <s v="040090036936"/>
    <s v="NGUYỄN VĂN TÂM"/>
    <s v="20170629-0000181"/>
    <s v="0342341921"/>
    <s v=""/>
    <s v=""/>
    <s v=""/>
    <s v=""/>
    <n v="1"/>
    <x v="9"/>
    <s v="DN"/>
  </r>
  <r>
    <s v="074081001195"/>
    <s v="NGUYỄN VĂN TƯƠI"/>
    <s v="20170315-0009086"/>
    <s v="0372324439"/>
    <s v=""/>
    <s v=""/>
    <s v=""/>
    <s v=""/>
    <n v="1"/>
    <x v="8"/>
    <n v="0"/>
  </r>
  <r>
    <s v="095093006642"/>
    <s v="PHAN VĂN ÚT"/>
    <s v="20170409-0001877"/>
    <s v="0379958498"/>
    <s v="0394846493"/>
    <s v=""/>
    <s v=""/>
    <s v=""/>
    <n v="2"/>
    <x v="8"/>
    <n v="0"/>
  </r>
  <r>
    <s v="092095003316"/>
    <s v="TRẦN VĂN ĐẠT"/>
    <s v="20170608-0003980"/>
    <s v="0345959461"/>
    <s v=""/>
    <s v=""/>
    <s v=""/>
    <s v=""/>
    <n v="1"/>
    <x v="8"/>
    <n v="0"/>
  </r>
  <r>
    <s v="087078016628"/>
    <s v="NGUYỄN THANH HẢI"/>
    <s v="20170625-0010608"/>
    <s v="0372112340"/>
    <s v="0976996924"/>
    <s v=""/>
    <s v=""/>
    <s v=""/>
    <n v="2"/>
    <x v="8"/>
    <n v="0"/>
  </r>
  <r>
    <s v="034091010460"/>
    <s v="VŨ VĂN MẠNH"/>
    <s v="20170623-0001157"/>
    <s v="0961723512"/>
    <s v=""/>
    <s v=""/>
    <s v=""/>
    <s v=""/>
    <n v="1"/>
    <x v="8"/>
    <n v="0"/>
  </r>
  <r>
    <s v="025173000862"/>
    <s v="NGUYỄN THỊ PHÁN"/>
    <s v="20170721-0001543"/>
    <s v="0979605578"/>
    <s v="0975634868"/>
    <s v=""/>
    <s v=""/>
    <s v=""/>
    <n v="2"/>
    <x v="8"/>
    <n v="0"/>
  </r>
  <r>
    <s v="060097010567"/>
    <s v="NGUYỄN HOÀNG BẢO TRỌNG"/>
    <s v="20170822-0000459"/>
    <s v="0337909600"/>
    <s v=""/>
    <s v=""/>
    <s v=""/>
    <s v=""/>
    <n v="1"/>
    <x v="8"/>
    <n v="0"/>
  </r>
  <r>
    <s v="096087004532"/>
    <s v="LÊ TRƯỜNG HẢI"/>
    <s v="20170901-0000342"/>
    <s v="0961214570"/>
    <s v=""/>
    <s v=""/>
    <s v=""/>
    <s v=""/>
    <n v="1"/>
    <x v="8"/>
    <n v="0"/>
  </r>
  <r>
    <s v="093161001101"/>
    <s v="HÀ MỸ HƯƠNG"/>
    <s v="20170927-0009581"/>
    <s v=""/>
    <s v=""/>
    <s v=""/>
    <s v=""/>
    <s v=""/>
    <n v="0"/>
    <x v="8"/>
    <n v="0"/>
  </r>
  <r>
    <s v="051165009630"/>
    <s v="HỒ THỊ DIỆU TÂM"/>
    <s v="20171021-0000954"/>
    <s v="0377472525"/>
    <s v=""/>
    <s v=""/>
    <s v=""/>
    <s v=""/>
    <n v="1"/>
    <x v="8"/>
    <n v="0"/>
  </r>
  <r>
    <s v="084069012178"/>
    <s v="LÊ HOÀNG THANH"/>
    <s v="20171022-0008291"/>
    <s v="0375391009"/>
    <s v=""/>
    <s v=""/>
    <s v=""/>
    <s v=""/>
    <n v="1"/>
    <x v="8"/>
    <n v="0"/>
  </r>
  <r>
    <s v="072176007134"/>
    <s v="LÊ THỊ KIM HỒNG"/>
    <s v="20171125-0005538"/>
    <s v=""/>
    <s v=""/>
    <s v=""/>
    <s v=""/>
    <s v=""/>
    <n v="0"/>
    <x v="8"/>
    <n v="0"/>
  </r>
  <r>
    <s v="091196015586"/>
    <s v="ĐỖ THỊ THO"/>
    <s v="20180112-0008974"/>
    <s v="0388908042"/>
    <s v=""/>
    <s v=""/>
    <s v=""/>
    <s v=""/>
    <n v="1"/>
    <x v="8"/>
    <n v="0"/>
  </r>
  <r>
    <s v="030080015563"/>
    <s v="TRẦN TRUNG QUYẾT"/>
    <s v="20150610-633019-0001"/>
    <s v="0353098084"/>
    <s v=""/>
    <s v=""/>
    <s v=""/>
    <s v=""/>
    <n v="1"/>
    <x v="8"/>
    <n v="0"/>
  </r>
  <r>
    <s v="082181019345"/>
    <s v="TRẦN THỊ XUÂN ĐÀO"/>
    <s v="20180125-0001438"/>
    <s v="0362295463"/>
    <s v=""/>
    <s v=""/>
    <s v=""/>
    <s v=""/>
    <n v="1"/>
    <x v="8"/>
    <n v="0"/>
  </r>
  <r>
    <s v="084088012637"/>
    <s v="THẠCH  CƯỜNG"/>
    <s v="20180102-5945306"/>
    <s v=""/>
    <s v=""/>
    <s v=""/>
    <s v=""/>
    <s v=""/>
    <n v="0"/>
    <x v="8"/>
    <n v="0"/>
  </r>
  <r>
    <s v="075195022243"/>
    <s v="NGUYỄN THỊ CẨM TIÊN"/>
    <s v="20180127-0013386"/>
    <s v=""/>
    <s v=""/>
    <s v=""/>
    <s v=""/>
    <s v=""/>
    <n v="0"/>
    <x v="8"/>
    <n v="0"/>
  </r>
  <r>
    <s v="022070009294"/>
    <s v="BÙI VĂN HÙNG"/>
    <s v="20180117-0009710"/>
    <s v="0367924273"/>
    <s v=""/>
    <s v=""/>
    <s v=""/>
    <s v=""/>
    <n v="1"/>
    <x v="8"/>
    <n v="0"/>
  </r>
  <r>
    <s v="052186015173"/>
    <s v="LÊ THỊ PHƯỢNG"/>
    <s v="20180224-0005342"/>
    <s v="0972157289"/>
    <s v=""/>
    <s v=""/>
    <s v=""/>
    <s v=""/>
    <n v="1"/>
    <x v="8"/>
    <n v="0"/>
  </r>
  <r>
    <s v="091093007673"/>
    <s v="BÙI MINH TRÍ"/>
    <s v="20180302-0007058"/>
    <s v=""/>
    <s v=""/>
    <s v=""/>
    <s v=""/>
    <s v=""/>
    <n v="0"/>
    <x v="8"/>
    <n v="0"/>
  </r>
  <r>
    <s v="060083003187"/>
    <s v="NGUYỄN  TUYÊN"/>
    <s v="20180417-0940039"/>
    <s v="0372722239"/>
    <s v=""/>
    <s v=""/>
    <s v=""/>
    <s v=""/>
    <n v="1"/>
    <x v="8"/>
    <n v="0"/>
  </r>
  <r>
    <s v="075094009630"/>
    <s v="NGUYỄN TRỌNG NGHĨA"/>
    <s v="20180317-5959945"/>
    <s v="0343286991"/>
    <s v=""/>
    <s v=""/>
    <s v=""/>
    <s v=""/>
    <n v="1"/>
    <x v="8"/>
    <n v="0"/>
  </r>
  <r>
    <s v="070190009157"/>
    <s v="NGUYỄN THỊ TÂM"/>
    <s v="20180323-0000402"/>
    <s v="0979393724"/>
    <s v=""/>
    <s v=""/>
    <s v=""/>
    <s v=""/>
    <n v="1"/>
    <x v="8"/>
    <n v="0"/>
  </r>
  <r>
    <s v="001092024598"/>
    <s v="NGUYỄN THẾ HÙNG"/>
    <s v="20180403-0000023"/>
    <s v="0968830292"/>
    <s v=""/>
    <s v=""/>
    <s v=""/>
    <s v=""/>
    <n v="1"/>
    <x v="8"/>
    <n v="0"/>
  </r>
  <r>
    <s v="031170017075"/>
    <s v="PHẠM THỊ THƯƠNG HUYỀN"/>
    <s v="20180609-0004638"/>
    <s v=""/>
    <s v=""/>
    <s v=""/>
    <s v=""/>
    <s v=""/>
    <n v="0"/>
    <x v="8"/>
    <n v="0"/>
  </r>
  <r>
    <s v="096180002498"/>
    <s v="LÊ ÚT NHỎ"/>
    <s v="20180505-0001542"/>
    <s v=""/>
    <s v=""/>
    <s v=""/>
    <s v=""/>
    <s v=""/>
    <n v="0"/>
    <x v="8"/>
    <n v="0"/>
  </r>
  <r>
    <s v="051189006477"/>
    <s v="LÊ THỊ THANH CHI"/>
    <s v="20180703-0005266"/>
    <s v="0961326364"/>
    <s v=""/>
    <s v=""/>
    <s v=""/>
    <s v=""/>
    <n v="1"/>
    <x v="8"/>
    <n v="0"/>
  </r>
  <r>
    <s v="091076015390"/>
    <s v="NGUYỄN HOÀNG PHONG"/>
    <s v="20180721-0003970"/>
    <s v="0971599540"/>
    <s v="0978599170"/>
    <s v=""/>
    <s v=""/>
    <s v=""/>
    <n v="2"/>
    <x v="8"/>
    <n v="0"/>
  </r>
  <r>
    <s v="084086008805"/>
    <s v="THẠCH  SÔNG"/>
    <s v="20180727-0005166"/>
    <s v="0989344845"/>
    <s v=""/>
    <s v=""/>
    <s v=""/>
    <s v=""/>
    <n v="1"/>
    <x v="8"/>
    <n v="0"/>
  </r>
  <r>
    <s v="060196011487"/>
    <s v="PHAN THANH HẢI ÂU"/>
    <s v="20181121-0013477"/>
    <s v="0333786658"/>
    <s v=""/>
    <s v=""/>
    <s v=""/>
    <s v=""/>
    <n v="1"/>
    <x v="8"/>
    <n v="0"/>
  </r>
  <r>
    <s v="089097004230"/>
    <s v="VÕ CÔNG NHẬN"/>
    <s v="20181005-2950520"/>
    <s v=""/>
    <s v=""/>
    <s v=""/>
    <s v=""/>
    <s v=""/>
    <n v="0"/>
    <x v="8"/>
    <n v="0"/>
  </r>
  <r>
    <s v="083087011517"/>
    <s v="PHAN THANH HÙNG"/>
    <s v="20181215-0003430"/>
    <s v="0964546971"/>
    <s v=""/>
    <s v=""/>
    <s v=""/>
    <s v=""/>
    <n v="1"/>
    <x v="8"/>
    <n v="0"/>
  </r>
  <r>
    <s v="060082009395"/>
    <s v="NGUYỄN QUỐC HIỀN"/>
    <s v="20181227-0006358"/>
    <s v=""/>
    <s v=""/>
    <s v=""/>
    <s v=""/>
    <s v=""/>
    <n v="0"/>
    <x v="8"/>
    <n v="0"/>
  </r>
  <r>
    <s v="080097004498"/>
    <s v="NGUYỄN ĐỨC VINH"/>
    <s v="20190112-0010029"/>
    <s v=""/>
    <s v=""/>
    <s v=""/>
    <s v=""/>
    <s v=""/>
    <n v="0"/>
    <x v="8"/>
    <n v="0"/>
  </r>
  <r>
    <s v="040093014882"/>
    <s v="NGUYỄN VĂN THAO"/>
    <s v="20181214-0003367"/>
    <s v="0961076089"/>
    <s v=""/>
    <s v=""/>
    <s v=""/>
    <s v=""/>
    <n v="1"/>
    <x v="8"/>
    <n v="0"/>
  </r>
  <r>
    <s v="096072015430"/>
    <s v="LÊ VĂN SỈ"/>
    <s v="20190507-0003530"/>
    <s v=""/>
    <s v=""/>
    <s v=""/>
    <s v=""/>
    <s v=""/>
    <n v="0"/>
    <x v="8"/>
    <n v="0"/>
  </r>
  <r>
    <s v="075090024696"/>
    <s v="ĐỖ ANH QUỐC"/>
    <s v="20190508-8963382"/>
    <s v=""/>
    <s v=""/>
    <s v=""/>
    <s v=""/>
    <s v=""/>
    <n v="0"/>
    <x v="8"/>
    <n v="0"/>
  </r>
  <r>
    <s v="075092018691"/>
    <s v="TRẦN BÁ PHÚ"/>
    <s v="20190517-0001616"/>
    <s v="0382914814"/>
    <s v=""/>
    <s v=""/>
    <s v=""/>
    <s v=""/>
    <n v="1"/>
    <x v="8"/>
    <n v="0"/>
  </r>
  <r>
    <s v="089169004576"/>
    <s v="LÊ THỊ DUNG"/>
    <s v="20190614-3970149"/>
    <s v=""/>
    <s v=""/>
    <s v=""/>
    <s v=""/>
    <s v=""/>
    <n v="0"/>
    <x v="8"/>
    <n v="0"/>
  </r>
  <r>
    <s v="095181007862"/>
    <s v="DƯƠNG THỊ TUYẾT MINH"/>
    <s v="20190406-0001870"/>
    <s v=""/>
    <s v=""/>
    <s v=""/>
    <s v=""/>
    <s v=""/>
    <n v="0"/>
    <x v="8"/>
    <n v="0"/>
  </r>
  <r>
    <s v="058079008665"/>
    <s v="TRẦN KIM HẢO"/>
    <s v="20190521-0000923"/>
    <s v=""/>
    <s v=""/>
    <s v=""/>
    <s v=""/>
    <s v=""/>
    <n v="0"/>
    <x v="8"/>
    <n v="0"/>
  </r>
  <r>
    <s v="087094015595"/>
    <s v="BÙI VŨ TRƯỜNG"/>
    <s v="20190620-7943010"/>
    <s v="0375372919"/>
    <s v=""/>
    <s v=""/>
    <s v=""/>
    <s v=""/>
    <n v="1"/>
    <x v="8"/>
    <n v="0"/>
  </r>
  <r>
    <s v="017076010087"/>
    <s v="BÙI CÔNG KHUỴNH"/>
    <s v="20191204-0002844"/>
    <s v="0862876242"/>
    <s v=""/>
    <s v=""/>
    <s v=""/>
    <s v=""/>
    <n v="1"/>
    <x v="8"/>
    <n v="0"/>
  </r>
  <r>
    <s v="089087026207"/>
    <s v="NGUYỄN VĂN ÚT"/>
    <s v="20190802-0007238"/>
    <s v="0393075767"/>
    <s v="0337402802"/>
    <s v=""/>
    <s v=""/>
    <s v=""/>
    <n v="2"/>
    <x v="8"/>
    <n v="0"/>
  </r>
  <r>
    <s v="096068008397"/>
    <s v="LÊ VĂN QUÍ"/>
    <s v="20190816-0002958"/>
    <s v=""/>
    <s v=""/>
    <s v=""/>
    <s v=""/>
    <s v=""/>
    <n v="0"/>
    <x v="8"/>
    <n v="0"/>
  </r>
  <r>
    <s v="080163014254"/>
    <s v="ĐOÀN THỊ ANH"/>
    <s v="20200415-0000066"/>
    <s v="0348089802"/>
    <s v=""/>
    <s v=""/>
    <s v=""/>
    <s v=""/>
    <n v="1"/>
    <x v="8"/>
    <n v="0"/>
  </r>
  <r>
    <s v="014094003871"/>
    <s v="LÒ VĂN ĐIỆN"/>
    <s v="20200114-1976502"/>
    <s v=""/>
    <s v=""/>
    <s v=""/>
    <s v=""/>
    <s v=""/>
    <n v="0"/>
    <x v="8"/>
    <n v="0"/>
  </r>
  <r>
    <s v="019094005986"/>
    <s v="MA VĂN DUYỆT"/>
    <s v="20200320-0915228"/>
    <s v=""/>
    <s v=""/>
    <s v=""/>
    <s v=""/>
    <s v=""/>
    <n v="0"/>
    <x v="8"/>
    <n v="0"/>
  </r>
  <r>
    <s v="079076009238"/>
    <s v="TRẦN MINH TÂM"/>
    <s v="20201205-0986203"/>
    <s v=""/>
    <s v=""/>
    <s v=""/>
    <s v=""/>
    <s v=""/>
    <n v="0"/>
    <x v="8"/>
    <n v="0"/>
  </r>
  <r>
    <s v="068096001403"/>
    <s v="NGUYỄN CÔNG ĐỊNH"/>
    <s v="20210115-8913430"/>
    <s v="0862095365"/>
    <s v="0862085365"/>
    <s v=""/>
    <s v=""/>
    <s v=""/>
    <n v="2"/>
    <x v="8"/>
    <n v="0"/>
  </r>
  <r>
    <s v="091198015268"/>
    <s v="LÝ HỒNG NGÂN"/>
    <s v="20200523-7966303"/>
    <s v=""/>
    <s v=""/>
    <s v=""/>
    <s v=""/>
    <s v=""/>
    <n v="0"/>
    <x v="8"/>
    <n v="0"/>
  </r>
  <r>
    <s v="008165002113"/>
    <s v="HOÀNG THỊ THỦY"/>
    <s v="20200611-2977490"/>
    <s v="0362528395"/>
    <s v=""/>
    <s v=""/>
    <s v=""/>
    <s v=""/>
    <n v="1"/>
    <x v="8"/>
    <n v="0"/>
  </r>
  <r>
    <s v="017180003545"/>
    <s v="BÙI THỊ HỒNG"/>
    <s v="20210512-8984774"/>
    <s v="0362596566"/>
    <s v=""/>
    <s v=""/>
    <s v=""/>
    <s v=""/>
    <n v="1"/>
    <x v="8"/>
    <n v="0"/>
  </r>
  <r>
    <s v="084087006610"/>
    <s v="SƠN DUY PHƯƠNG"/>
    <s v="20210611-0907078"/>
    <s v="0399422087"/>
    <s v=""/>
    <s v=""/>
    <s v=""/>
    <s v=""/>
    <n v="1"/>
    <x v="8"/>
    <n v="0"/>
  </r>
  <r>
    <s v="060096008926"/>
    <s v="CAO DUY TÍNH"/>
    <s v="20210620-9967255"/>
    <s v="0981513630"/>
    <s v="0968703517"/>
    <s v=""/>
    <s v=""/>
    <s v=""/>
    <n v="2"/>
    <x v="8"/>
    <n v="0"/>
  </r>
  <r>
    <s v="038095040547"/>
    <s v="NGUYỄN VĂN BẮC"/>
    <s v="20201121-4944703"/>
    <s v="0353788386"/>
    <s v=""/>
    <s v=""/>
    <s v=""/>
    <s v=""/>
    <n v="1"/>
    <x v="8"/>
    <n v="0"/>
  </r>
  <r>
    <s v="089201017902"/>
    <s v="PHAN VĂN HẬU"/>
    <s v="20220105-3957608"/>
    <s v="0399706371"/>
    <s v=""/>
    <s v=""/>
    <s v=""/>
    <s v=""/>
    <n v="1"/>
    <x v="8"/>
    <n v="0"/>
  </r>
  <r>
    <s v="020098005178"/>
    <s v="HOÀNG VĂN TRƯỜNG"/>
    <s v="20220426-8998682"/>
    <s v="0343749838"/>
    <s v=""/>
    <s v=""/>
    <s v=""/>
    <s v=""/>
    <n v="1"/>
    <x v="8"/>
    <n v="0"/>
  </r>
  <r>
    <s v="042172011329"/>
    <s v="LÊ THỊ TÚY"/>
    <s v="20191127-0003584"/>
    <s v="0866429672"/>
    <s v=""/>
    <s v=""/>
    <s v=""/>
    <s v=""/>
    <n v="1"/>
    <x v="8"/>
    <n v="0"/>
  </r>
  <r>
    <s v="036088008759"/>
    <s v="ĐẶNG VĂN MINH"/>
    <s v="20200905-0001069"/>
    <s v=""/>
    <s v=""/>
    <s v=""/>
    <s v=""/>
    <s v=""/>
    <n v="0"/>
    <x v="8"/>
    <n v="0"/>
  </r>
  <r>
    <s v="091188002332"/>
    <s v="NGUYỄN KIM SẠCH"/>
    <s v="20150921-500000-0230"/>
    <s v="0398271785"/>
    <s v=""/>
    <s v=""/>
    <s v=""/>
    <s v=""/>
    <n v="1"/>
    <x v="8"/>
    <n v="0"/>
  </r>
  <r>
    <s v="056088005918"/>
    <s v="HÀ VĂN TRÍ"/>
    <s v="20160314-500000-1483"/>
    <s v="0325027353"/>
    <s v=""/>
    <s v=""/>
    <s v=""/>
    <s v=""/>
    <n v="1"/>
    <x v="8"/>
    <n v="0"/>
  </r>
  <r>
    <s v="082193009435"/>
    <s v="ĐỖ THỊ THANH NGA"/>
    <s v="20160711-114031-3396"/>
    <s v="0383133544"/>
    <s v="0967287822"/>
    <s v=""/>
    <s v=""/>
    <s v=""/>
    <n v="2"/>
    <x v="8"/>
    <n v="0"/>
  </r>
  <r>
    <s v="096174012536"/>
    <s v="NGUYỄN THỊ TUYỀN"/>
    <s v="20211123-9951000"/>
    <s v=""/>
    <s v=""/>
    <s v=""/>
    <s v=""/>
    <s v=""/>
    <n v="0"/>
    <x v="8"/>
    <n v="0"/>
  </r>
  <r>
    <s v="084180009816"/>
    <s v="THẠCH THỊ NGỌC THÚY"/>
    <s v="20160924-500000-5903"/>
    <s v=""/>
    <s v=""/>
    <s v=""/>
    <s v=""/>
    <s v=""/>
    <n v="0"/>
    <x v="8"/>
    <n v="0"/>
  </r>
  <r>
    <s v="079185001224"/>
    <s v="NGUYỄN THỊ THU"/>
    <s v="20161124-0007101"/>
    <s v=""/>
    <s v=""/>
    <s v=""/>
    <s v=""/>
    <s v=""/>
    <n v="0"/>
    <x v="8"/>
    <n v="0"/>
  </r>
  <r>
    <s v="092190000999"/>
    <s v="TRẦN PHƯƠNG TRANG"/>
    <s v="20161215-0004796"/>
    <s v="0979493249"/>
    <s v=""/>
    <s v=""/>
    <s v=""/>
    <s v=""/>
    <n v="1"/>
    <x v="8"/>
    <n v="0"/>
  </r>
  <r>
    <s v="094196000434"/>
    <s v="TRẦN THỊ LINH"/>
    <s v="20170512-0004319"/>
    <s v="0378258371"/>
    <s v="0364665224"/>
    <s v=""/>
    <s v=""/>
    <s v=""/>
    <n v="2"/>
    <x v="8"/>
    <n v="0"/>
  </r>
  <r>
    <s v="094177014478"/>
    <s v="NGUYỄN THỊ KIM HIỀN"/>
    <s v="20170527-0009662"/>
    <s v=""/>
    <s v=""/>
    <s v=""/>
    <s v=""/>
    <s v=""/>
    <n v="0"/>
    <x v="8"/>
    <n v="0"/>
  </r>
  <r>
    <s v="017094005450"/>
    <s v="BÙI VĂN AN"/>
    <s v="20170721-0000657"/>
    <s v=""/>
    <s v=""/>
    <s v=""/>
    <s v=""/>
    <s v=""/>
    <n v="0"/>
    <x v="8"/>
    <n v="0"/>
  </r>
  <r>
    <s v="089073001854"/>
    <s v="NGUYỄN VĂN PHƯỚC"/>
    <s v="20170725-0005167"/>
    <s v="0866546147"/>
    <s v=""/>
    <s v=""/>
    <s v=""/>
    <s v=""/>
    <n v="1"/>
    <x v="8"/>
    <n v="0"/>
  </r>
  <r>
    <s v="056086005718"/>
    <s v="LÊ BÁ NGÔ THANH HUÂN"/>
    <s v="20170830-0010121"/>
    <s v="0372020163"/>
    <s v=""/>
    <s v=""/>
    <s v=""/>
    <s v=""/>
    <n v="1"/>
    <x v="8"/>
    <n v="0"/>
  </r>
  <r>
    <s v="025092014957"/>
    <s v="HÀ VĂN QUỲNH"/>
    <s v="20171107-0000622"/>
    <s v="0974468978"/>
    <s v="0343198712"/>
    <s v=""/>
    <s v=""/>
    <s v=""/>
    <n v="2"/>
    <x v="8"/>
    <n v="0"/>
  </r>
  <r>
    <s v="084094010582"/>
    <s v="HUỲNH NGỌC MINH"/>
    <s v="20171130-0004521"/>
    <s v=""/>
    <s v=""/>
    <s v=""/>
    <s v=""/>
    <s v=""/>
    <n v="0"/>
    <x v="8"/>
    <n v="0"/>
  </r>
  <r>
    <s v="051068016962"/>
    <s v="NGUYỄN CÔNG THANH"/>
    <s v="20180104-0003489"/>
    <s v="0396015032"/>
    <s v=""/>
    <s v=""/>
    <s v=""/>
    <s v=""/>
    <n v="1"/>
    <x v="8"/>
    <n v="0"/>
  </r>
  <r>
    <s v="079173005156"/>
    <s v="HUỲNH THỊ THÚY LIỄU"/>
    <s v="20180210-0010479"/>
    <s v=""/>
    <s v=""/>
    <s v=""/>
    <s v=""/>
    <s v=""/>
    <n v="0"/>
    <x v="8"/>
    <n v="0"/>
  </r>
  <r>
    <s v="089190000663"/>
    <s v="ÂU THỊ HỒNG THẮM"/>
    <s v="20180306-0004387"/>
    <s v="0385553911"/>
    <s v=""/>
    <s v=""/>
    <s v=""/>
    <s v=""/>
    <n v="1"/>
    <x v="8"/>
    <n v="0"/>
  </r>
  <r>
    <s v="001071007168"/>
    <s v="NGUYỄN VĂN THẢO"/>
    <s v="20180315-0001024"/>
    <s v="0358064637"/>
    <s v=""/>
    <s v=""/>
    <s v=""/>
    <s v=""/>
    <n v="1"/>
    <x v="8"/>
    <n v="0"/>
  </r>
  <r>
    <s v="075097009819"/>
    <s v="TRẦN ANH KIỆT"/>
    <s v="20180715-0004116"/>
    <s v="0984704374"/>
    <s v=""/>
    <s v=""/>
    <s v=""/>
    <s v=""/>
    <n v="1"/>
    <x v="8"/>
    <n v="0"/>
  </r>
  <r>
    <s v="022187000067"/>
    <s v="PHAN THANH HÀ"/>
    <s v="20180905-0000078"/>
    <s v=""/>
    <s v=""/>
    <s v=""/>
    <s v=""/>
    <s v=""/>
    <n v="0"/>
    <x v="8"/>
    <n v="0"/>
  </r>
  <r>
    <s v="026092000594"/>
    <s v="TRẦN VĂN VINH"/>
    <s v="20181003-0002750"/>
    <s v="0962308168"/>
    <s v=""/>
    <s v=""/>
    <s v=""/>
    <s v=""/>
    <n v="1"/>
    <x v="8"/>
    <n v="0"/>
  </r>
  <r>
    <s v="060190007777"/>
    <s v="TRẦN THỊ BÍCH HỒNG"/>
    <s v="20181101-0006888"/>
    <s v="0865051561"/>
    <s v="0983105182"/>
    <s v=""/>
    <s v=""/>
    <s v=""/>
    <n v="2"/>
    <x v="8"/>
    <n v="0"/>
  </r>
  <r>
    <s v="087081002836"/>
    <s v="TRẦN VĂN TRIỀU"/>
    <s v="20190112-0001736"/>
    <s v=""/>
    <s v=""/>
    <s v=""/>
    <s v=""/>
    <s v=""/>
    <n v="0"/>
    <x v="8"/>
    <n v="0"/>
  </r>
  <r>
    <s v="052192013143"/>
    <s v="NGUYỄN THỊ MỸ NGỌC"/>
    <s v="20150404-800001-0009"/>
    <s v=""/>
    <s v=""/>
    <s v=""/>
    <s v=""/>
    <s v=""/>
    <n v="0"/>
    <x v="9"/>
    <n v="0"/>
  </r>
  <r>
    <s v="086182010086"/>
    <s v="LƯƠNG THỊ THÚY DIỂM"/>
    <s v="20190305-0002693"/>
    <s v=""/>
    <s v=""/>
    <s v=""/>
    <s v=""/>
    <s v=""/>
    <n v="0"/>
    <x v="9"/>
    <n v="0"/>
  </r>
  <r>
    <s v="082084016939"/>
    <s v="VÕ VĂN ANH THẮNG"/>
    <s v="20211116-7969502"/>
    <s v="0342734854"/>
    <s v=""/>
    <s v=""/>
    <s v=""/>
    <s v=""/>
    <n v="1"/>
    <x v="9"/>
    <n v="0"/>
  </r>
  <r>
    <s v="092179008470"/>
    <s v="NGUYỄN THỊ CẨM HOÀI"/>
    <s v="20160520-602037-2610"/>
    <s v=""/>
    <s v=""/>
    <s v=""/>
    <s v=""/>
    <s v=""/>
    <n v="0"/>
    <x v="9"/>
    <n v="0"/>
  </r>
  <r>
    <s v="086069016798"/>
    <s v="NGUYỄN VĂN HẬU"/>
    <s v="20170629-0000387"/>
    <s v="0387925568"/>
    <s v=""/>
    <s v=""/>
    <s v=""/>
    <s v=""/>
    <n v="1"/>
    <x v="9"/>
    <n v="0"/>
  </r>
  <r>
    <s v="056076010777"/>
    <s v="PHẠM HỮU SƠN"/>
    <s v="20170725-0002218"/>
    <s v="0363455397"/>
    <s v=""/>
    <s v=""/>
    <s v=""/>
    <s v=""/>
    <n v="1"/>
    <x v="9"/>
    <n v="0"/>
  </r>
  <r>
    <s v="058190001653"/>
    <s v="NGUYỄN THỊ BÍCH TRANG"/>
    <s v="20160829-622017-2770"/>
    <s v=""/>
    <s v=""/>
    <s v=""/>
    <s v=""/>
    <s v=""/>
    <n v="0"/>
    <x v="9"/>
    <n v="0"/>
  </r>
  <r>
    <s v="030085005172"/>
    <s v="HỒ ĐÌNH HUÂN"/>
    <s v="20190806-0003504"/>
    <s v="0981461895"/>
    <s v=""/>
    <s v=""/>
    <s v=""/>
    <s v=""/>
    <n v="1"/>
    <x v="9"/>
    <n v="0"/>
  </r>
  <r>
    <s v="022081001722"/>
    <s v="NGUYỄN VĂN THẮNG"/>
    <s v="20180126-0007094"/>
    <s v="0329135000"/>
    <s v=""/>
    <s v=""/>
    <s v=""/>
    <s v=""/>
    <n v="1"/>
    <x v="9"/>
    <n v="0"/>
  </r>
  <r>
    <s v="051095006545"/>
    <s v="ĐINH THANH TOÀN"/>
    <s v="20220701-4918002"/>
    <s v="0965879952"/>
    <s v=""/>
    <s v=""/>
    <s v=""/>
    <s v=""/>
    <n v="1"/>
    <x v="9"/>
    <s v="DN"/>
  </r>
  <r>
    <s v="067095000063"/>
    <s v="Y' PHONG ÊBAN"/>
    <s v="20181207-2978292"/>
    <s v=""/>
    <s v=""/>
    <s v=""/>
    <s v=""/>
    <s v=""/>
    <n v="0"/>
    <x v="9"/>
    <n v="0"/>
  </r>
  <r>
    <s v="075187012565"/>
    <s v="VŨ THỊ HƯƠNG"/>
    <s v="20200410-7917951"/>
    <s v=""/>
    <s v=""/>
    <s v=""/>
    <s v=""/>
    <s v=""/>
    <n v="0"/>
    <x v="9"/>
    <n v="0"/>
  </r>
  <r>
    <s v="075096007417"/>
    <s v="HUỲNH TẤN ĐẠT"/>
    <s v="20190406-9935916"/>
    <s v=""/>
    <s v=""/>
    <s v=""/>
    <s v=""/>
    <s v=""/>
    <n v="0"/>
    <x v="9"/>
    <n v="0"/>
  </r>
  <r>
    <s v="045192008374"/>
    <s v="HOÀNG THỊ LỆ HẰNG"/>
    <s v="20190515-5942427"/>
    <s v=""/>
    <s v=""/>
    <s v=""/>
    <s v=""/>
    <s v=""/>
    <n v="0"/>
    <x v="9"/>
    <n v="0"/>
  </r>
  <r>
    <s v="096079010263"/>
    <s v="NGUYỄN VĂN TRUNG"/>
    <s v="20201108-2912512"/>
    <s v="0967249614"/>
    <s v="0373718302"/>
    <s v=""/>
    <s v=""/>
    <s v=""/>
    <n v="2"/>
    <x v="9"/>
    <n v="0"/>
  </r>
  <r>
    <s v="091195001396"/>
    <s v="LƯU CẨM LINH"/>
    <s v="20210526-1995855"/>
    <s v="0379659259"/>
    <s v=""/>
    <s v=""/>
    <s v=""/>
    <s v=""/>
    <n v="1"/>
    <x v="9"/>
    <n v="0"/>
  </r>
  <r>
    <s v="079085016509"/>
    <s v="LƯƠNG THẾ MINH"/>
    <s v="20180706-0004863"/>
    <s v=""/>
    <s v=""/>
    <s v=""/>
    <s v=""/>
    <s v=""/>
    <n v="0"/>
    <x v="9"/>
    <n v="0"/>
  </r>
  <r>
    <s v="094185000081"/>
    <s v="LÂM TRÚC PHƯƠNG"/>
    <s v="20181113-0003714"/>
    <s v=""/>
    <s v=""/>
    <s v=""/>
    <s v=""/>
    <s v=""/>
    <n v="0"/>
    <x v="9"/>
    <s v="DN"/>
  </r>
  <r>
    <s v="052178019781"/>
    <s v="PHẠM THỊ PHƯỢNG"/>
    <s v="20170623-0012894"/>
    <s v="0345399563"/>
    <s v=""/>
    <s v=""/>
    <s v=""/>
    <s v=""/>
    <n v="1"/>
    <x v="9"/>
    <n v="0"/>
  </r>
  <r>
    <s v="080084012805"/>
    <s v="NGUYỄN MINH TÙNG"/>
    <s v="20170913-0012076"/>
    <s v="0367964941"/>
    <s v="0385676152"/>
    <s v=""/>
    <s v=""/>
    <s v=""/>
    <n v="2"/>
    <x v="9"/>
    <s v="DN"/>
  </r>
  <r>
    <s v="087090009559"/>
    <s v="TRẦN VĂN PHÈN"/>
    <s v="20170927-0011898"/>
    <s v=""/>
    <s v=""/>
    <s v=""/>
    <s v=""/>
    <s v=""/>
    <n v="0"/>
    <x v="9"/>
    <n v="0"/>
  </r>
  <r>
    <s v="092180004112"/>
    <s v="NGUYỄN THỊ ĐÁNG"/>
    <s v="20201216-8913238"/>
    <s v=""/>
    <s v=""/>
    <s v=""/>
    <s v=""/>
    <s v=""/>
    <n v="0"/>
    <x v="9"/>
    <n v="0"/>
  </r>
  <r>
    <s v="075063003733"/>
    <s v="VŨ THANH BÌNH"/>
    <s v="20211108-9975410"/>
    <s v=""/>
    <s v=""/>
    <s v=""/>
    <s v=""/>
    <s v=""/>
    <n v="0"/>
    <x v="9"/>
    <n v="0"/>
  </r>
  <r>
    <s v="089178006468"/>
    <s v="TRẦN THỊ HÀ PHƯƠNG"/>
    <s v="20171125-0004538"/>
    <s v="0374678051"/>
    <s v="0369621640"/>
    <s v=""/>
    <s v=""/>
    <s v=""/>
    <n v="2"/>
    <x v="9"/>
    <n v="0"/>
  </r>
  <r>
    <s v="086172007603"/>
    <s v="NGUYỄN THỊ BÊ"/>
    <s v="20180408-3982441"/>
    <s v="0368555792"/>
    <s v="0358725195"/>
    <s v=""/>
    <s v=""/>
    <s v=""/>
    <n v="2"/>
    <x v="9"/>
    <n v="0"/>
  </r>
  <r>
    <s v="019091014096"/>
    <s v="LÊ QUỐC QUÂN"/>
    <s v="20210628-3925949"/>
    <s v=""/>
    <s v=""/>
    <s v=""/>
    <s v=""/>
    <s v=""/>
    <n v="0"/>
    <x v="9"/>
    <n v="0"/>
  </r>
  <r>
    <s v="054086007026"/>
    <s v="NGUYỄN VĂN ĐIỀN"/>
    <s v="20180817-0001022"/>
    <s v="0985131847"/>
    <s v=""/>
    <s v=""/>
    <s v=""/>
    <s v=""/>
    <n v="1"/>
    <x v="9"/>
    <n v="0"/>
  </r>
  <r>
    <s v="054060003566"/>
    <s v="TRẦN VĂN THẢO"/>
    <s v="20181116-0012169"/>
    <s v=""/>
    <s v=""/>
    <s v=""/>
    <s v=""/>
    <s v=""/>
    <n v="0"/>
    <x v="9"/>
    <n v="0"/>
  </r>
  <r>
    <s v="095062000049"/>
    <s v="MÃ THIÊN PHƯƠNG"/>
    <s v="20190423-0003705"/>
    <s v="0343819608"/>
    <s v=""/>
    <s v=""/>
    <s v=""/>
    <s v=""/>
    <n v="1"/>
    <x v="9"/>
    <n v="0"/>
  </r>
  <r>
    <s v="092197003151"/>
    <s v="NGUYỄN THỊ KIM NHI"/>
    <s v="20191218-0006059"/>
    <s v=""/>
    <s v=""/>
    <s v=""/>
    <s v=""/>
    <s v=""/>
    <n v="0"/>
    <x v="9"/>
    <n v="0"/>
  </r>
  <r>
    <s v="079092014610"/>
    <s v="VÕ XUÂN HIẾU"/>
    <s v="20150729-500000-0320"/>
    <s v=""/>
    <s v=""/>
    <s v=""/>
    <s v=""/>
    <s v=""/>
    <n v="0"/>
    <x v="9"/>
    <n v="0"/>
  </r>
  <r>
    <s v="093188001269"/>
    <s v="LÝ THỊ NGA"/>
    <s v="20210630-6936305"/>
    <s v="0393624981"/>
    <s v="0356669454"/>
    <s v=""/>
    <s v=""/>
    <s v=""/>
    <n v="2"/>
    <x v="9"/>
    <n v="0"/>
  </r>
  <r>
    <s v="051166000260"/>
    <s v="HUỲNH THỊ NGỌC DUNG"/>
    <s v="20220523-0997173"/>
    <s v=""/>
    <s v=""/>
    <s v=""/>
    <s v=""/>
    <s v=""/>
    <n v="0"/>
    <x v="9"/>
    <n v="0"/>
  </r>
  <r>
    <s v="080087003825"/>
    <s v="TRẦN MINH KHANH"/>
    <s v="20181218-0003852"/>
    <s v="0966787075"/>
    <s v="0978878752"/>
    <s v="0979880075"/>
    <s v=""/>
    <s v=""/>
    <n v="3"/>
    <x v="9"/>
    <n v="0"/>
  </r>
  <r>
    <s v="072077004123"/>
    <s v="TRẦN THÁI NGỌC"/>
    <s v="20201222-8982983"/>
    <s v="0362141359"/>
    <s v="0368431355"/>
    <s v=""/>
    <s v=""/>
    <s v=""/>
    <n v="2"/>
    <x v="9"/>
    <n v="0"/>
  </r>
  <r>
    <s v="075063003733"/>
    <s v="VŨ THANH BÌNH"/>
    <s v="20211108-9975410"/>
    <s v=""/>
    <s v=""/>
    <s v=""/>
    <s v=""/>
    <s v=""/>
    <n v="0"/>
    <x v="9"/>
    <n v="0"/>
  </r>
  <r>
    <s v="038098011338"/>
    <s v="VŨ ĐÌNH BẢO"/>
    <s v="20181013-0000146"/>
    <s v=""/>
    <s v=""/>
    <s v=""/>
    <s v=""/>
    <s v=""/>
    <n v="0"/>
    <x v="9"/>
    <s v="DN"/>
  </r>
  <r>
    <s v="054086007026"/>
    <s v="NGUYỄN VĂN ĐIỀN"/>
    <s v="20180817-0001022"/>
    <s v="0985131847"/>
    <s v=""/>
    <s v=""/>
    <s v=""/>
    <s v=""/>
    <n v="1"/>
    <x v="9"/>
    <n v="0"/>
  </r>
  <r>
    <s v="030096006095"/>
    <s v="PHẠM VĂN THẮNG"/>
    <s v="20190612-1942553"/>
    <s v=""/>
    <s v=""/>
    <s v=""/>
    <s v=""/>
    <s v=""/>
    <n v="0"/>
    <x v="9"/>
    <n v="0"/>
  </r>
  <r>
    <s v="030195001049"/>
    <s v="LÊ THU VÂN"/>
    <s v="20200924-0954722"/>
    <s v="0971160895"/>
    <s v=""/>
    <s v=""/>
    <s v=""/>
    <s v=""/>
    <n v="1"/>
    <x v="9"/>
    <n v="0"/>
  </r>
  <r>
    <s v="075090017486"/>
    <s v="NGUYỄN NGỌC DUY"/>
    <s v="20140225-101018-0001"/>
    <s v=""/>
    <s v=""/>
    <s v=""/>
    <s v=""/>
    <s v=""/>
    <n v="0"/>
    <x v="9"/>
    <n v="0"/>
  </r>
  <r>
    <s v="075186008810"/>
    <s v="NGUYỄN THỊ TUYẾT"/>
    <s v="20200916-0904797"/>
    <s v="0329631329"/>
    <s v=""/>
    <s v=""/>
    <s v=""/>
    <s v=""/>
    <n v="1"/>
    <x v="9"/>
    <n v="0"/>
  </r>
  <r>
    <s v="054086006736"/>
    <s v="TỪ PHONG NHÃ"/>
    <s v="20200923-8946867"/>
    <s v="0964545509"/>
    <s v="0963663587"/>
    <s v=""/>
    <s v=""/>
    <s v=""/>
    <n v="2"/>
    <x v="9"/>
    <n v="0"/>
  </r>
  <r>
    <s v="089097013033"/>
    <s v="HUỲNH NGUYỄN BẢO LỘC"/>
    <s v="20201026-5992938"/>
    <s v=""/>
    <s v=""/>
    <s v=""/>
    <s v=""/>
    <s v=""/>
    <n v="0"/>
    <x v="9"/>
    <n v="0"/>
  </r>
  <r>
    <s v="075089017885"/>
    <s v="K' THANH HÀ"/>
    <s v="20210201-8941033"/>
    <s v=""/>
    <s v=""/>
    <s v=""/>
    <s v=""/>
    <s v=""/>
    <n v="0"/>
    <x v="9"/>
    <s v="DN"/>
  </r>
  <r>
    <s v="004072000626"/>
    <s v="NÔNG NGỌC TƯỜNG"/>
    <s v="20210325-8937622"/>
    <s v=""/>
    <s v=""/>
    <s v=""/>
    <s v=""/>
    <s v=""/>
    <n v="0"/>
    <x v="9"/>
    <n v="0"/>
  </r>
  <r>
    <s v="049097003342"/>
    <s v="LÊ TRƯƠNG NGỌC HUY"/>
    <s v="20210514-4998735"/>
    <s v=""/>
    <s v=""/>
    <s v=""/>
    <s v=""/>
    <s v=""/>
    <n v="0"/>
    <x v="9"/>
    <n v="0"/>
  </r>
  <r>
    <s v="001090048941"/>
    <s v="TRẦN BẢO NGỌC"/>
    <s v="20210528-3909537"/>
    <s v="0868498302"/>
    <s v="0868636898"/>
    <s v=""/>
    <s v=""/>
    <s v=""/>
    <n v="2"/>
    <x v="9"/>
    <n v="0"/>
  </r>
  <r>
    <s v="070300005363"/>
    <s v="TRẦN THỊ THỦY"/>
    <s v="20210712-6946727"/>
    <s v="0329038370"/>
    <s v=""/>
    <s v=""/>
    <s v=""/>
    <s v=""/>
    <n v="1"/>
    <x v="9"/>
    <n v="0"/>
  </r>
  <r>
    <s v="019186014080"/>
    <s v="BẾ THỊ TỚI"/>
    <s v="20211002-7911462"/>
    <s v="0378165567"/>
    <s v=""/>
    <s v=""/>
    <s v=""/>
    <s v=""/>
    <n v="1"/>
    <x v="9"/>
    <s v="DN"/>
  </r>
  <r>
    <s v="079089003344"/>
    <s v="TRẦN PHƯƠNG HỒNG"/>
    <s v="20131213-500001-0055"/>
    <s v="0378639803"/>
    <s v="0373270899"/>
    <s v=""/>
    <s v=""/>
    <s v=""/>
    <n v="2"/>
    <x v="9"/>
    <n v="0"/>
  </r>
  <r>
    <s v="089168005958"/>
    <s v="TRẦN THỊ LỆ THỦY"/>
    <s v="20140730-124010-0005"/>
    <s v=""/>
    <s v=""/>
    <s v=""/>
    <s v=""/>
    <s v=""/>
    <n v="0"/>
    <x v="9"/>
    <n v="0"/>
  </r>
  <r>
    <s v="080193017762"/>
    <s v="LÊ THỊ THU VÂN"/>
    <s v="20151012-200008-0004"/>
    <s v="0369212918"/>
    <s v=""/>
    <s v=""/>
    <s v=""/>
    <s v=""/>
    <n v="1"/>
    <x v="9"/>
    <n v="0"/>
  </r>
  <r>
    <s v="074079008490"/>
    <s v="LÊ MINH CHÂU"/>
    <s v="20151027-500002-0093"/>
    <s v=""/>
    <s v=""/>
    <s v=""/>
    <s v=""/>
    <s v=""/>
    <n v="0"/>
    <x v="9"/>
    <n v="0"/>
  </r>
  <r>
    <s v="083188008700"/>
    <s v="NGUYỄN THỊ NGỌC THỦY"/>
    <s v="20160109-500000-2146"/>
    <s v="0375437664"/>
    <s v=""/>
    <s v=""/>
    <s v=""/>
    <s v=""/>
    <n v="1"/>
    <x v="9"/>
    <s v="DN"/>
  </r>
  <r>
    <s v="001193044282"/>
    <s v="NGUYỄN THỊ BÍCH NGỌC"/>
    <s v="20160229-120043-1123"/>
    <s v=""/>
    <s v=""/>
    <s v=""/>
    <s v=""/>
    <s v=""/>
    <n v="0"/>
    <x v="9"/>
    <n v="0"/>
  </r>
  <r>
    <s v="036081003479"/>
    <s v="LÊ XUÂN CHIẾN"/>
    <s v="20160706-500000-0691"/>
    <s v="0969529962"/>
    <s v=""/>
    <s v=""/>
    <s v=""/>
    <s v=""/>
    <n v="1"/>
    <x v="9"/>
    <n v="0"/>
  </r>
  <r>
    <s v="001083040113"/>
    <s v="NGUYỄN MẠNH TIẾN"/>
    <s v="20160728-120039-2183"/>
    <s v="0989801923"/>
    <s v="0964886907"/>
    <s v=""/>
    <s v=""/>
    <s v=""/>
    <n v="2"/>
    <x v="9"/>
    <n v="0"/>
  </r>
  <r>
    <s v="096174006917"/>
    <s v="LÊ THỊ PHƯỢNG"/>
    <s v="20160801-500000-0450"/>
    <s v="0372393241"/>
    <s v=""/>
    <s v=""/>
    <s v=""/>
    <s v=""/>
    <n v="1"/>
    <x v="9"/>
    <s v="DN"/>
  </r>
  <r>
    <s v="054083007348"/>
    <s v="NGUYỄN TRUNG QUỐC"/>
    <s v="20160808-500000-5129"/>
    <s v=""/>
    <s v=""/>
    <s v=""/>
    <s v=""/>
    <s v=""/>
    <n v="0"/>
    <x v="9"/>
    <n v="0"/>
  </r>
  <r>
    <s v="079082039357"/>
    <s v="NGUYỄN VĂN XUÂN VINH"/>
    <s v="20160811-500000-4851"/>
    <s v="0338017311"/>
    <s v=""/>
    <s v=""/>
    <s v=""/>
    <s v=""/>
    <n v="1"/>
    <x v="9"/>
    <n v="0"/>
  </r>
  <r>
    <s v="001092029101"/>
    <s v="NGUYỄN HỮU HÙNG"/>
    <s v="20160909-500000-0479"/>
    <s v=""/>
    <s v=""/>
    <s v=""/>
    <s v=""/>
    <s v=""/>
    <n v="0"/>
    <x v="9"/>
    <n v="0"/>
  </r>
  <r>
    <s v="036091001284"/>
    <s v="NGUYỄN VĂN BẮC"/>
    <s v="20161005-101029-0304"/>
    <s v="0989394878"/>
    <s v="0923868879"/>
    <s v=""/>
    <s v=""/>
    <s v=""/>
    <n v="2"/>
    <x v="9"/>
    <n v="0"/>
  </r>
  <r>
    <s v="034087021478"/>
    <s v="NGUYỄN VĂN TĂNG"/>
    <s v="20161110-0006891"/>
    <s v="0976999793"/>
    <s v=""/>
    <s v=""/>
    <s v=""/>
    <s v=""/>
    <n v="1"/>
    <x v="9"/>
    <n v="0"/>
  </r>
  <r>
    <s v="087188011830"/>
    <s v="VÕ KIM YẾN"/>
    <s v="20170111-0008570"/>
    <s v="0989425152"/>
    <s v=""/>
    <s v=""/>
    <s v=""/>
    <s v=""/>
    <n v="1"/>
    <x v="9"/>
    <n v="0"/>
  </r>
  <r>
    <s v="001095003793"/>
    <s v="NGUYỄN NGỌC ĐÍNH"/>
    <s v="20170219-0005858"/>
    <s v=""/>
    <s v=""/>
    <s v=""/>
    <s v=""/>
    <s v=""/>
    <n v="0"/>
    <x v="9"/>
    <n v="0"/>
  </r>
  <r>
    <s v="079182006897"/>
    <s v="TRẦN THỊ HỒNG PHẤN"/>
    <s v="20170330-0003481"/>
    <s v=""/>
    <s v=""/>
    <s v=""/>
    <s v=""/>
    <s v=""/>
    <n v="0"/>
    <x v="9"/>
    <n v="0"/>
  </r>
  <r>
    <s v="056188010601"/>
    <s v="LÊ THỊ NGỌC VÂN"/>
    <s v="20170413-0010506"/>
    <s v="0389605319"/>
    <s v=""/>
    <s v=""/>
    <s v=""/>
    <s v=""/>
    <n v="1"/>
    <x v="9"/>
    <s v="DN"/>
  </r>
  <r>
    <s v="079196013801"/>
    <s v="TRẦN THỊ BÍCH NGÂN"/>
    <s v="20170504-0004792"/>
    <s v="0334930219"/>
    <s v=""/>
    <s v=""/>
    <s v=""/>
    <s v=""/>
    <n v="1"/>
    <x v="9"/>
    <n v="0"/>
  </r>
  <r>
    <s v="079082039357"/>
    <s v="NGUYỄN VĂN XUÂN VINH"/>
    <s v="20160811-500000-4851"/>
    <s v="0338017311"/>
    <s v=""/>
    <s v=""/>
    <s v=""/>
    <s v=""/>
    <n v="1"/>
    <x v="9"/>
    <n v="0"/>
  </r>
  <r>
    <s v="027090004412"/>
    <s v="NGUYỄN QUY VÀNG"/>
    <s v="20170718-7440136"/>
    <s v="0397596872"/>
    <s v=""/>
    <s v=""/>
    <s v=""/>
    <s v=""/>
    <n v="1"/>
    <x v="9"/>
    <n v="0"/>
  </r>
  <r>
    <s v="019190000042"/>
    <s v="NGUYỄN THỊ THÚY HƯỜNG"/>
    <s v="20170725-0005705"/>
    <s v="0382399483"/>
    <s v="0347340585"/>
    <s v=""/>
    <s v=""/>
    <s v=""/>
    <n v="2"/>
    <x v="9"/>
    <n v="0"/>
  </r>
  <r>
    <s v="070094000970"/>
    <s v="HOÀNG VĂN CẦU"/>
    <s v="20170819-0000526"/>
    <s v=""/>
    <s v=""/>
    <s v=""/>
    <s v=""/>
    <s v=""/>
    <n v="0"/>
    <x v="9"/>
    <n v="0"/>
  </r>
  <r>
    <s v="056189012888"/>
    <s v="PHẠM THỊ HỒNG THỨC"/>
    <s v="20170821-0005665"/>
    <s v=""/>
    <s v=""/>
    <s v=""/>
    <s v=""/>
    <s v=""/>
    <n v="0"/>
    <x v="9"/>
    <s v="DN"/>
  </r>
  <r>
    <s v="036091001284"/>
    <s v="NGUYỄN VĂN BẮC"/>
    <s v="20161005-101029-0304"/>
    <s v="0989394878"/>
    <s v="0923868879"/>
    <s v=""/>
    <s v=""/>
    <s v=""/>
    <n v="2"/>
    <x v="9"/>
    <n v="0"/>
  </r>
  <r>
    <s v="060093006073"/>
    <s v="PHAN VĂN NHI"/>
    <s v="20171222-0001733"/>
    <s v=""/>
    <s v=""/>
    <s v=""/>
    <s v=""/>
    <s v=""/>
    <n v="0"/>
    <x v="9"/>
    <n v="0"/>
  </r>
  <r>
    <s v="026092003090"/>
    <s v="BẠCH VĂN BÌNH"/>
    <s v="20180213-0005325"/>
    <s v="0858181168"/>
    <s v=""/>
    <s v=""/>
    <s v=""/>
    <s v=""/>
    <n v="1"/>
    <x v="9"/>
    <n v="0"/>
  </r>
  <r>
    <s v="020186003755"/>
    <s v="NGUYỄN THỊ THU HÀ"/>
    <s v="20180305-0003118"/>
    <s v="0986834349"/>
    <s v="0325686905"/>
    <s v=""/>
    <s v=""/>
    <s v=""/>
    <n v="2"/>
    <x v="9"/>
    <s v="DN"/>
  </r>
  <r>
    <s v="089176017976"/>
    <s v="PHẠM THỊ NGỌC THÙY"/>
    <s v="20180601-0002677"/>
    <s v=""/>
    <s v=""/>
    <s v=""/>
    <s v=""/>
    <s v=""/>
    <n v="0"/>
    <x v="9"/>
    <n v="0"/>
  </r>
  <r>
    <s v="079184001413"/>
    <s v="PHẠM THỊ NGỌC TÂM"/>
    <s v="20180611-0003115"/>
    <s v="0336371013"/>
    <s v="0367048625"/>
    <s v=""/>
    <s v=""/>
    <s v=""/>
    <n v="2"/>
    <x v="9"/>
    <n v="0"/>
  </r>
  <r>
    <s v="084181010765"/>
    <s v="CAO LÊ KIM ANH"/>
    <s v="20180628-0000994"/>
    <s v=""/>
    <s v=""/>
    <s v=""/>
    <s v=""/>
    <s v=""/>
    <n v="0"/>
    <x v="9"/>
    <n v="0"/>
  </r>
  <r>
    <s v="091087012751"/>
    <s v="LÊ VĂN NHỎ"/>
    <s v="20181219-0001878"/>
    <s v="0976937050"/>
    <s v=""/>
    <s v=""/>
    <s v=""/>
    <s v=""/>
    <n v="1"/>
    <x v="9"/>
    <s v="DN"/>
  </r>
  <r>
    <s v="054064011754"/>
    <s v="HUỲNH VĂN TÝ"/>
    <s v="20181224-0003438"/>
    <s v=""/>
    <s v=""/>
    <s v=""/>
    <s v=""/>
    <s v=""/>
    <n v="0"/>
    <x v="9"/>
    <n v="0"/>
  </r>
  <r>
    <s v="092089000497"/>
    <s v="NGUYỄN HỮU SANG"/>
    <s v="20190117-2975383"/>
    <s v=""/>
    <s v=""/>
    <s v=""/>
    <s v=""/>
    <s v=""/>
    <n v="0"/>
    <x v="9"/>
    <n v="0"/>
  </r>
  <r>
    <s v="031073001919"/>
    <s v="TRẦN VĂN PHÊ"/>
    <s v="20190328-0000523"/>
    <s v=""/>
    <s v=""/>
    <s v=""/>
    <s v=""/>
    <s v=""/>
    <n v="0"/>
    <x v="9"/>
    <n v="0"/>
  </r>
  <r>
    <s v="048093004436"/>
    <s v="ĐINH NGỌC NGHĨA"/>
    <s v="20190606-0971362"/>
    <s v=""/>
    <s v=""/>
    <s v=""/>
    <s v=""/>
    <s v=""/>
    <n v="0"/>
    <x v="9"/>
    <n v="0"/>
  </r>
  <r>
    <s v="083092001462"/>
    <s v="NGUYỄN VĂN HỒ"/>
    <s v="20200218-2921520"/>
    <s v=""/>
    <s v=""/>
    <s v=""/>
    <s v=""/>
    <s v=""/>
    <n v="0"/>
    <x v="9"/>
    <n v="0"/>
  </r>
  <r>
    <s v="077085002743"/>
    <s v="NGÔ CÔNG MINH"/>
    <s v="20200317-0001783"/>
    <s v="0364680772"/>
    <s v=""/>
    <s v=""/>
    <s v=""/>
    <s v=""/>
    <n v="1"/>
    <x v="9"/>
    <s v="DN"/>
  </r>
  <r>
    <s v="038092033967"/>
    <s v="VŨ XUÂN TRƯỜNG"/>
    <s v="20200522-5959346"/>
    <s v=""/>
    <s v=""/>
    <s v=""/>
    <s v=""/>
    <s v=""/>
    <n v="0"/>
    <x v="9"/>
    <n v="0"/>
  </r>
  <r>
    <s v="034097006368"/>
    <s v="TRẦN THANH TÚ"/>
    <s v="20200528-4999798"/>
    <s v="0374604940"/>
    <s v=""/>
    <s v=""/>
    <s v=""/>
    <s v=""/>
    <n v="1"/>
    <x v="9"/>
    <n v="0"/>
  </r>
  <r>
    <s v="084189009907"/>
    <s v="TRƯƠNG THÚY NHI"/>
    <s v="20191204-0000450"/>
    <s v=""/>
    <s v=""/>
    <s v=""/>
    <s v=""/>
    <s v=""/>
    <n v="0"/>
    <x v="9"/>
    <n v="0"/>
  </r>
  <r>
    <s v="036180010169"/>
    <s v="ĐỖ THỊ XUYẾN"/>
    <s v="20200331-0970117"/>
    <s v="0979545680"/>
    <s v=""/>
    <s v=""/>
    <s v=""/>
    <s v=""/>
    <n v="1"/>
    <x v="9"/>
    <n v="0"/>
  </r>
  <r>
    <s v="066193014952"/>
    <s v="LÊ THỊ THANH THANH"/>
    <s v="20200710-9947748"/>
    <s v="0398482930"/>
    <s v=""/>
    <s v=""/>
    <s v=""/>
    <s v=""/>
    <n v="1"/>
    <x v="9"/>
    <n v="0"/>
  </r>
  <r>
    <s v="040093006972"/>
    <s v="VŨ  PHƯỚC"/>
    <s v="20210222-0911853"/>
    <s v=""/>
    <s v=""/>
    <s v=""/>
    <s v=""/>
    <s v=""/>
    <n v="0"/>
    <x v="9"/>
    <n v="0"/>
  </r>
  <r>
    <s v="095094011532"/>
    <s v="ĐẶNG VĂN TỈNH"/>
    <s v="20210927-6934755"/>
    <s v=""/>
    <s v=""/>
    <s v=""/>
    <s v=""/>
    <s v=""/>
    <n v="0"/>
    <x v="9"/>
    <n v="0"/>
  </r>
  <r>
    <s v="082072017924"/>
    <s v="LÊ PHI HÙNG"/>
    <s v="20170606-0000977"/>
    <s v="0389942834"/>
    <s v=""/>
    <s v=""/>
    <s v=""/>
    <s v=""/>
    <n v="1"/>
    <x v="9"/>
    <n v="0"/>
  </r>
  <r>
    <s v="044187010100"/>
    <s v="ĐINH THỊ MỸ DUYÊN"/>
    <s v="20160408-704115-1883"/>
    <s v=""/>
    <s v=""/>
    <s v=""/>
    <s v=""/>
    <s v=""/>
    <n v="0"/>
    <x v="9"/>
    <n v="0"/>
  </r>
  <r>
    <s v="001091034738"/>
    <s v="PHẠM THANH TÙNG"/>
    <s v="20200224-9958896"/>
    <s v=""/>
    <s v=""/>
    <s v=""/>
    <s v=""/>
    <s v=""/>
    <n v="0"/>
    <x v="9"/>
    <n v="0"/>
  </r>
  <r>
    <s v="037196000885"/>
    <s v="VŨ THỊ PHƯƠNG"/>
    <s v="20220225-5978437"/>
    <s v="0379261170"/>
    <s v=""/>
    <s v=""/>
    <s v=""/>
    <s v=""/>
    <n v="1"/>
    <x v="9"/>
    <n v="0"/>
  </r>
  <r>
    <s v="025090000743"/>
    <s v="NGUYỄN QUANG VINH"/>
    <s v="20181103-0001385"/>
    <s v="0812136669"/>
    <s v="0967373886"/>
    <s v="0818131999"/>
    <s v=""/>
    <s v=""/>
    <n v="3"/>
    <x v="9"/>
    <n v="0"/>
  </r>
  <r>
    <s v="096184002171"/>
    <s v="HUỲNH MỸ PHƯƠNG"/>
    <s v="20190109-0003927"/>
    <s v=""/>
    <s v=""/>
    <s v=""/>
    <s v=""/>
    <s v=""/>
    <n v="0"/>
    <x v="9"/>
    <n v="0"/>
  </r>
  <r>
    <s v="094199000197"/>
    <s v="HUỲNH THỊ KIM NGÂN"/>
    <s v="20201218-2931540"/>
    <s v=""/>
    <s v=""/>
    <s v=""/>
    <s v=""/>
    <s v=""/>
    <n v="0"/>
    <x v="9"/>
    <n v="0"/>
  </r>
  <r>
    <s v="031160016668"/>
    <s v="TRẦN THỊ THÚY LAN"/>
    <s v="20151010-500000-0108"/>
    <s v=""/>
    <s v=""/>
    <s v=""/>
    <s v=""/>
    <s v=""/>
    <n v="0"/>
    <x v="9"/>
    <n v="0"/>
  </r>
  <r>
    <s v="038188007359"/>
    <s v="QUÁCH THỊ GIANG"/>
    <s v="20171227-0001452"/>
    <s v="0383616592"/>
    <s v="0964384849"/>
    <s v=""/>
    <s v=""/>
    <s v=""/>
    <n v="2"/>
    <x v="9"/>
    <n v="0"/>
  </r>
  <r>
    <s v="036086002592"/>
    <s v="PHẠM VĂN CAO"/>
    <s v="20180322-0004554"/>
    <s v="0342647884"/>
    <s v=""/>
    <s v=""/>
    <s v=""/>
    <s v=""/>
    <n v="1"/>
    <x v="9"/>
    <n v="0"/>
  </r>
  <r>
    <s v="087193011935"/>
    <s v="NGUYỄN THỊ NHUM"/>
    <s v="20180522-0003677"/>
    <s v=""/>
    <s v=""/>
    <s v=""/>
    <s v=""/>
    <s v=""/>
    <n v="0"/>
    <x v="9"/>
    <n v="0"/>
  </r>
  <r>
    <s v="038193046891"/>
    <s v="NGUYỄN THỊ MAI"/>
    <s v="20190729-3951491"/>
    <s v="0382936281"/>
    <s v=""/>
    <s v=""/>
    <s v=""/>
    <s v=""/>
    <n v="1"/>
    <x v="9"/>
    <s v="DN"/>
  </r>
  <r>
    <s v="001183033832"/>
    <s v="PHẠM LINH CHI"/>
    <s v="20190820-0005154"/>
    <s v="0987840201"/>
    <s v=""/>
    <s v=""/>
    <s v=""/>
    <s v=""/>
    <n v="1"/>
    <x v="9"/>
    <n v="0"/>
  </r>
  <r>
    <s v="034174021316"/>
    <s v="BÙI THỊ LEN"/>
    <s v="20160827-119001-1937"/>
    <s v="0366059173"/>
    <s v=""/>
    <s v=""/>
    <s v=""/>
    <s v=""/>
    <n v="1"/>
    <x v="9"/>
    <n v="0"/>
  </r>
  <r>
    <s v="092065001860"/>
    <s v="TRẦN VĂN HỨA"/>
    <s v="20180902-0000365"/>
    <s v=""/>
    <s v=""/>
    <s v=""/>
    <s v=""/>
    <s v=""/>
    <n v="0"/>
    <x v="9"/>
    <n v="0"/>
  </r>
  <r>
    <s v="096192007487"/>
    <s v="PHẠM HUỲNH NGƯ"/>
    <s v="20191121-0003150"/>
    <s v="0393708820"/>
    <s v="0375806887"/>
    <s v=""/>
    <s v=""/>
    <s v=""/>
    <n v="2"/>
    <x v="9"/>
    <s v="DN"/>
  </r>
  <r>
    <s v="083072006158"/>
    <s v="NGUYỄN NGỌC HÙNG"/>
    <s v="20200108-0003064"/>
    <s v=""/>
    <s v=""/>
    <s v=""/>
    <s v=""/>
    <s v=""/>
    <n v="0"/>
    <x v="9"/>
    <n v="0"/>
  </r>
  <r>
    <s v="060198013080"/>
    <s v="BÙI NGỌC NHỊ"/>
    <s v="20210622-2986374"/>
    <s v="0393839842"/>
    <s v=""/>
    <s v=""/>
    <s v=""/>
    <s v=""/>
    <n v="1"/>
    <x v="9"/>
    <n v="0"/>
  </r>
  <r>
    <s v="031196014632"/>
    <s v="LƯƠNG THỊ HÀ"/>
    <s v="20220704-6941203"/>
    <s v="0336715016"/>
    <s v=""/>
    <s v=""/>
    <s v=""/>
    <s v=""/>
    <n v="1"/>
    <x v="9"/>
    <n v="0"/>
  </r>
  <r>
    <s v="080177004112"/>
    <s v="NGUYỄN THỊ HỒNG NỮ"/>
    <s v="20161220-0009451"/>
    <s v=""/>
    <s v=""/>
    <s v=""/>
    <s v=""/>
    <s v=""/>
    <n v="0"/>
    <x v="9"/>
    <n v="0"/>
  </r>
  <r>
    <s v="096080007334"/>
    <s v="TRẦN VĂN ÂN"/>
    <s v="20131218-113013-0025"/>
    <s v="0374338527"/>
    <s v=""/>
    <s v=""/>
    <s v=""/>
    <s v=""/>
    <n v="1"/>
    <x v="9"/>
    <n v="0"/>
  </r>
  <r>
    <s v="095184011577"/>
    <s v="LÝ THỊ MỸ LOAN"/>
    <s v="20150717-500000-0051"/>
    <s v=""/>
    <s v=""/>
    <s v=""/>
    <s v=""/>
    <s v=""/>
    <n v="0"/>
    <x v="9"/>
    <n v="0"/>
  </r>
  <r>
    <s v="091195006580"/>
    <s v="TRẦN THỊ MỸ HUYỀN"/>
    <s v="20180906-0001423"/>
    <s v="0326423658"/>
    <s v="0329284577"/>
    <s v=""/>
    <s v=""/>
    <s v=""/>
    <n v="2"/>
    <x v="9"/>
    <n v="0"/>
  </r>
  <r>
    <s v="091165012557"/>
    <s v="LÊ THỊ VÂN"/>
    <s v="20181117-0004835"/>
    <s v="0392111055"/>
    <s v=""/>
    <s v=""/>
    <s v=""/>
    <s v=""/>
    <n v="1"/>
    <x v="9"/>
    <n v="0"/>
  </r>
  <r>
    <s v="030184012150"/>
    <s v="LÝ THỊ NHUNG"/>
    <s v="20200206-0001112"/>
    <s v="0969571984"/>
    <s v="0975940615"/>
    <s v=""/>
    <s v=""/>
    <s v=""/>
    <n v="2"/>
    <x v="9"/>
    <n v="0"/>
  </r>
  <r>
    <s v="038098015899"/>
    <s v="VŨ MINH VƯƠNG"/>
    <s v="20210827-6911368"/>
    <s v="0343378560"/>
    <s v=""/>
    <s v=""/>
    <s v=""/>
    <s v=""/>
    <n v="1"/>
    <x v="9"/>
    <n v="0"/>
  </r>
  <r>
    <s v="024090013737"/>
    <s v="NGUYỄN VĂN ĐỒNG"/>
    <s v="20160924-148002-1178"/>
    <s v=""/>
    <s v=""/>
    <s v=""/>
    <s v=""/>
    <s v=""/>
    <n v="0"/>
    <x v="9"/>
    <n v="0"/>
  </r>
  <r>
    <s v="001190045961"/>
    <s v="PHÙNG BÁ DUY"/>
    <s v="20170404-0000774"/>
    <s v="0983584185"/>
    <s v=""/>
    <s v=""/>
    <s v=""/>
    <s v=""/>
    <n v="1"/>
    <x v="9"/>
    <n v="0"/>
  </r>
  <r>
    <s v="052189018276"/>
    <s v="HUỲNH THỊ BÍCH PHƯỢNG"/>
    <s v="20180314-0004217"/>
    <s v=""/>
    <s v=""/>
    <s v=""/>
    <s v=""/>
    <s v=""/>
    <n v="0"/>
    <x v="9"/>
    <s v="DN"/>
  </r>
  <r>
    <s v="091190016993"/>
    <s v="NGUYỄN THÚY MI NI"/>
    <s v="20190102-0004912"/>
    <s v=""/>
    <s v=""/>
    <s v=""/>
    <s v=""/>
    <s v=""/>
    <n v="0"/>
    <x v="9"/>
    <n v="0"/>
  </r>
  <r>
    <s v="079177016026"/>
    <s v="HUỲNH THỊ NGỌC HUYỀN"/>
    <s v="20190401-0004383"/>
    <s v="0353620409"/>
    <s v="0366979809"/>
    <s v=""/>
    <s v=""/>
    <s v=""/>
    <n v="2"/>
    <x v="9"/>
    <n v="0"/>
  </r>
  <r>
    <s v="089093006794"/>
    <s v="TRỊNH ĐẠO HỢP"/>
    <s v="20210204-8986048"/>
    <s v="0971573701"/>
    <s v=""/>
    <s v=""/>
    <s v=""/>
    <s v=""/>
    <n v="1"/>
    <x v="9"/>
    <s v="DN"/>
  </r>
  <r>
    <s v="091096001781"/>
    <s v="LÊ NGHĨA UYÊN PHƯƠNG"/>
    <s v="20210521-6958553"/>
    <s v=""/>
    <s v=""/>
    <s v=""/>
    <s v=""/>
    <s v=""/>
    <n v="0"/>
    <x v="9"/>
    <n v="0"/>
  </r>
  <r>
    <s v="089085015258"/>
    <s v="NGUYỄN VĂN TRẮNG"/>
    <s v="20190601-0000213"/>
    <s v="0374662740"/>
    <s v=""/>
    <s v=""/>
    <s v=""/>
    <s v=""/>
    <n v="1"/>
    <x v="9"/>
    <s v="DN"/>
  </r>
  <r>
    <s v="031073001920"/>
    <s v="NGUYỄN KHẮC HƯNG"/>
    <s v="20190711-7972059"/>
    <s v=""/>
    <s v=""/>
    <s v=""/>
    <s v=""/>
    <s v=""/>
    <n v="0"/>
    <x v="9"/>
    <n v="0"/>
  </r>
  <r>
    <s v="044090002241"/>
    <s v="CAO VĨNH ĐỨC"/>
    <s v="20190812-0003632"/>
    <s v=""/>
    <s v=""/>
    <s v=""/>
    <s v=""/>
    <s v=""/>
    <n v="0"/>
    <x v="9"/>
    <n v="0"/>
  </r>
  <r>
    <s v="014082011449"/>
    <s v="VÌ VĂN THẢO"/>
    <s v="20190815-0003217"/>
    <s v="0965424582"/>
    <s v="0329293807"/>
    <s v=""/>
    <s v=""/>
    <s v=""/>
    <n v="2"/>
    <x v="9"/>
    <n v="0"/>
  </r>
  <r>
    <s v="022179005970"/>
    <s v="BÙI THỊ QUYÊN"/>
    <s v="20200917-0004143"/>
    <s v="0355047688"/>
    <s v=""/>
    <s v=""/>
    <s v=""/>
    <s v=""/>
    <n v="1"/>
    <x v="9"/>
    <n v="0"/>
  </r>
  <r>
    <s v="075185019602"/>
    <s v="LÊ THỊ XUÂN HƯƠNG"/>
    <s v="20210823-5990061"/>
    <s v="0369805625"/>
    <s v=""/>
    <s v=""/>
    <s v=""/>
    <s v=""/>
    <n v="1"/>
    <x v="9"/>
    <s v="DN"/>
  </r>
  <r>
    <s v="092092007910"/>
    <s v="ĐẶNG THANH TUẤN"/>
    <s v="20161101-0004027"/>
    <s v="0366444990"/>
    <s v=""/>
    <s v=""/>
    <s v=""/>
    <s v=""/>
    <n v="1"/>
    <x v="9"/>
    <n v="0"/>
  </r>
  <r>
    <s v="001066000489"/>
    <s v="NGUYỄN ANH TUẤN"/>
    <s v="20170725-0000955"/>
    <s v=""/>
    <s v=""/>
    <s v=""/>
    <s v=""/>
    <s v=""/>
    <n v="0"/>
    <x v="9"/>
    <n v="0"/>
  </r>
  <r>
    <s v="092083001271"/>
    <s v="LÊ HỒNG ẨN"/>
    <s v="20170909-0004762"/>
    <s v="0963476252"/>
    <s v=""/>
    <s v=""/>
    <s v=""/>
    <s v=""/>
    <n v="1"/>
    <x v="9"/>
    <n v="0"/>
  </r>
  <r>
    <s v="042179005495"/>
    <s v="NGUYỄN THỊ BÌNH"/>
    <s v="20180125-0008235"/>
    <s v="0971796779"/>
    <s v=""/>
    <s v=""/>
    <s v=""/>
    <s v=""/>
    <n v="1"/>
    <x v="9"/>
    <s v="DN"/>
  </r>
  <r>
    <s v="031090001650"/>
    <s v="NGUYỄN ĐÌNH THỊNH"/>
    <s v="20180226-0003742"/>
    <s v="0973442619"/>
    <s v=""/>
    <s v=""/>
    <s v=""/>
    <s v=""/>
    <n v="1"/>
    <x v="9"/>
    <n v="0"/>
  </r>
  <r>
    <s v="082094008292"/>
    <s v="NGUYỄN THỊ ÁNH NGUYỆT"/>
    <s v="20180911-0001336"/>
    <s v="0377774150"/>
    <s v=""/>
    <s v=""/>
    <s v=""/>
    <s v=""/>
    <n v="1"/>
    <x v="9"/>
    <n v="0"/>
  </r>
  <r>
    <s v="022179005970"/>
    <s v="BÙI THỊ QUYÊN"/>
    <s v="20200917-0004143"/>
    <s v="0355047688"/>
    <s v=""/>
    <s v=""/>
    <s v=""/>
    <s v=""/>
    <n v="1"/>
    <x v="9"/>
    <n v="0"/>
  </r>
  <r>
    <s v="082094008292"/>
    <s v="NGUYỄN THỊ ÁNH NGUYỆT"/>
    <s v="20180911-0001336"/>
    <s v="0377774150"/>
    <s v=""/>
    <s v=""/>
    <s v=""/>
    <s v=""/>
    <n v="1"/>
    <x v="9"/>
    <n v="0"/>
  </r>
  <r>
    <s v="052188014583"/>
    <s v="NGUYỄN THỊ HỘI"/>
    <s v="20170829-0001652"/>
    <s v=""/>
    <s v=""/>
    <s v=""/>
    <s v=""/>
    <s v=""/>
    <n v="0"/>
    <x v="9"/>
    <n v="0"/>
  </r>
  <r>
    <s v="026097000454"/>
    <s v="NGUYỄN TIẾN HẢI"/>
    <s v="20180309-0001612"/>
    <s v="0981466598"/>
    <s v=""/>
    <s v=""/>
    <s v=""/>
    <s v=""/>
    <n v="1"/>
    <x v="9"/>
    <s v="DN"/>
  </r>
  <r>
    <s v="093168007725"/>
    <s v="CHUNG THỊ NGỌC TUYẾT"/>
    <s v="20150916-800016-0009"/>
    <s v=""/>
    <s v=""/>
    <s v=""/>
    <s v=""/>
    <s v=""/>
    <n v="0"/>
    <x v="9"/>
    <n v="0"/>
  </r>
  <r>
    <s v="058093001104"/>
    <s v="PHẠM NGỌC LƯU"/>
    <s v="20170306-0010275"/>
    <s v="0968579012"/>
    <s v="0961038045"/>
    <s v=""/>
    <s v=""/>
    <s v=""/>
    <n v="2"/>
    <x v="9"/>
    <n v="0"/>
  </r>
  <r>
    <s v="014188000037"/>
    <s v="TÔ THỊ HẬU"/>
    <s v="20170904-0006438"/>
    <s v="0987782866"/>
    <s v=""/>
    <s v=""/>
    <s v=""/>
    <s v=""/>
    <n v="1"/>
    <x v="9"/>
    <n v="0"/>
  </r>
  <r>
    <s v="038074001273"/>
    <s v="ĐỖ XUÂN THỌ"/>
    <s v="20180225-0000357"/>
    <s v="0963487755"/>
    <s v=""/>
    <s v=""/>
    <s v=""/>
    <s v=""/>
    <n v="1"/>
    <x v="9"/>
    <n v="0"/>
  </r>
  <r>
    <s v="072096001386"/>
    <s v="HỒ THANH PHONG"/>
    <s v="20180615-1983868"/>
    <s v="0966216164"/>
    <s v=""/>
    <s v=""/>
    <s v=""/>
    <s v=""/>
    <n v="1"/>
    <x v="9"/>
    <s v="DN"/>
  </r>
  <r>
    <s v="066193007387"/>
    <s v="H' CHANH BKRÔNG"/>
    <s v="20190507-0006819"/>
    <s v=""/>
    <s v=""/>
    <s v=""/>
    <s v=""/>
    <s v=""/>
    <n v="0"/>
    <x v="9"/>
    <n v="0"/>
  </r>
  <r>
    <s v="089097015243"/>
    <s v="DƯƠNG CÔNG TÀI"/>
    <s v="20210412-2976271"/>
    <s v="0962625140"/>
    <s v=""/>
    <s v=""/>
    <s v=""/>
    <s v=""/>
    <n v="1"/>
    <x v="9"/>
    <n v="0"/>
  </r>
  <r>
    <s v="001174029935"/>
    <s v="TRẦN THU HIỀN"/>
    <s v="20171011-0740240"/>
    <s v="0373082980"/>
    <s v=""/>
    <s v=""/>
    <s v=""/>
    <s v=""/>
    <n v="1"/>
    <x v="9"/>
    <n v="0"/>
  </r>
  <r>
    <s v="019091010802"/>
    <s v="VŨ VIỆT LINH"/>
    <s v="20171026-0009043"/>
    <s v="0967198882"/>
    <s v=""/>
    <s v=""/>
    <s v=""/>
    <s v=""/>
    <n v="1"/>
    <x v="9"/>
    <n v="0"/>
  </r>
  <r>
    <s v="036188005010"/>
    <s v="DƯƠNG THỊ NGỌC ANH"/>
    <s v="20171210-0000483"/>
    <s v=""/>
    <s v=""/>
    <s v=""/>
    <s v=""/>
    <s v=""/>
    <n v="0"/>
    <x v="9"/>
    <s v="DN"/>
  </r>
  <r>
    <s v="084195002167"/>
    <s v="NGUYỄN THỊ NHÃ UYÊN"/>
    <s v="20181121-0004683"/>
    <s v=""/>
    <s v=""/>
    <s v=""/>
    <s v=""/>
    <s v=""/>
    <n v="0"/>
    <x v="9"/>
    <n v="0"/>
  </r>
  <r>
    <s v="008181005765"/>
    <s v="HÀ THỊ XUÂN"/>
    <s v="20150604-800002-0003"/>
    <s v=""/>
    <s v=""/>
    <s v=""/>
    <s v=""/>
    <s v=""/>
    <n v="0"/>
    <x v="9"/>
    <n v="0"/>
  </r>
  <r>
    <s v="052190007388"/>
    <s v="BÙI THỊ BÍCH LÊ"/>
    <s v="20201202-8955617"/>
    <s v=""/>
    <s v=""/>
    <s v=""/>
    <s v=""/>
    <s v=""/>
    <n v="0"/>
    <x v="9"/>
    <n v="0"/>
  </r>
  <r>
    <s v="051172010839"/>
    <s v="ĐINH THỊ HẠNH"/>
    <s v="20170122-0000275"/>
    <s v=""/>
    <s v=""/>
    <s v=""/>
    <s v=""/>
    <s v=""/>
    <n v="0"/>
    <x v="9"/>
    <n v="0"/>
  </r>
  <r>
    <s v="077172001049"/>
    <s v="LƯƠNG THỊ HOÀNG YẾN"/>
    <s v="20200920-6925256"/>
    <s v=""/>
    <s v=""/>
    <s v=""/>
    <s v=""/>
    <s v=""/>
    <n v="0"/>
    <x v="9"/>
    <n v="0"/>
  </r>
  <r>
    <s v="025188006153"/>
    <s v="NGUYỄN THỊ THÚY NGA"/>
    <s v="20190403-0002006"/>
    <s v=""/>
    <s v=""/>
    <s v=""/>
    <s v=""/>
    <s v=""/>
    <n v="0"/>
    <x v="9"/>
    <n v="0"/>
  </r>
  <r>
    <s v="052160001322"/>
    <s v="NGUYỄN THỊ LỘC"/>
    <s v="20170426-8265846"/>
    <s v=""/>
    <s v=""/>
    <s v=""/>
    <s v=""/>
    <s v=""/>
    <n v="0"/>
    <x v="9"/>
    <n v="0"/>
  </r>
  <r>
    <s v="082092005875"/>
    <s v="NGUYỄN PHẠM NHỰT"/>
    <s v="20181211-0009925"/>
    <s v="0385503637"/>
    <s v="0973355490"/>
    <s v=""/>
    <s v=""/>
    <s v=""/>
    <n v="2"/>
    <x v="9"/>
    <n v="0"/>
  </r>
  <r>
    <s v="096186015941"/>
    <s v="ĐẶNG MINH ĐỎ"/>
    <s v="20190316-0002066"/>
    <s v="0336543312"/>
    <s v=""/>
    <s v=""/>
    <s v=""/>
    <s v=""/>
    <n v="1"/>
    <x v="9"/>
    <n v="0"/>
  </r>
  <r>
    <s v="033175001935"/>
    <s v="ĐỖ THỊ HỒNG PHƯƠNG"/>
    <s v="20191223-9994001"/>
    <s v=""/>
    <s v=""/>
    <s v=""/>
    <s v=""/>
    <s v=""/>
    <n v="0"/>
    <x v="9"/>
    <n v="0"/>
  </r>
  <r>
    <s v="089088005342"/>
    <s v="VÕ THUẬN LỢI"/>
    <s v="20170227-0001400"/>
    <s v="0347966847"/>
    <s v=""/>
    <s v=""/>
    <s v=""/>
    <s v=""/>
    <n v="1"/>
    <x v="9"/>
    <n v="0"/>
  </r>
  <r>
    <s v="075192008356"/>
    <s v="HUỲNH THỊ KIM CHI"/>
    <s v="20170520-0007205"/>
    <s v=""/>
    <s v=""/>
    <s v=""/>
    <s v=""/>
    <s v=""/>
    <n v="0"/>
    <x v="9"/>
    <n v="0"/>
  </r>
  <r>
    <s v="001077039963"/>
    <s v="NGUYỄN QUỐC CHÍNH"/>
    <s v="20170923-0002667"/>
    <s v="0377573028"/>
    <s v="0386989214"/>
    <s v=""/>
    <s v=""/>
    <s v=""/>
    <n v="2"/>
    <x v="9"/>
    <n v="0"/>
  </r>
  <r>
    <s v="083172001573"/>
    <s v="NGUYỄN DIỆP MỸ"/>
    <s v="20150208-115002-0005"/>
    <s v=""/>
    <s v=""/>
    <s v=""/>
    <s v=""/>
    <s v=""/>
    <n v="0"/>
    <x v="9"/>
    <n v="0"/>
  </r>
  <r>
    <s v="040164019546"/>
    <s v="NGUYỄN THỊ THANH"/>
    <s v="20150926-137044-0005"/>
    <s v="0869827467"/>
    <s v="0859769555"/>
    <s v=""/>
    <s v=""/>
    <s v=""/>
    <n v="2"/>
    <x v="9"/>
    <n v="0"/>
  </r>
  <r>
    <s v="052198002914"/>
    <s v="BÙI THỊ NƯƠNG"/>
    <s v="20180417-0005107"/>
    <s v="0388217689"/>
    <s v=""/>
    <s v=""/>
    <s v=""/>
    <s v=""/>
    <n v="1"/>
    <x v="9"/>
    <n v="0"/>
  </r>
  <r>
    <s v="086302010558"/>
    <s v="NGUYỄN THỊ DUNG"/>
    <s v="20220904-5961415"/>
    <s v="0363807112"/>
    <s v=""/>
    <s v=""/>
    <s v=""/>
    <s v=""/>
    <n v="1"/>
    <x v="9"/>
    <n v="0"/>
  </r>
  <r>
    <s v="079185013544"/>
    <s v="LÊ THỊ NGỌC NHUNG"/>
    <s v="20150511-500002-0134"/>
    <s v=""/>
    <s v=""/>
    <s v=""/>
    <s v=""/>
    <s v=""/>
    <n v="0"/>
    <x v="9"/>
    <n v="0"/>
  </r>
  <r>
    <s v="072093009991"/>
    <s v="NGUYỄN TẤN TÀI"/>
    <s v="20150529-105046-0001"/>
    <s v="0968705452"/>
    <s v=""/>
    <s v=""/>
    <s v=""/>
    <s v=""/>
    <n v="1"/>
    <x v="9"/>
    <s v="DN"/>
  </r>
  <r>
    <s v="086092007337"/>
    <s v="NGUYỄN THÀNH TIẾN"/>
    <s v="20150810-126003-0010"/>
    <s v=""/>
    <s v=""/>
    <s v=""/>
    <s v=""/>
    <s v=""/>
    <n v="0"/>
    <x v="9"/>
    <n v="0"/>
  </r>
  <r>
    <s v="034089000533"/>
    <s v="NGUYỄN NGỌC DUÂN"/>
    <s v="20150930-134034-0003"/>
    <s v="0972082431"/>
    <s v=""/>
    <s v=""/>
    <s v=""/>
    <s v=""/>
    <n v="1"/>
    <x v="9"/>
    <n v="0"/>
  </r>
  <r>
    <s v="086092007337"/>
    <s v="NGUYỄN THÀNH TIẾN"/>
    <s v="20150810-126003-0010"/>
    <s v=""/>
    <s v=""/>
    <s v=""/>
    <s v=""/>
    <s v=""/>
    <n v="0"/>
    <x v="9"/>
    <n v="0"/>
  </r>
  <r>
    <s v="089070002647"/>
    <s v="NGUYỄN THANH TOÀN"/>
    <s v="20170908-0003882"/>
    <s v="0397044225"/>
    <s v=""/>
    <s v=""/>
    <s v=""/>
    <s v=""/>
    <n v="1"/>
    <x v="9"/>
    <n v="0"/>
  </r>
  <r>
    <s v="086192000096"/>
    <s v="TRẦN THỊ CẨM NAN"/>
    <s v="20181208-0007966"/>
    <s v=""/>
    <s v=""/>
    <s v=""/>
    <s v=""/>
    <s v=""/>
    <n v="0"/>
    <x v="9"/>
    <n v="0"/>
  </r>
  <r>
    <s v="068183006028"/>
    <s v="TRẦN THỊ MINH PHƯỚC"/>
    <s v="20190103-0007700"/>
    <s v="0366449238"/>
    <s v="0338161733"/>
    <s v=""/>
    <s v=""/>
    <s v=""/>
    <n v="2"/>
    <x v="9"/>
    <n v="0"/>
  </r>
  <r>
    <s v="044091001795"/>
    <s v="LÊ VĂN SONG"/>
    <s v="20190325-5940941"/>
    <s v="0961840548"/>
    <s v=""/>
    <s v=""/>
    <s v=""/>
    <s v=""/>
    <n v="1"/>
    <x v="9"/>
    <n v="0"/>
  </r>
  <r>
    <s v="001090003799"/>
    <s v="PHẠM NGỌC TÚ"/>
    <s v="20190523-4932244"/>
    <s v=""/>
    <s v=""/>
    <s v=""/>
    <s v=""/>
    <s v=""/>
    <n v="0"/>
    <x v="9"/>
    <n v="0"/>
  </r>
  <r>
    <s v="022177010370"/>
    <s v="NGUYỄN THỊ VÂN"/>
    <s v="20220310-8905468"/>
    <s v="0367471367"/>
    <s v=""/>
    <s v=""/>
    <s v=""/>
    <s v=""/>
    <n v="1"/>
    <x v="9"/>
    <n v="0"/>
  </r>
  <r>
    <s v="066187006491"/>
    <s v="NGUYỄN NGỌC ANH"/>
    <s v="20170907-0012664"/>
    <s v=""/>
    <s v=""/>
    <s v=""/>
    <s v=""/>
    <s v=""/>
    <n v="0"/>
    <x v="9"/>
    <n v="0"/>
  </r>
  <r>
    <s v="006060002728"/>
    <s v="NGUYỄN VĂN THÀNH"/>
    <s v="20171125-0003141"/>
    <s v="0332742933"/>
    <s v=""/>
    <s v=""/>
    <s v=""/>
    <s v=""/>
    <n v="1"/>
    <x v="9"/>
    <n v="0"/>
  </r>
  <r>
    <s v="082097013953"/>
    <s v="TRẦN HỒNG CHÂU"/>
    <s v="20181124-0001685"/>
    <s v=""/>
    <s v=""/>
    <s v=""/>
    <s v=""/>
    <s v=""/>
    <n v="0"/>
    <x v="9"/>
    <n v="0"/>
  </r>
  <r>
    <s v="056164005935"/>
    <s v="NGUYỄN THỊ PHỤNG"/>
    <s v="20181130-0008400"/>
    <s v=""/>
    <s v=""/>
    <s v=""/>
    <s v=""/>
    <s v=""/>
    <n v="0"/>
    <x v="9"/>
    <n v="0"/>
  </r>
  <r>
    <s v="056164005935"/>
    <s v="NGUYỄN THỊ PHỤNG"/>
    <s v="20181130-0008400"/>
    <s v=""/>
    <s v=""/>
    <s v=""/>
    <s v=""/>
    <s v=""/>
    <n v="0"/>
    <x v="9"/>
    <n v="0"/>
  </r>
  <r>
    <s v="084173008542"/>
    <s v="PHỤNG THỊ LẠC"/>
    <s v="20201223-2991508"/>
    <s v="0325433829"/>
    <s v=""/>
    <s v=""/>
    <s v=""/>
    <s v=""/>
    <n v="1"/>
    <x v="9"/>
    <n v="0"/>
  </r>
  <r>
    <s v="079180009575"/>
    <s v="NGUYỄN THỊ THU THỦY"/>
    <s v="20150626-600137-0001"/>
    <s v=""/>
    <s v=""/>
    <s v=""/>
    <s v=""/>
    <s v=""/>
    <n v="0"/>
    <x v="9"/>
    <n v="0"/>
  </r>
  <r>
    <s v="066190021621"/>
    <s v="H YUĐA AYŨN"/>
    <s v="20150521-107039-0001"/>
    <s v="0977068305"/>
    <s v=""/>
    <s v=""/>
    <s v=""/>
    <s v=""/>
    <n v="1"/>
    <x v="9"/>
    <n v="0"/>
  </r>
  <r>
    <s v="092184004568"/>
    <s v="LÊ THỊ THU THỦY"/>
    <s v="20141208-102015-0005"/>
    <s v=""/>
    <s v=""/>
    <s v=""/>
    <s v=""/>
    <s v=""/>
    <n v="0"/>
    <x v="9"/>
    <n v="0"/>
  </r>
  <r>
    <s v="093192002946"/>
    <s v="PHẠM THỊ LAN HƯƠNG"/>
    <s v="20170301-0002011"/>
    <s v=""/>
    <s v=""/>
    <s v=""/>
    <s v=""/>
    <s v=""/>
    <n v="0"/>
    <x v="9"/>
    <n v="0"/>
  </r>
  <r>
    <s v="036075006612"/>
    <s v="NGUYỄN VĂN KHÁU"/>
    <s v="20181001-0004106"/>
    <s v="0334282087"/>
    <s v=""/>
    <s v=""/>
    <s v=""/>
    <s v=""/>
    <n v="1"/>
    <x v="9"/>
    <n v="0"/>
  </r>
  <r>
    <s v="011189000101"/>
    <s v="LÒ THỊ OAN"/>
    <s v="20190608-0001776"/>
    <s v="0961390889"/>
    <s v=""/>
    <s v=""/>
    <s v=""/>
    <s v=""/>
    <n v="1"/>
    <x v="9"/>
    <s v="DN"/>
  </r>
  <r>
    <s v="001077018229"/>
    <s v="NGUYỄN HỒNG CHƯƠNG"/>
    <s v="20220809-8937604"/>
    <s v="0975687898"/>
    <s v=""/>
    <s v=""/>
    <s v=""/>
    <s v=""/>
    <n v="1"/>
    <x v="9"/>
    <s v="DN"/>
  </r>
  <r>
    <s v="089164011891"/>
    <s v="NGUYỄN THỊ GẤM"/>
    <s v="20180704-0003180"/>
    <s v="0329495019"/>
    <s v="0988615121"/>
    <s v=""/>
    <s v=""/>
    <s v=""/>
    <n v="2"/>
    <x v="9"/>
    <n v="0"/>
  </r>
  <r>
    <s v="038192006050"/>
    <s v="PHAN THỊ DUNG"/>
    <s v="20180810-0003877"/>
    <s v=""/>
    <s v=""/>
    <s v=""/>
    <s v=""/>
    <s v=""/>
    <n v="0"/>
    <x v="9"/>
    <n v="0"/>
  </r>
  <r>
    <s v="031172000233"/>
    <s v="NGUYỄN THỊ THU XINH"/>
    <s v="20190925-0004019"/>
    <s v="0355766478"/>
    <s v="0869850620"/>
    <s v=""/>
    <s v=""/>
    <s v=""/>
    <n v="2"/>
    <x v="9"/>
    <n v="0"/>
  </r>
  <r>
    <s v="083189005830"/>
    <s v="NGUYỄN THỊ MAI HUYỀN TRÂN"/>
    <s v="20200320-0001157"/>
    <s v=""/>
    <s v=""/>
    <s v=""/>
    <s v=""/>
    <s v=""/>
    <n v="0"/>
    <x v="9"/>
    <n v="0"/>
  </r>
  <r>
    <s v="079068005418"/>
    <s v="CHÂU HOÀN BẢO"/>
    <s v="20200513-1902683"/>
    <s v=""/>
    <s v=""/>
    <s v=""/>
    <s v=""/>
    <s v=""/>
    <n v="0"/>
    <x v="9"/>
    <n v="0"/>
  </r>
  <r>
    <s v="064175008761"/>
    <s v="ĐOÀN THỊ BÉ"/>
    <s v="20180202-0012060"/>
    <s v=""/>
    <s v=""/>
    <s v=""/>
    <s v=""/>
    <s v=""/>
    <n v="0"/>
    <x v="9"/>
    <n v="0"/>
  </r>
  <r>
    <s v="075090012379"/>
    <s v="NGUYỄN VĂN SINH"/>
    <s v="20140325-101069-0007"/>
    <s v=""/>
    <s v=""/>
    <s v=""/>
    <s v=""/>
    <s v=""/>
    <n v="0"/>
    <x v="9"/>
    <s v="DN"/>
  </r>
  <r>
    <s v="045062004122"/>
    <s v="NGUYỄN DUY THÂN"/>
    <s v="20141111-200006-0008"/>
    <s v="0979025249"/>
    <s v=""/>
    <s v=""/>
    <s v=""/>
    <s v=""/>
    <n v="1"/>
    <x v="9"/>
    <n v="0"/>
  </r>
  <r>
    <s v="089088011698"/>
    <s v="NGUYỄN VĂN TOÀN"/>
    <s v="20150724-624002-0001"/>
    <s v="0961288464"/>
    <s v=""/>
    <s v=""/>
    <s v=""/>
    <s v=""/>
    <n v="1"/>
    <x v="9"/>
    <n v="0"/>
  </r>
  <r>
    <s v="096090007036"/>
    <s v="NGUYỄN VIẾT TỬNG"/>
    <s v="20150708-500002-0066"/>
    <s v=""/>
    <s v=""/>
    <s v=""/>
    <s v=""/>
    <s v=""/>
    <n v="0"/>
    <x v="9"/>
    <n v="0"/>
  </r>
  <r>
    <s v="093192006908"/>
    <s v="NGUYỄN THỊ LÀI"/>
    <s v="20150901-604114-0001"/>
    <s v="0983981708"/>
    <s v=""/>
    <s v=""/>
    <s v=""/>
    <s v=""/>
    <n v="1"/>
    <x v="9"/>
    <n v="0"/>
  </r>
  <r>
    <s v="001088014452"/>
    <s v="KIỀU THANH DUY"/>
    <s v="20150914-120010-0008"/>
    <s v="0974288990"/>
    <s v="0867892179"/>
    <s v="0868402282"/>
    <s v=""/>
    <s v=""/>
    <n v="3"/>
    <x v="9"/>
    <s v="DN"/>
  </r>
  <r>
    <s v="038093003415"/>
    <s v="PHẠM VĂN NGUYÊN"/>
    <s v="20151013-640047-0001"/>
    <s v=""/>
    <s v=""/>
    <s v=""/>
    <s v=""/>
    <s v=""/>
    <n v="0"/>
    <x v="9"/>
    <n v="0"/>
  </r>
  <r>
    <s v="072072003947"/>
    <s v="PHAN VĂN BÌNH"/>
    <s v="20151008-500002-0045"/>
    <s v="0972217937"/>
    <s v=""/>
    <s v=""/>
    <s v=""/>
    <s v=""/>
    <n v="1"/>
    <x v="9"/>
    <n v="0"/>
  </r>
  <r>
    <s v="089090007729"/>
    <s v="NGUYỄN VĂN Y"/>
    <s v="20151029-704056-0004"/>
    <s v=""/>
    <s v=""/>
    <s v=""/>
    <s v=""/>
    <s v=""/>
    <n v="0"/>
    <x v="9"/>
    <s v="DN"/>
  </r>
  <r>
    <s v="082181025226"/>
    <s v="VÕ THỊ TRÚC LINH"/>
    <s v="20151201-500000-0703"/>
    <s v="0394096249"/>
    <s v=""/>
    <s v=""/>
    <s v=""/>
    <s v=""/>
    <n v="1"/>
    <x v="9"/>
    <n v="0"/>
  </r>
  <r>
    <s v="045163007907"/>
    <s v="LÊ THỊ NGHIỄM"/>
    <s v="20151123-118040-0001"/>
    <s v="0375514440"/>
    <s v=""/>
    <s v=""/>
    <s v=""/>
    <s v=""/>
    <n v="1"/>
    <x v="9"/>
    <n v="0"/>
  </r>
  <r>
    <s v="079064008334"/>
    <s v="NGUYỄN VĂN BẢO"/>
    <s v="20160119-600395-1645"/>
    <s v=""/>
    <s v=""/>
    <s v=""/>
    <s v=""/>
    <s v=""/>
    <n v="0"/>
    <x v="9"/>
    <n v="0"/>
  </r>
  <r>
    <s v="072182005717"/>
    <s v="LÊ THỊ XEM"/>
    <s v="20160121-105025-1845"/>
    <s v="0963562284"/>
    <s v=""/>
    <s v=""/>
    <s v=""/>
    <s v=""/>
    <n v="1"/>
    <x v="9"/>
    <n v="0"/>
  </r>
  <r>
    <s v="001306004699"/>
    <s v="NGUYỄN HOÀI AN"/>
    <s v="20160216-600014-1764"/>
    <s v="0369291206"/>
    <s v=""/>
    <s v=""/>
    <s v=""/>
    <s v=""/>
    <n v="1"/>
    <x v="9"/>
    <n v="0"/>
  </r>
  <r>
    <s v="077079001759"/>
    <s v="TRẦN ANH QUANG"/>
    <s v="20160304-500000-2639"/>
    <s v=""/>
    <s v=""/>
    <s v=""/>
    <s v=""/>
    <s v=""/>
    <n v="0"/>
    <x v="9"/>
    <n v="0"/>
  </r>
  <r>
    <s v="033095001569"/>
    <s v="LÊ THẾ ANH"/>
    <s v="20160312-632004-0314"/>
    <s v="0978125899"/>
    <s v=""/>
    <s v=""/>
    <s v=""/>
    <s v=""/>
    <n v="1"/>
    <x v="9"/>
    <n v="0"/>
  </r>
  <r>
    <s v="079056015628"/>
    <s v="TRẦN CHÁNH ĐỨC"/>
    <s v="20160506-700093-0651"/>
    <s v=""/>
    <s v=""/>
    <s v=""/>
    <s v=""/>
    <s v=""/>
    <n v="0"/>
    <x v="9"/>
    <n v="0"/>
  </r>
  <r>
    <s v="086076013414"/>
    <s v="PHẠM VĂN TÂM"/>
    <s v="20160512-626003-2729"/>
    <s v="0986244019"/>
    <s v=""/>
    <s v=""/>
    <s v=""/>
    <s v=""/>
    <n v="1"/>
    <x v="9"/>
    <n v="0"/>
  </r>
  <r>
    <s v="066195020854"/>
    <s v="NGUYỄN HÀ PHƯƠNG ANH"/>
    <s v="20160507-107013-1323"/>
    <s v=""/>
    <s v=""/>
    <s v=""/>
    <s v=""/>
    <s v=""/>
    <n v="0"/>
    <x v="9"/>
    <n v="0"/>
  </r>
  <r>
    <s v="058093002020"/>
    <s v="LƯU THANH HIẾU"/>
    <s v="20160508-122008-0859"/>
    <s v="0971443649"/>
    <s v="0869068197"/>
    <s v=""/>
    <s v=""/>
    <s v=""/>
    <n v="2"/>
    <x v="9"/>
    <n v="0"/>
  </r>
  <r>
    <s v="091086005074"/>
    <s v="HUỲNH NHỰT LINH"/>
    <s v="20160514-500000-1801"/>
    <s v="0971722300"/>
    <s v=""/>
    <s v=""/>
    <s v=""/>
    <s v=""/>
    <n v="1"/>
    <x v="9"/>
    <n v="0"/>
  </r>
  <r>
    <s v="083192001054"/>
    <s v="TRẦN THỊ DIỄM CHÂU"/>
    <s v="20160611-500000-3407"/>
    <s v=""/>
    <s v=""/>
    <s v=""/>
    <s v=""/>
    <s v=""/>
    <n v="0"/>
    <x v="9"/>
    <n v="0"/>
  </r>
  <r>
    <s v="072095004585"/>
    <s v="HUỲNH VĂN TÂM"/>
    <s v="20160625-105015-0892"/>
    <s v=""/>
    <s v=""/>
    <s v=""/>
    <s v=""/>
    <s v=""/>
    <n v="0"/>
    <x v="9"/>
    <n v="0"/>
  </r>
  <r>
    <s v="038090020391"/>
    <s v="LÊ VĂN CHUNG"/>
    <s v="20160719-500000-4549"/>
    <s v="0961463363"/>
    <s v="0982276070"/>
    <s v=""/>
    <s v=""/>
    <s v=""/>
    <n v="2"/>
    <x v="9"/>
    <n v="0"/>
  </r>
  <r>
    <s v="034094004829"/>
    <s v="NGUYỄN TIẾN THIÊM"/>
    <s v="20160725-634053-1289"/>
    <s v="0968048522"/>
    <s v=""/>
    <s v=""/>
    <s v=""/>
    <s v=""/>
    <n v="1"/>
    <x v="9"/>
    <n v="0"/>
  </r>
  <r>
    <s v="022081003381"/>
    <s v="VŨ XUÂN CAN"/>
    <s v="20160503-640080-1618"/>
    <s v=""/>
    <s v=""/>
    <s v=""/>
    <s v=""/>
    <s v=""/>
    <n v="0"/>
    <x v="9"/>
    <n v="0"/>
  </r>
  <r>
    <s v="030178005893"/>
    <s v="TRẦN VĂN HUYNH"/>
    <s v="20160922-631072-5677"/>
    <s v="0977167957"/>
    <s v=""/>
    <s v=""/>
    <s v=""/>
    <s v=""/>
    <n v="1"/>
    <x v="9"/>
    <n v="0"/>
  </r>
  <r>
    <s v="010174000025"/>
    <s v="NÔNG THỊ THU PHƯƠNG"/>
    <s v="20160927-120035-2098"/>
    <s v=""/>
    <s v=""/>
    <s v=""/>
    <s v=""/>
    <s v=""/>
    <n v="0"/>
    <x v="9"/>
    <n v="0"/>
  </r>
  <r>
    <s v="082170014452"/>
    <s v="PHẠM THỊ NGỌC THẮM"/>
    <s v="20161107-0001314"/>
    <s v=""/>
    <s v=""/>
    <s v=""/>
    <s v=""/>
    <s v=""/>
    <n v="0"/>
    <x v="9"/>
    <n v="0"/>
  </r>
  <r>
    <s v="077194006137"/>
    <s v="NGÔ THỊ TUYẾT MAI"/>
    <s v="20161028-0008164"/>
    <s v="0973202025"/>
    <s v=""/>
    <s v=""/>
    <s v=""/>
    <s v=""/>
    <n v="1"/>
    <x v="9"/>
    <n v="0"/>
  </r>
  <r>
    <s v="074187007595"/>
    <s v="PHẠM THỊ MINH HƯƠNG"/>
    <s v="20161122-0003781"/>
    <s v="0968061301"/>
    <s v=""/>
    <s v=""/>
    <s v=""/>
    <s v=""/>
    <n v="1"/>
    <x v="9"/>
    <n v="0"/>
  </r>
  <r>
    <s v="089190002524"/>
    <s v="NGUYỄN THỊ CẨM HIỀN"/>
    <s v="20161116-0000269"/>
    <s v=""/>
    <s v=""/>
    <s v=""/>
    <s v=""/>
    <s v=""/>
    <n v="0"/>
    <x v="9"/>
    <n v="0"/>
  </r>
  <r>
    <s v="036077018625"/>
    <s v="TRẦN VĂN QUÝ"/>
    <s v="20161124-0000566"/>
    <s v="0399239071"/>
    <s v="0982498254"/>
    <s v=""/>
    <s v=""/>
    <s v=""/>
    <n v="2"/>
    <x v="9"/>
    <n v="0"/>
  </r>
  <r>
    <s v="020093006769"/>
    <s v="LƯU VIẾT NHÂN"/>
    <s v="20161207-0000628"/>
    <s v="0397844393"/>
    <s v=""/>
    <s v=""/>
    <s v=""/>
    <s v=""/>
    <n v="1"/>
    <x v="9"/>
    <n v="0"/>
  </r>
  <r>
    <s v="049176001618"/>
    <s v="LÊ THỊ THÚY NGA"/>
    <s v="20170324-0003896"/>
    <s v=""/>
    <s v=""/>
    <s v=""/>
    <s v=""/>
    <s v=""/>
    <n v="0"/>
    <x v="9"/>
    <n v="0"/>
  </r>
  <r>
    <s v="054067000838"/>
    <s v="TRẦN ĐỨC AN"/>
    <s v="20170421-0000832"/>
    <s v="0356000338"/>
    <s v="0375805138"/>
    <s v=""/>
    <s v=""/>
    <s v=""/>
    <n v="2"/>
    <x v="9"/>
    <n v="0"/>
  </r>
  <r>
    <s v="079087036564"/>
    <s v="LÊ MINH ĐẠT"/>
    <s v="20170525-0005693"/>
    <s v="0984800118"/>
    <s v=""/>
    <s v=""/>
    <s v=""/>
    <s v=""/>
    <n v="1"/>
    <x v="9"/>
    <n v="0"/>
  </r>
  <r>
    <s v="095176001631"/>
    <s v="NGUYỄN TIẾNG HIỄU"/>
    <s v="20170608-0004714"/>
    <s v=""/>
    <s v=""/>
    <s v=""/>
    <s v=""/>
    <s v=""/>
    <n v="0"/>
    <x v="9"/>
    <n v="0"/>
  </r>
  <r>
    <s v="089093003600"/>
    <s v="NGUYỄN VĂN ĐẾN"/>
    <s v="20170614-0009376"/>
    <s v="0978583437"/>
    <s v=""/>
    <s v=""/>
    <s v=""/>
    <s v=""/>
    <n v="1"/>
    <x v="9"/>
    <n v="0"/>
  </r>
  <r>
    <s v="095083006013"/>
    <s v="LÂM HOÀNG DUY"/>
    <s v="20170625-0006416"/>
    <s v="0971606141"/>
    <s v=""/>
    <s v=""/>
    <s v=""/>
    <s v=""/>
    <n v="1"/>
    <x v="9"/>
    <n v="0"/>
  </r>
  <r>
    <s v="040090036936"/>
    <s v="NGUYỄN VĂN TÂM"/>
    <s v="20170629-0000181"/>
    <s v="0342341921"/>
    <s v=""/>
    <s v=""/>
    <s v=""/>
    <s v=""/>
    <n v="1"/>
    <x v="9"/>
    <s v="DN"/>
  </r>
  <r>
    <s v="087094013012"/>
    <s v="NGUYỄN HUỲNH THÔNG"/>
    <s v="20170627-0000452"/>
    <s v="0355211519"/>
    <s v=""/>
    <s v=""/>
    <s v=""/>
    <s v=""/>
    <n v="1"/>
    <x v="9"/>
    <n v="0"/>
  </r>
  <r>
    <s v="079194016994"/>
    <s v="NGUYỄN THỊ DIỄM TRINH"/>
    <s v="20170709-0001517"/>
    <s v="0377886321"/>
    <s v=""/>
    <s v=""/>
    <s v=""/>
    <s v=""/>
    <n v="1"/>
    <x v="9"/>
    <n v="0"/>
  </r>
  <r>
    <s v="017097004998"/>
    <s v="BÙI VĂN CHỈNH"/>
    <s v="20170829-0009322"/>
    <s v="0397639635"/>
    <s v=""/>
    <s v=""/>
    <s v=""/>
    <s v=""/>
    <n v="1"/>
    <x v="9"/>
    <n v="0"/>
  </r>
  <r>
    <s v="079093023032"/>
    <s v="THẠCH TOÀN THẮNG"/>
    <s v="20141022-600102-0005"/>
    <s v=""/>
    <s v=""/>
    <s v=""/>
    <s v=""/>
    <s v=""/>
    <n v="0"/>
    <x v="9"/>
    <n v="0"/>
  </r>
  <r>
    <s v="031092007202"/>
    <s v="PHẠM VĂN TUẤN"/>
    <s v="20170910-0006746"/>
    <s v=""/>
    <s v=""/>
    <s v=""/>
    <s v=""/>
    <s v=""/>
    <n v="0"/>
    <x v="9"/>
    <n v="0"/>
  </r>
  <r>
    <s v="095091007228"/>
    <s v="ĐỖ ĐẠI HỌC"/>
    <s v="20170916-0007133"/>
    <s v=""/>
    <s v=""/>
    <s v=""/>
    <s v=""/>
    <s v=""/>
    <n v="0"/>
    <x v="9"/>
    <n v="0"/>
  </r>
  <r>
    <s v="093092008709"/>
    <s v="NGUYỄN VĂN CHIẾN"/>
    <s v="20171012-0003256"/>
    <s v="0975122664"/>
    <s v=""/>
    <s v=""/>
    <s v=""/>
    <s v=""/>
    <n v="1"/>
    <x v="9"/>
    <n v="0"/>
  </r>
  <r>
    <s v="095071005144"/>
    <s v="SƠN  ĐƠ"/>
    <s v="20171013-0001303"/>
    <s v=""/>
    <s v=""/>
    <s v=""/>
    <s v=""/>
    <s v=""/>
    <n v="0"/>
    <x v="9"/>
    <n v="0"/>
  </r>
  <r>
    <s v="017185007283"/>
    <s v="ĐINH VĂN HƯỜNG"/>
    <s v="20171115-0012184"/>
    <s v="0867558110"/>
    <s v="0337246603"/>
    <s v=""/>
    <s v=""/>
    <s v=""/>
    <n v="2"/>
    <x v="9"/>
    <n v="0"/>
  </r>
  <r>
    <s v="087094003099"/>
    <s v="PHẠM TẤN VỸ"/>
    <s v="20171206-0009495"/>
    <s v="0989095730"/>
    <s v=""/>
    <s v=""/>
    <s v=""/>
    <s v=""/>
    <n v="1"/>
    <x v="9"/>
    <n v="0"/>
  </r>
  <r>
    <s v="084089001075"/>
    <s v="VÕ HOÀNG CHIÊU"/>
    <s v="20171207-8912826"/>
    <s v=""/>
    <s v=""/>
    <s v=""/>
    <s v=""/>
    <s v=""/>
    <n v="0"/>
    <x v="9"/>
    <n v="0"/>
  </r>
  <r>
    <s v="092197001063"/>
    <s v="HUỲNH NGỌC DIỄM"/>
    <s v="20180115-0003917"/>
    <s v="0962499322"/>
    <s v=""/>
    <s v=""/>
    <s v=""/>
    <s v=""/>
    <n v="1"/>
    <x v="9"/>
    <n v="0"/>
  </r>
  <r>
    <s v="067099005029"/>
    <s v="ĐOÀN VĂN SƠN"/>
    <s v="20180131-0004915"/>
    <s v="0387714837"/>
    <s v=""/>
    <s v=""/>
    <s v=""/>
    <s v=""/>
    <n v="1"/>
    <x v="9"/>
    <n v="0"/>
  </r>
  <r>
    <s v="091173003524"/>
    <s v="NGUYỄN THỊ MAI"/>
    <s v="20180226-0003248"/>
    <s v=""/>
    <s v=""/>
    <s v=""/>
    <s v=""/>
    <s v=""/>
    <n v="0"/>
    <x v="9"/>
    <n v="0"/>
  </r>
  <r>
    <s v="027095010455"/>
    <s v="NGUYỄN VĂN HỢP"/>
    <s v="20180312-0001338"/>
    <s v="0971703639"/>
    <s v=""/>
    <s v=""/>
    <s v=""/>
    <s v=""/>
    <n v="1"/>
    <x v="9"/>
    <n v="0"/>
  </r>
  <r>
    <s v="089094012060"/>
    <s v="NGUYỄN HOÀNG DŨNG"/>
    <s v="20180429-0000651"/>
    <s v="0337015602"/>
    <s v=""/>
    <s v=""/>
    <s v=""/>
    <s v=""/>
    <n v="1"/>
    <x v="9"/>
    <n v="0"/>
  </r>
  <r>
    <s v="091073013537"/>
    <s v="NGUYỄN VĂN TUẤN"/>
    <s v="20180403-0001357"/>
    <s v="0387654800"/>
    <s v=""/>
    <s v=""/>
    <s v=""/>
    <s v=""/>
    <n v="1"/>
    <x v="9"/>
    <n v="0"/>
  </r>
  <r>
    <s v="087078003540"/>
    <s v="LÊ VĂN ĐẦY"/>
    <s v="20180407-0005678"/>
    <s v=""/>
    <s v=""/>
    <s v=""/>
    <s v=""/>
    <s v=""/>
    <n v="0"/>
    <x v="9"/>
    <n v="0"/>
  </r>
  <r>
    <s v="049085009984"/>
    <s v="TRẦN HƯNG ĐÔ"/>
    <s v="20180413-0001666"/>
    <s v=""/>
    <s v=""/>
    <s v=""/>
    <s v=""/>
    <s v=""/>
    <n v="0"/>
    <x v="9"/>
    <n v="0"/>
  </r>
  <r>
    <s v="087192019097"/>
    <s v="NGUYỄN THỊ ÁI THANH"/>
    <s v="20180515-4947486"/>
    <s v=""/>
    <s v=""/>
    <s v=""/>
    <s v=""/>
    <s v=""/>
    <n v="0"/>
    <x v="9"/>
    <n v="0"/>
  </r>
  <r>
    <s v="089084014585"/>
    <s v="NGUYỄN VĂN KHOÁI"/>
    <s v="20180901-0000269"/>
    <s v=""/>
    <s v=""/>
    <s v=""/>
    <s v=""/>
    <s v=""/>
    <n v="0"/>
    <x v="9"/>
    <n v="0"/>
  </r>
  <r>
    <s v="064098006734"/>
    <s v="VÕ HOÀNG ĐỨC"/>
    <s v="20180726-2974457"/>
    <s v="0349957045"/>
    <s v=""/>
    <s v=""/>
    <s v=""/>
    <s v=""/>
    <n v="1"/>
    <x v="9"/>
    <n v="0"/>
  </r>
  <r>
    <s v="048184003418"/>
    <s v="NGUYỄN THỊ QUỲNH GIANG"/>
    <s v="20181031-0005588"/>
    <s v=""/>
    <s v=""/>
    <s v=""/>
    <s v=""/>
    <s v=""/>
    <n v="0"/>
    <x v="9"/>
    <n v="0"/>
  </r>
  <r>
    <s v="014176005364"/>
    <s v="LÊ THỊ HOA"/>
    <s v="20181102-0008021"/>
    <s v="0973622741"/>
    <s v="0982641745"/>
    <s v=""/>
    <s v=""/>
    <s v=""/>
    <n v="2"/>
    <x v="9"/>
    <n v="0"/>
  </r>
  <r>
    <s v="094078006730"/>
    <s v="VƯƠNG PHƯỚC KHOA"/>
    <s v="20181003-0006377"/>
    <s v="0383176577"/>
    <s v=""/>
    <s v=""/>
    <s v=""/>
    <s v=""/>
    <n v="1"/>
    <x v="9"/>
    <n v="0"/>
  </r>
  <r>
    <s v="038178019158"/>
    <s v="TRƯƠNG THỊ ĐÀO"/>
    <s v="20190113-0002093"/>
    <s v="0379589409"/>
    <s v=""/>
    <s v=""/>
    <s v=""/>
    <s v=""/>
    <n v="1"/>
    <x v="9"/>
    <n v="0"/>
  </r>
  <r>
    <s v="052076010908"/>
    <s v="NGUYỄN HỮU LỘC"/>
    <s v="20190114-7946831"/>
    <s v=""/>
    <s v=""/>
    <s v=""/>
    <s v=""/>
    <s v=""/>
    <n v="0"/>
    <x v="9"/>
    <n v="0"/>
  </r>
  <r>
    <s v="094187006332"/>
    <s v="NGUYỄN THỊ HUỆ"/>
    <s v="20190116-0005108"/>
    <s v="0981526248"/>
    <s v="0397382649"/>
    <s v=""/>
    <s v=""/>
    <s v=""/>
    <n v="2"/>
    <x v="9"/>
    <n v="0"/>
  </r>
  <r>
    <s v="094198008244"/>
    <s v="SƠN THỊ CHANH ĐA"/>
    <s v="20190320-0001171"/>
    <s v=""/>
    <s v=""/>
    <s v=""/>
    <s v=""/>
    <s v=""/>
    <n v="0"/>
    <x v="9"/>
    <n v="0"/>
  </r>
  <r>
    <s v="033088016021"/>
    <s v="VŨ VĂN THÁI"/>
    <s v="20190523-5928413"/>
    <s v="0978795794"/>
    <s v=""/>
    <s v=""/>
    <s v=""/>
    <s v=""/>
    <n v="1"/>
    <x v="9"/>
    <n v="0"/>
  </r>
  <r>
    <s v="079094012690"/>
    <s v="NGUYỄN TRƯỜNG TÍNH"/>
    <s v="20180622-0000937"/>
    <s v="0966933378"/>
    <s v=""/>
    <s v=""/>
    <s v=""/>
    <s v=""/>
    <n v="1"/>
    <x v="9"/>
    <n v="0"/>
  </r>
  <r>
    <s v="087082011008"/>
    <s v="TRẦN THANH NGUYÊN"/>
    <s v="20190322-0006478"/>
    <s v=""/>
    <s v=""/>
    <s v=""/>
    <s v=""/>
    <s v=""/>
    <n v="0"/>
    <x v="9"/>
    <n v="0"/>
  </r>
  <r>
    <s v="087199011054"/>
    <s v="NGUYỄN THỊ THANH THƯ"/>
    <s v="20190625-8901700"/>
    <s v=""/>
    <s v=""/>
    <s v=""/>
    <s v=""/>
    <s v=""/>
    <n v="0"/>
    <x v="9"/>
    <s v="DN"/>
  </r>
  <r>
    <s v="024098013552"/>
    <s v="NGUYỄN VĂN VŨ"/>
    <s v="20190413-3905489"/>
    <s v="0988380492"/>
    <s v=""/>
    <s v=""/>
    <s v=""/>
    <s v=""/>
    <n v="1"/>
    <x v="9"/>
    <n v="0"/>
  </r>
  <r>
    <s v="022094006499"/>
    <s v="MAI TRƯỜNG GIANG"/>
    <s v="20190709-9953426"/>
    <s v="0984361331"/>
    <s v=""/>
    <s v=""/>
    <s v=""/>
    <s v=""/>
    <n v="1"/>
    <x v="9"/>
    <n v="0"/>
  </r>
  <r>
    <s v="082096004065"/>
    <s v="NGUYỄN NGỌC TRƯỜNG BẢO"/>
    <s v="20190813-3982820"/>
    <s v="0386764467"/>
    <s v=""/>
    <s v=""/>
    <s v=""/>
    <s v=""/>
    <n v="1"/>
    <x v="9"/>
    <n v="0"/>
  </r>
  <r>
    <s v="048094008460"/>
    <s v="TRẦN THÁI SƠN"/>
    <s v="20190814-3992880"/>
    <s v=""/>
    <s v=""/>
    <s v=""/>
    <s v=""/>
    <s v=""/>
    <n v="0"/>
    <x v="9"/>
    <n v="0"/>
  </r>
  <r>
    <s v="094086003375"/>
    <s v="NGUYỄN VĂN NHÍ"/>
    <s v="20190609-0907641"/>
    <s v=""/>
    <s v=""/>
    <s v=""/>
    <s v=""/>
    <s v=""/>
    <n v="0"/>
    <x v="9"/>
    <n v="0"/>
  </r>
  <r>
    <s v="091085009421"/>
    <s v="LÊ VĂN VƠN"/>
    <s v="20190710-3955545"/>
    <s v=""/>
    <s v=""/>
    <s v=""/>
    <s v=""/>
    <s v=""/>
    <n v="0"/>
    <x v="9"/>
    <n v="0"/>
  </r>
  <r>
    <s v="087094003837"/>
    <s v="LƯƠNG VĂN TY"/>
    <s v="20220629-7901626"/>
    <s v=""/>
    <s v=""/>
    <s v=""/>
    <s v=""/>
    <s v=""/>
    <n v="0"/>
    <x v="9"/>
    <n v="0"/>
  </r>
  <r>
    <s v="091086003863"/>
    <s v="ĐỖ VĂN TÌNH"/>
    <s v="20200222-0946092"/>
    <s v="0393223390"/>
    <s v="0967757277"/>
    <s v=""/>
    <s v=""/>
    <s v=""/>
    <n v="2"/>
    <x v="9"/>
    <n v="0"/>
  </r>
  <r>
    <s v="022098009606"/>
    <s v="VŨ NGỌC HƯNG"/>
    <s v="20191030-6919580"/>
    <s v="0979663156"/>
    <s v=""/>
    <s v=""/>
    <s v=""/>
    <s v=""/>
    <n v="1"/>
    <x v="9"/>
    <n v="0"/>
  </r>
  <r>
    <s v="083092014648"/>
    <s v="LÊ HOÀNG GIANG"/>
    <s v="20200620-0001412"/>
    <s v="0968227937"/>
    <s v=""/>
    <s v=""/>
    <s v=""/>
    <s v=""/>
    <n v="1"/>
    <x v="9"/>
    <n v="0"/>
  </r>
  <r>
    <s v="042092015514"/>
    <s v="ĐẶNG DUY MẠNH"/>
    <s v="20200929-2982520"/>
    <s v="0868111392"/>
    <s v=""/>
    <s v=""/>
    <s v=""/>
    <s v=""/>
    <n v="1"/>
    <x v="9"/>
    <n v="0"/>
  </r>
  <r>
    <s v="024181015012"/>
    <s v="NGUYỄN THỊ THẢ"/>
    <s v="20200123-2996286"/>
    <s v="0325128199"/>
    <s v=""/>
    <s v=""/>
    <s v=""/>
    <s v=""/>
    <n v="1"/>
    <x v="9"/>
    <n v="0"/>
  </r>
  <r>
    <s v="089099016820"/>
    <s v="LA ĐỨC MẠNH"/>
    <s v="20201204-2977644"/>
    <s v=""/>
    <s v=""/>
    <s v=""/>
    <s v=""/>
    <s v=""/>
    <n v="0"/>
    <x v="9"/>
    <n v="0"/>
  </r>
  <r>
    <s v="054082009675"/>
    <s v="NGUYỄN ĐỨC HIỂN"/>
    <s v="20200312-7965708"/>
    <s v=""/>
    <s v=""/>
    <s v=""/>
    <s v=""/>
    <s v=""/>
    <n v="0"/>
    <x v="9"/>
    <n v="0"/>
  </r>
  <r>
    <s v="034069020577"/>
    <s v="NGHÊ LIÊU PHI"/>
    <s v="20210104-6936541"/>
    <s v=""/>
    <s v=""/>
    <s v=""/>
    <s v=""/>
    <s v=""/>
    <n v="0"/>
    <x v="9"/>
    <n v="0"/>
  </r>
  <r>
    <s v="092065002312"/>
    <s v="HUỲNH VĂN HÙNG"/>
    <s v="20200518-7940905"/>
    <s v=""/>
    <s v=""/>
    <s v=""/>
    <s v=""/>
    <s v=""/>
    <n v="0"/>
    <x v="9"/>
    <n v="0"/>
  </r>
  <r>
    <s v="019199004225"/>
    <s v="TRẦN THỊ YẾN"/>
    <s v="20210121-4994861"/>
    <s v="0383992823"/>
    <s v="0964120671"/>
    <s v=""/>
    <s v=""/>
    <s v=""/>
    <n v="2"/>
    <x v="9"/>
    <n v="0"/>
  </r>
  <r>
    <s v="094096003352"/>
    <s v="DANH PHỤNG"/>
    <s v="20220909-4905538"/>
    <s v="0969832374"/>
    <s v="0969832375"/>
    <s v=""/>
    <s v=""/>
    <s v=""/>
    <n v="2"/>
    <x v="9"/>
    <s v="DN"/>
  </r>
  <r>
    <s v="094192011325"/>
    <s v="ĐẶNG THỊ TỐ QUYÊN"/>
    <s v="20211123-0950699"/>
    <s v=""/>
    <s v=""/>
    <s v=""/>
    <s v=""/>
    <s v=""/>
    <n v="0"/>
    <x v="9"/>
    <n v="0"/>
  </r>
  <r>
    <s v="075094013533"/>
    <s v="LÊ VĂN DƯƠNG"/>
    <s v="20190422-0001789"/>
    <s v="0356389048"/>
    <s v=""/>
    <s v=""/>
    <s v=""/>
    <s v=""/>
    <n v="1"/>
    <x v="9"/>
    <n v="0"/>
  </r>
  <r>
    <s v="006183002723"/>
    <s v="TRẦN VIỆT HÀ"/>
    <s v="20190528-0002229"/>
    <s v="0336164583"/>
    <s v=""/>
    <s v=""/>
    <s v=""/>
    <s v=""/>
    <n v="1"/>
    <x v="9"/>
    <n v="0"/>
  </r>
  <r>
    <s v="079060003786"/>
    <s v="TRẦN HUY HOÀNG"/>
    <s v="20150109-600216-0016"/>
    <s v=""/>
    <s v=""/>
    <s v=""/>
    <s v=""/>
    <s v=""/>
    <n v="0"/>
    <x v="9"/>
    <n v="0"/>
  </r>
  <r>
    <s v="017087012298"/>
    <s v="LÊ ANH TUẤN"/>
    <s v="20150117-151002-0005"/>
    <s v="0968326800"/>
    <s v=""/>
    <s v=""/>
    <s v=""/>
    <s v=""/>
    <n v="1"/>
    <x v="9"/>
    <n v="0"/>
  </r>
  <r>
    <s v="072092010186"/>
    <s v="LÊ TRƯỜNG AN"/>
    <s v="20150604-500000-0126"/>
    <s v=""/>
    <s v=""/>
    <s v=""/>
    <s v=""/>
    <s v=""/>
    <n v="0"/>
    <x v="9"/>
    <s v="DN"/>
  </r>
  <r>
    <s v="093088004306"/>
    <s v="HUỲNH TRƯỜNG GIANG"/>
    <s v="20150626-102014-0004"/>
    <s v=""/>
    <s v=""/>
    <s v=""/>
    <s v=""/>
    <s v=""/>
    <n v="0"/>
    <x v="9"/>
    <n v="0"/>
  </r>
  <r>
    <s v="051077001225"/>
    <s v="VÕ CHÍ CÔNG"/>
    <s v="20190115-0007635"/>
    <s v="0356743414"/>
    <s v="0364960114"/>
    <s v=""/>
    <s v=""/>
    <s v=""/>
    <n v="2"/>
    <x v="8"/>
    <n v="0"/>
  </r>
  <r>
    <s v="001170000430"/>
    <s v="NGUYỄN THU HƯỜNG"/>
    <s v="20190529-0000793"/>
    <s v="0967564870"/>
    <s v=""/>
    <s v=""/>
    <s v=""/>
    <s v=""/>
    <n v="1"/>
    <x v="10"/>
    <n v="0"/>
  </r>
  <r>
    <s v="015074000617"/>
    <s v="NGUYỄN VĂN THÀNH"/>
    <s v="20220504-9951195"/>
    <s v="0357222927"/>
    <s v=""/>
    <s v=""/>
    <s v=""/>
    <s v=""/>
    <n v="1"/>
    <x v="10"/>
    <n v="0"/>
  </r>
  <r>
    <s v="075191004216"/>
    <s v="LÊ NGÔ THẢO TIÊN"/>
    <s v="20140922-101028-0031"/>
    <s v="0966635200"/>
    <s v=""/>
    <s v=""/>
    <s v=""/>
    <s v=""/>
    <n v="1"/>
    <x v="10"/>
    <n v="0"/>
  </r>
  <r>
    <s v="022085012797"/>
    <s v="LÊ VĂN QUYẾT"/>
    <s v="20170109-0000866"/>
    <s v=""/>
    <s v=""/>
    <s v=""/>
    <s v=""/>
    <s v=""/>
    <n v="0"/>
    <x v="10"/>
    <n v="0"/>
  </r>
  <r>
    <s v="033188000787"/>
    <s v="TRỊNH THỊ LÀNH"/>
    <s v="20170829-0003190"/>
    <s v=""/>
    <s v=""/>
    <s v=""/>
    <s v=""/>
    <s v=""/>
    <n v="0"/>
    <x v="10"/>
    <n v="0"/>
  </r>
  <r>
    <s v="080186007392"/>
    <s v="NGUYỄN THỊ THU HÀ"/>
    <s v="20170920-0008842"/>
    <s v="0357322772"/>
    <s v="0372401446"/>
    <s v=""/>
    <s v=""/>
    <s v=""/>
    <n v="2"/>
    <x v="8"/>
    <n v="0"/>
  </r>
  <r>
    <s v="042196004340"/>
    <s v="PHAN THỊ HIỀN"/>
    <s v="20171108-0003352"/>
    <s v="0355498084"/>
    <s v=""/>
    <s v=""/>
    <s v=""/>
    <s v=""/>
    <n v="1"/>
    <x v="10"/>
    <n v="0"/>
  </r>
  <r>
    <s v="089178002388"/>
    <s v="DƯƠNG NGỌC HIỀN"/>
    <s v="20210930-0979725"/>
    <s v=""/>
    <s v=""/>
    <s v=""/>
    <s v=""/>
    <s v=""/>
    <n v="0"/>
    <x v="10"/>
    <n v="0"/>
  </r>
  <r>
    <s v="091071002563"/>
    <s v="NGUYỄN VĂN CƯỜNG"/>
    <s v="20151230-500000-0692"/>
    <s v="0378291949"/>
    <s v=""/>
    <s v=""/>
    <s v=""/>
    <s v=""/>
    <n v="1"/>
    <x v="10"/>
    <n v="0"/>
  </r>
  <r>
    <s v="075096007417"/>
    <s v="HUỲNH TẤN ĐẠT"/>
    <s v="20190406-9935916"/>
    <s v=""/>
    <s v=""/>
    <s v=""/>
    <s v=""/>
    <s v=""/>
    <n v="0"/>
    <x v="9"/>
    <n v="0"/>
  </r>
  <r>
    <s v="094169013718"/>
    <s v="TRẦN THỊ DIÊN"/>
    <s v="20160812-112011-0122"/>
    <s v="0868118439"/>
    <s v=""/>
    <s v=""/>
    <s v=""/>
    <s v=""/>
    <n v="1"/>
    <x v="10"/>
    <n v="0"/>
  </r>
  <r>
    <s v="030079005065"/>
    <s v="VŨ VĂN TRUNG"/>
    <s v="20180628-2991255"/>
    <s v="0328571822"/>
    <s v=""/>
    <s v=""/>
    <s v=""/>
    <s v=""/>
    <n v="1"/>
    <x v="10"/>
    <n v="0"/>
  </r>
  <r>
    <s v="072087008950"/>
    <s v="TRƯƠNG VÔ KỴ"/>
    <s v="20190622-0000036"/>
    <s v="0379290721"/>
    <s v=""/>
    <s v=""/>
    <s v=""/>
    <s v=""/>
    <n v="1"/>
    <x v="10"/>
    <n v="0"/>
  </r>
  <r>
    <s v="034190014281"/>
    <s v="NGUYỄN THỊ HƯƠNG"/>
    <s v="20171016-0003725"/>
    <s v="0335368000"/>
    <s v=""/>
    <s v=""/>
    <s v=""/>
    <s v=""/>
    <n v="1"/>
    <x v="10"/>
    <n v="0"/>
  </r>
  <r>
    <s v="087094010357"/>
    <s v="NGUYỄN VĂN THOẠI"/>
    <s v="20171214-0008913"/>
    <s v="0379794309"/>
    <s v=""/>
    <s v=""/>
    <s v=""/>
    <s v=""/>
    <n v="1"/>
    <x v="10"/>
    <n v="0"/>
  </r>
  <r>
    <s v="056081006612"/>
    <s v="NGUYỄN TUẤN KHANH"/>
    <s v="20190626-0912000"/>
    <s v=""/>
    <s v=""/>
    <s v=""/>
    <s v=""/>
    <s v=""/>
    <n v="0"/>
    <x v="10"/>
    <n v="0"/>
  </r>
  <r>
    <s v="027069009202"/>
    <s v="NGUYỄN HOÀNG KHOA"/>
    <s v="20190827-3980119"/>
    <s v="0397082936"/>
    <s v=""/>
    <s v=""/>
    <s v=""/>
    <s v=""/>
    <n v="1"/>
    <x v="10"/>
    <n v="0"/>
  </r>
  <r>
    <s v="089091003017"/>
    <s v="LÊ THANH SƠN"/>
    <s v="20160123-500000-2461"/>
    <s v=""/>
    <s v=""/>
    <s v=""/>
    <s v=""/>
    <s v=""/>
    <n v="0"/>
    <x v="10"/>
    <n v="0"/>
  </r>
  <r>
    <s v="094185000081"/>
    <s v="LÂM TRÚC PHƯƠNG"/>
    <s v="20181113-0003714"/>
    <s v=""/>
    <s v=""/>
    <s v=""/>
    <s v=""/>
    <s v=""/>
    <n v="0"/>
    <x v="9"/>
    <s v="DN"/>
  </r>
  <r>
    <s v="014301000487"/>
    <s v="BÙI THỊ NGA"/>
    <s v="20210922-5943623"/>
    <s v="0819933988"/>
    <s v=""/>
    <s v=""/>
    <s v=""/>
    <s v=""/>
    <n v="1"/>
    <x v="10"/>
    <n v="0"/>
  </r>
  <r>
    <s v="089176000024"/>
    <s v="LÊ THỊ THÙY LINH"/>
    <s v="20161202-0006828"/>
    <s v=""/>
    <s v=""/>
    <s v=""/>
    <s v=""/>
    <s v=""/>
    <n v="0"/>
    <x v="10"/>
    <n v="0"/>
  </r>
  <r>
    <s v="096183003456"/>
    <s v="HÀ THỊ LINH"/>
    <s v="20170628-0001080"/>
    <s v="0983657149"/>
    <s v=""/>
    <s v=""/>
    <s v=""/>
    <s v=""/>
    <n v="1"/>
    <x v="10"/>
    <n v="0"/>
  </r>
  <r>
    <s v="042185018009"/>
    <s v="NGUYỄN THỊ XOAN"/>
    <s v="20180705-0005293"/>
    <s v=""/>
    <s v=""/>
    <s v=""/>
    <s v=""/>
    <s v=""/>
    <n v="0"/>
    <x v="11"/>
    <n v="0"/>
  </r>
  <r>
    <s v="038085043459"/>
    <s v="LƯƠNG VĂN CHIẾN"/>
    <s v="20180417-0005742"/>
    <s v=""/>
    <s v=""/>
    <s v=""/>
    <s v=""/>
    <s v=""/>
    <n v="0"/>
    <x v="10"/>
    <n v="0"/>
  </r>
  <r>
    <s v="064195013168"/>
    <s v="CAO THANH NGUYÊN"/>
    <s v="20180421-0000355"/>
    <s v="0967946479"/>
    <s v=""/>
    <s v=""/>
    <s v=""/>
    <s v=""/>
    <n v="1"/>
    <x v="11"/>
    <n v="0"/>
  </r>
  <r>
    <s v="072099001884"/>
    <s v="NGUYỄN TUẤN DỈ"/>
    <s v="20190822-0000047"/>
    <s v="0373412451"/>
    <s v=""/>
    <s v=""/>
    <s v=""/>
    <s v=""/>
    <n v="1"/>
    <x v="10"/>
    <n v="0"/>
  </r>
  <r>
    <s v="077098005247"/>
    <s v="NGUYỄN MINH Ý"/>
    <s v="20200703-0003323"/>
    <s v="0922229909"/>
    <s v=""/>
    <s v=""/>
    <s v=""/>
    <s v=""/>
    <n v="1"/>
    <x v="10"/>
    <n v="0"/>
  </r>
  <r>
    <s v="079081021158"/>
    <s v="BÙI ĐÌNH NGHIÊM"/>
    <s v="20170206-0002539"/>
    <s v="0393909167"/>
    <s v=""/>
    <s v=""/>
    <s v=""/>
    <s v=""/>
    <n v="1"/>
    <x v="10"/>
    <n v="0"/>
  </r>
  <r>
    <s v="019093012628"/>
    <s v="VŨ VĂN LONG"/>
    <s v="20181121-0005865"/>
    <s v="0981382613"/>
    <s v=""/>
    <s v=""/>
    <s v=""/>
    <s v=""/>
    <n v="1"/>
    <x v="11"/>
    <n v="0"/>
  </r>
  <r>
    <s v="036094015556"/>
    <s v="NGUYỄN VĂN PHI"/>
    <s v="20180917-0005680"/>
    <s v="0971618681"/>
    <s v=""/>
    <s v=""/>
    <s v=""/>
    <s v=""/>
    <n v="1"/>
    <x v="10"/>
    <n v="0"/>
  </r>
  <r>
    <s v="080170002747"/>
    <s v="PHẠM THỊ SƯƠNG"/>
    <s v="20190530-0008922"/>
    <s v=""/>
    <s v=""/>
    <s v=""/>
    <s v=""/>
    <s v=""/>
    <n v="0"/>
    <x v="10"/>
    <n v="0"/>
  </r>
  <r>
    <s v="038072002293"/>
    <s v="NGUYỄN VĂN MÙI"/>
    <s v="20200606-8943930"/>
    <s v="0355327961"/>
    <s v=""/>
    <s v=""/>
    <s v=""/>
    <s v=""/>
    <n v="1"/>
    <x v="10"/>
    <n v="0"/>
  </r>
  <r>
    <s v="089178006468"/>
    <s v="TRẦN THỊ HÀ PHƯƠNG"/>
    <s v="20171125-0004538"/>
    <s v="0374678051"/>
    <s v="0369621640"/>
    <s v=""/>
    <s v=""/>
    <s v=""/>
    <n v="2"/>
    <x v="9"/>
    <n v="0"/>
  </r>
  <r>
    <s v="095085000134"/>
    <s v="BÙI QUỐC GIANG"/>
    <s v="20210303-9974945"/>
    <s v="0868344388"/>
    <s v=""/>
    <s v=""/>
    <s v=""/>
    <s v=""/>
    <n v="1"/>
    <x v="10"/>
    <n v="0"/>
  </r>
  <r>
    <s v="082092002283"/>
    <s v="PHAN VĂN MINH NHỰT"/>
    <s v="20220108-0988558"/>
    <s v="0377078218"/>
    <s v=""/>
    <s v=""/>
    <s v=""/>
    <s v=""/>
    <n v="1"/>
    <x v="10"/>
    <n v="0"/>
  </r>
  <r>
    <s v="052178019781"/>
    <s v="PHẠM THỊ PHƯỢNG"/>
    <s v="20170623-0012894"/>
    <s v="0345399563"/>
    <s v=""/>
    <s v=""/>
    <s v=""/>
    <s v=""/>
    <n v="1"/>
    <x v="9"/>
    <n v="0"/>
  </r>
  <r>
    <s v="027080009705"/>
    <s v="NGUYỄN VIẾT VĨ"/>
    <s v="20190530-0003522"/>
    <s v="0785388999"/>
    <s v=""/>
    <s v=""/>
    <s v=""/>
    <s v=""/>
    <n v="1"/>
    <x v="10"/>
    <n v="0"/>
  </r>
  <r>
    <s v="049092007560"/>
    <s v="NGUYỄN NGỌC QUANG"/>
    <s v="20210319-8996475"/>
    <s v="0965330444"/>
    <s v=""/>
    <s v=""/>
    <s v=""/>
    <s v=""/>
    <n v="1"/>
    <x v="10"/>
    <n v="0"/>
  </r>
  <r>
    <s v="001099015859"/>
    <s v="TÔ VĂN BA"/>
    <s v="20211028-4955146"/>
    <s v="0344108386"/>
    <s v=""/>
    <s v=""/>
    <s v=""/>
    <s v=""/>
    <n v="1"/>
    <x v="10"/>
    <n v="0"/>
  </r>
  <r>
    <s v="025093017245"/>
    <s v="VŨ NGỌC QUẢNG"/>
    <s v="20201212-3966387"/>
    <s v="0989919744"/>
    <s v=""/>
    <s v=""/>
    <s v=""/>
    <s v=""/>
    <n v="1"/>
    <x v="10"/>
    <n v="0"/>
  </r>
  <r>
    <s v="052194003539"/>
    <s v="LÊ THỊ ĐÔNG"/>
    <s v="20210109-5912954"/>
    <s v="0335761227"/>
    <s v=""/>
    <s v=""/>
    <s v=""/>
    <s v=""/>
    <n v="1"/>
    <x v="10"/>
    <n v="0"/>
  </r>
  <r>
    <s v="093093003613"/>
    <s v="NGUYỄN VĂN SANG"/>
    <s v="20210109-5924452"/>
    <s v=""/>
    <s v=""/>
    <s v=""/>
    <s v=""/>
    <s v=""/>
    <n v="0"/>
    <x v="10"/>
    <n v="0"/>
  </r>
  <r>
    <s v="010169004181"/>
    <s v="ĐỖ THỊ HƯỜNG"/>
    <s v="20210207-5933875"/>
    <s v="0329947686"/>
    <s v=""/>
    <s v=""/>
    <s v=""/>
    <s v=""/>
    <n v="1"/>
    <x v="10"/>
    <n v="0"/>
  </r>
  <r>
    <s v="068198007650"/>
    <s v="PHẠM THỊ NGỌC LINH"/>
    <s v="20210317-2984418"/>
    <s v=""/>
    <s v=""/>
    <s v=""/>
    <s v=""/>
    <s v=""/>
    <n v="0"/>
    <x v="10"/>
    <n v="0"/>
  </r>
  <r>
    <s v="086083009540"/>
    <s v="BÙI VĂN TIỀN"/>
    <s v="20210522-5965759"/>
    <s v=""/>
    <s v=""/>
    <s v=""/>
    <s v=""/>
    <s v=""/>
    <n v="0"/>
    <x v="10"/>
    <n v="0"/>
  </r>
  <r>
    <s v="091099006307"/>
    <s v="DANH SI XA QUẾT"/>
    <s v="20210601-7935114"/>
    <s v="0344960019"/>
    <s v=""/>
    <s v=""/>
    <s v=""/>
    <s v=""/>
    <n v="1"/>
    <x v="10"/>
    <n v="0"/>
  </r>
  <r>
    <s v="025200007510"/>
    <s v="NGUYỄN NGỌC LINH"/>
    <s v="20210703-6971981"/>
    <s v="0346969726"/>
    <s v=""/>
    <s v=""/>
    <s v=""/>
    <s v=""/>
    <n v="1"/>
    <x v="10"/>
    <n v="0"/>
  </r>
  <r>
    <s v="038088001918"/>
    <s v="LÊ TÚ ANH"/>
    <s v="20211106-3956561"/>
    <s v="0966978418"/>
    <s v=""/>
    <s v=""/>
    <s v=""/>
    <s v=""/>
    <n v="1"/>
    <x v="10"/>
    <n v="0"/>
  </r>
  <r>
    <s v="080176002252"/>
    <s v="BÙI THỊ LAN"/>
    <s v="20150526-500001-0051"/>
    <s v="0965129847"/>
    <s v=""/>
    <s v=""/>
    <s v=""/>
    <s v=""/>
    <n v="1"/>
    <x v="10"/>
    <n v="0"/>
  </r>
  <r>
    <s v="070092007090"/>
    <s v="NGUYỄN TIẾN HIỆP"/>
    <s v="20150729-106026-0002"/>
    <s v=""/>
    <s v=""/>
    <s v=""/>
    <s v=""/>
    <s v=""/>
    <n v="0"/>
    <x v="10"/>
    <n v="0"/>
  </r>
  <r>
    <s v="072094009623"/>
    <s v="NGUYỄN THÀNH LỘC"/>
    <s v="20151125-105005-0002"/>
    <s v="0355865115"/>
    <s v=""/>
    <s v=""/>
    <s v=""/>
    <s v=""/>
    <n v="1"/>
    <x v="10"/>
    <n v="0"/>
  </r>
  <r>
    <s v="089194008480"/>
    <s v="TRỊNH THỊ QUỲNH NHƯ"/>
    <s v="20160506-124039-1671"/>
    <s v="0333843620"/>
    <s v=""/>
    <s v=""/>
    <s v=""/>
    <s v=""/>
    <n v="1"/>
    <x v="10"/>
    <n v="0"/>
  </r>
  <r>
    <s v="038179016919"/>
    <s v="BÙI THỊ HƯƠNG"/>
    <s v="20160819-500000-4718"/>
    <s v="0397120247"/>
    <s v=""/>
    <s v=""/>
    <s v=""/>
    <s v=""/>
    <n v="1"/>
    <x v="10"/>
    <n v="0"/>
  </r>
  <r>
    <s v="048085008471"/>
    <s v="PHẠM TẤN TRUNG"/>
    <s v="20160820-500000-4501"/>
    <s v=""/>
    <s v=""/>
    <s v=""/>
    <s v=""/>
    <s v=""/>
    <n v="0"/>
    <x v="10"/>
    <n v="0"/>
  </r>
  <r>
    <s v="072188002210"/>
    <s v="HỒ CẨM TÚ"/>
    <s v="20160823-500000-2165"/>
    <s v="0965435352"/>
    <s v=""/>
    <s v=""/>
    <s v=""/>
    <s v=""/>
    <n v="1"/>
    <x v="10"/>
    <n v="0"/>
  </r>
  <r>
    <s v="092167000539"/>
    <s v="VÕ THỊ LỆ THU"/>
    <s v="20161129-0002347"/>
    <s v=""/>
    <s v=""/>
    <s v=""/>
    <s v=""/>
    <s v=""/>
    <n v="0"/>
    <x v="10"/>
    <n v="0"/>
  </r>
  <r>
    <s v="092088010064"/>
    <s v="VÕ MINH ĐỨC"/>
    <s v="20161229-0011073"/>
    <s v=""/>
    <s v=""/>
    <s v=""/>
    <s v=""/>
    <s v=""/>
    <n v="0"/>
    <x v="10"/>
    <n v="0"/>
  </r>
  <r>
    <s v="056086001113"/>
    <s v="PHAN THỊ NHẬT VI"/>
    <s v="20170103-0004403"/>
    <s v="0987265677"/>
    <s v="0986732728"/>
    <s v=""/>
    <s v=""/>
    <s v=""/>
    <n v="2"/>
    <x v="10"/>
    <n v="0"/>
  </r>
  <r>
    <s v="083196003573"/>
    <s v="TRẦN THỊ MỸ LINH"/>
    <s v="20170103-0009641"/>
    <s v=""/>
    <s v=""/>
    <s v=""/>
    <s v=""/>
    <s v=""/>
    <n v="0"/>
    <x v="10"/>
    <n v="0"/>
  </r>
  <r>
    <s v="049071016121"/>
    <s v="NGUYỄN  NGHĨA"/>
    <s v="20170122-0000643"/>
    <s v="0376183328"/>
    <s v=""/>
    <s v=""/>
    <s v=""/>
    <s v=""/>
    <n v="1"/>
    <x v="10"/>
    <n v="0"/>
  </r>
  <r>
    <s v="001182021940"/>
    <s v="PHÙNG VĂN BẢY"/>
    <s v="20170123-0013508"/>
    <s v="0382446825"/>
    <s v=""/>
    <s v=""/>
    <s v=""/>
    <s v=""/>
    <n v="1"/>
    <x v="10"/>
    <n v="0"/>
  </r>
  <r>
    <s v="086095011633"/>
    <s v="ĐẶNG VĂN RÔ"/>
    <s v="20170306-0002969"/>
    <s v="0349713607"/>
    <s v=""/>
    <s v=""/>
    <s v=""/>
    <s v=""/>
    <n v="1"/>
    <x v="10"/>
    <n v="0"/>
  </r>
  <r>
    <s v="087091015232"/>
    <s v="MAI VĂN BỔN"/>
    <s v="20181216-6940613"/>
    <s v=""/>
    <s v=""/>
    <s v=""/>
    <s v=""/>
    <s v=""/>
    <n v="0"/>
    <x v="11"/>
    <n v="0"/>
  </r>
  <r>
    <s v="082194004590"/>
    <s v="ĐẶNG QUỲNH CHI"/>
    <s v="20180916-3928788"/>
    <s v="0357470498"/>
    <s v=""/>
    <s v=""/>
    <s v=""/>
    <s v=""/>
    <n v="1"/>
    <x v="11"/>
    <n v="0"/>
  </r>
  <r>
    <s v="091087018357"/>
    <s v="TRẦN THANH HÙNG"/>
    <s v="20171115-0004106"/>
    <s v="0377537098"/>
    <s v=""/>
    <s v=""/>
    <s v=""/>
    <s v=""/>
    <n v="1"/>
    <x v="10"/>
    <n v="0"/>
  </r>
  <r>
    <s v="001095003793"/>
    <s v="NGUYỄN NGỌC ĐÍNH"/>
    <s v="20170219-0005858"/>
    <s v=""/>
    <s v=""/>
    <s v=""/>
    <s v=""/>
    <s v=""/>
    <n v="0"/>
    <x v="9"/>
    <n v="0"/>
  </r>
  <r>
    <s v="092089000497"/>
    <s v="NGUYỄN HỮU SANG"/>
    <s v="20190117-2975383"/>
    <s v=""/>
    <s v=""/>
    <s v=""/>
    <s v=""/>
    <s v=""/>
    <n v="0"/>
    <x v="9"/>
    <n v="0"/>
  </r>
  <r>
    <s v="089172017095"/>
    <s v="PHAN THỊ THỪNG"/>
    <s v="20180213-0000831"/>
    <s v="0345234349"/>
    <s v="0399514872"/>
    <s v=""/>
    <s v=""/>
    <s v=""/>
    <n v="2"/>
    <x v="10"/>
    <n v="0"/>
  </r>
  <r>
    <s v="054170009083"/>
    <s v="NGUYỄN THỊ HÀ"/>
    <s v="20180602-0004118"/>
    <s v="0349766267"/>
    <s v=""/>
    <s v=""/>
    <s v=""/>
    <s v=""/>
    <n v="1"/>
    <x v="10"/>
    <n v="0"/>
  </r>
  <r>
    <s v="019190000042"/>
    <s v="NGUYỄN THỊ THÚY HƯỜNG"/>
    <s v="20170725-0005705"/>
    <s v="0382399483"/>
    <s v="0347340585"/>
    <s v=""/>
    <s v=""/>
    <s v=""/>
    <n v="2"/>
    <x v="9"/>
    <n v="0"/>
  </r>
  <r>
    <s v="070094000970"/>
    <s v="HOÀNG VĂN CẦU"/>
    <s v="20170819-0000526"/>
    <s v=""/>
    <s v=""/>
    <s v=""/>
    <s v=""/>
    <s v=""/>
    <n v="0"/>
    <x v="9"/>
    <n v="0"/>
  </r>
  <r>
    <s v="025198006933"/>
    <s v="ĐÀO THỊ THÚY HẰNG"/>
    <s v="20190114-0008634"/>
    <s v="0869157634"/>
    <s v="0964930706"/>
    <s v=""/>
    <s v=""/>
    <s v=""/>
    <n v="2"/>
    <x v="11"/>
    <n v="0"/>
  </r>
  <r>
    <s v="056184006071"/>
    <s v="CAO THỊ THƯƠNG"/>
    <s v="20181023-0001371"/>
    <s v=""/>
    <s v=""/>
    <s v=""/>
    <s v=""/>
    <s v=""/>
    <n v="0"/>
    <x v="11"/>
    <n v="0"/>
  </r>
  <r>
    <s v="075094010003"/>
    <s v="ĐOÀN HOÀI THƯƠNG"/>
    <s v="20181226-0015493"/>
    <s v="0987656909"/>
    <s v=""/>
    <s v=""/>
    <s v=""/>
    <s v=""/>
    <n v="1"/>
    <x v="10"/>
    <n v="0"/>
  </r>
  <r>
    <s v="067094000001"/>
    <s v="NGUYỄN XUÂN HIẾU"/>
    <s v="20190327-0003568"/>
    <s v="0384530072"/>
    <s v=""/>
    <s v=""/>
    <s v=""/>
    <s v=""/>
    <n v="1"/>
    <x v="10"/>
    <n v="0"/>
  </r>
  <r>
    <s v="026172010714"/>
    <s v="DƯƠNG THỊ THẮNG"/>
    <s v="20190406-0000157"/>
    <s v="0348671430"/>
    <s v=""/>
    <s v=""/>
    <s v=""/>
    <s v=""/>
    <n v="1"/>
    <x v="10"/>
    <n v="0"/>
  </r>
  <r>
    <s v="087080020768"/>
    <s v="NGUYỄN VĂN ĐỆ"/>
    <s v="20190422-0004670"/>
    <s v="0981069054"/>
    <s v="0981036847"/>
    <s v=""/>
    <s v=""/>
    <s v=""/>
    <n v="2"/>
    <x v="10"/>
    <n v="0"/>
  </r>
  <r>
    <s v="038088001918"/>
    <s v="LÊ TÚ ANH"/>
    <s v="20211106-3956561"/>
    <s v="0966978418"/>
    <s v=""/>
    <s v=""/>
    <s v=""/>
    <s v=""/>
    <n v="1"/>
    <x v="10"/>
    <n v="0"/>
  </r>
  <r>
    <s v="093093003613"/>
    <s v="NGUYỄN VĂN SANG"/>
    <s v="20210109-5924452"/>
    <s v=""/>
    <s v=""/>
    <s v=""/>
    <s v=""/>
    <s v=""/>
    <n v="0"/>
    <x v="10"/>
    <n v="0"/>
  </r>
  <r>
    <s v="060189011963"/>
    <s v="LÊ THỊ BÍCH PHƯỢNG"/>
    <s v="20190918-0005374"/>
    <s v="0393922062"/>
    <s v=""/>
    <s v=""/>
    <s v=""/>
    <s v=""/>
    <n v="1"/>
    <x v="10"/>
    <n v="0"/>
  </r>
  <r>
    <s v="079184001413"/>
    <s v="PHẠM THỊ NGỌC TÂM"/>
    <s v="20180611-0003115"/>
    <s v="0336371013"/>
    <s v="0367048625"/>
    <s v=""/>
    <s v=""/>
    <s v=""/>
    <n v="2"/>
    <x v="9"/>
    <n v="0"/>
  </r>
  <r>
    <s v="010169004181"/>
    <s v="ĐỖ THỊ HƯỜNG"/>
    <s v="20210207-5933875"/>
    <s v="0329947686"/>
    <s v=""/>
    <s v=""/>
    <s v=""/>
    <s v=""/>
    <n v="1"/>
    <x v="10"/>
    <n v="0"/>
  </r>
  <r>
    <s v="001196000641"/>
    <s v="ĐỖ THANH VÂN"/>
    <s v="20200108-9924467"/>
    <s v=""/>
    <s v=""/>
    <s v=""/>
    <s v=""/>
    <s v=""/>
    <n v="0"/>
    <x v="10"/>
    <n v="0"/>
  </r>
  <r>
    <s v="038193001404"/>
    <s v="ĐẶNG THỊ THÚY"/>
    <s v="20200522-2960352"/>
    <s v="0972492312"/>
    <s v=""/>
    <s v=""/>
    <s v=""/>
    <s v=""/>
    <n v="1"/>
    <x v="10"/>
    <n v="0"/>
  </r>
  <r>
    <s v="091177008482"/>
    <s v="TRẦN THỊ CÒN"/>
    <s v="20200623-9955274"/>
    <s v=""/>
    <s v=""/>
    <s v=""/>
    <s v=""/>
    <s v=""/>
    <n v="0"/>
    <x v="10"/>
    <n v="0"/>
  </r>
  <r>
    <s v="010169004181"/>
    <s v="ĐỖ THỊ HƯỜNG"/>
    <s v="20210207-5933875"/>
    <s v="0329947686"/>
    <s v=""/>
    <s v=""/>
    <s v=""/>
    <s v=""/>
    <n v="1"/>
    <x v="10"/>
    <n v="0"/>
  </r>
  <r>
    <s v="091092015437"/>
    <s v="DANH ĐỨC PHONG"/>
    <s v="20171024-0006662"/>
    <s v="0366296005"/>
    <s v=""/>
    <s v=""/>
    <s v=""/>
    <s v=""/>
    <n v="1"/>
    <x v="10"/>
    <n v="0"/>
  </r>
  <r>
    <s v="030073000179"/>
    <s v="NGÔ VĂN HÙNG"/>
    <s v="20171025-0011186"/>
    <s v=""/>
    <s v=""/>
    <s v=""/>
    <s v=""/>
    <s v=""/>
    <n v="0"/>
    <x v="10"/>
    <n v="0"/>
  </r>
  <r>
    <s v="054087007390"/>
    <s v="NGUYỄN HOÀNG HƯNG"/>
    <s v="20180306-0004552"/>
    <s v="0367961662"/>
    <s v=""/>
    <s v=""/>
    <s v=""/>
    <s v=""/>
    <n v="1"/>
    <x v="10"/>
    <n v="0"/>
  </r>
  <r>
    <s v="072176012981"/>
    <s v="LÊ THỊ TUYẾT TRINH"/>
    <s v="20180511-0004109"/>
    <s v=""/>
    <s v=""/>
    <s v=""/>
    <s v=""/>
    <s v=""/>
    <n v="0"/>
    <x v="10"/>
    <n v="0"/>
  </r>
  <r>
    <s v="001161037353"/>
    <s v="NGUYỄN THỊ HẰNG"/>
    <s v="20180921-0002368"/>
    <s v=""/>
    <s v=""/>
    <s v=""/>
    <s v=""/>
    <s v=""/>
    <n v="0"/>
    <x v="10"/>
    <n v="0"/>
  </r>
  <r>
    <s v="091177000805"/>
    <s v="TRẦN VIỆT THỦY"/>
    <s v="20190419-0006071"/>
    <s v=""/>
    <s v=""/>
    <s v=""/>
    <s v=""/>
    <s v=""/>
    <n v="0"/>
    <x v="10"/>
    <n v="0"/>
  </r>
  <r>
    <s v="066185008207"/>
    <s v="LÊ THỊ LỆ HẢI"/>
    <s v="20190501-3902468"/>
    <s v="0358008842"/>
    <s v=""/>
    <s v=""/>
    <s v=""/>
    <s v=""/>
    <n v="1"/>
    <x v="10"/>
    <n v="0"/>
  </r>
  <r>
    <s v="089080025417"/>
    <s v="NGUYỄN THANH BÌNH"/>
    <s v="20170322-0006353"/>
    <s v="0334516252"/>
    <s v=""/>
    <s v=""/>
    <s v=""/>
    <s v=""/>
    <n v="1"/>
    <x v="10"/>
    <n v="0"/>
  </r>
  <r>
    <s v="086079008047"/>
    <s v="NGUYỄN VĂN LONG"/>
    <s v="20190509-0000002"/>
    <s v="0384944775"/>
    <s v="0374386242"/>
    <s v=""/>
    <s v=""/>
    <s v=""/>
    <n v="2"/>
    <x v="10"/>
    <n v="0"/>
  </r>
  <r>
    <s v="037082002350"/>
    <s v="TÔ SƠN TOÀN"/>
    <s v="20210406-2931446"/>
    <s v="0982455092"/>
    <s v=""/>
    <s v=""/>
    <s v=""/>
    <s v=""/>
    <n v="1"/>
    <x v="10"/>
    <n v="0"/>
  </r>
  <r>
    <s v="083088004935"/>
    <s v="ĐỖ VĂN HOÀI ANH"/>
    <s v="20150110-500002-0203"/>
    <s v="0377788290"/>
    <s v=""/>
    <s v=""/>
    <s v=""/>
    <s v=""/>
    <n v="1"/>
    <x v="10"/>
    <n v="0"/>
  </r>
  <r>
    <s v="026092005571"/>
    <s v="PHẠM VIẾT CHƯƠNG"/>
    <s v="20191031-6923081"/>
    <s v=""/>
    <s v=""/>
    <s v=""/>
    <s v=""/>
    <s v=""/>
    <n v="0"/>
    <x v="10"/>
    <n v="0"/>
  </r>
  <r>
    <s v="092180002829"/>
    <s v="NGUYỄN THỊ NGỌC TRINH"/>
    <s v="20200303-0001901"/>
    <s v=""/>
    <s v=""/>
    <s v=""/>
    <s v=""/>
    <s v=""/>
    <n v="0"/>
    <x v="10"/>
    <n v="0"/>
  </r>
  <r>
    <s v="045194008650"/>
    <s v="HOÀNG THỊ ÁI TUYẾT"/>
    <s v="20161228-0008211"/>
    <s v="0989051145"/>
    <s v=""/>
    <s v=""/>
    <s v=""/>
    <s v=""/>
    <n v="1"/>
    <x v="10"/>
    <n v="0"/>
  </r>
  <r>
    <s v="060171000502"/>
    <s v="NGUYỄN THỊ GÁI"/>
    <s v="20190317-0000080"/>
    <s v="0372286059"/>
    <s v=""/>
    <s v=""/>
    <s v=""/>
    <s v=""/>
    <n v="1"/>
    <x v="10"/>
    <n v="0"/>
  </r>
  <r>
    <s v="086088000955"/>
    <s v="NGUYỄN THỊ VUI"/>
    <s v="20140723-100034-0012"/>
    <s v="0356889751"/>
    <s v=""/>
    <s v=""/>
    <s v=""/>
    <s v=""/>
    <n v="1"/>
    <x v="10"/>
    <n v="0"/>
  </r>
  <r>
    <s v="074086001451"/>
    <s v="NGUYỄN HỮU TRÍ"/>
    <s v="20141024-800003-0003"/>
    <s v=""/>
    <s v=""/>
    <s v=""/>
    <s v=""/>
    <s v=""/>
    <n v="0"/>
    <x v="10"/>
    <n v="0"/>
  </r>
  <r>
    <s v="060088008792"/>
    <s v="NGÔ LONG ÚT"/>
    <s v="20140708-117031-0005"/>
    <s v=""/>
    <s v=""/>
    <s v=""/>
    <s v=""/>
    <s v=""/>
    <n v="0"/>
    <x v="10"/>
    <n v="0"/>
  </r>
  <r>
    <s v="033092001965"/>
    <s v="NGUYỄN VĂN MẠNH"/>
    <s v="20170411-0000332"/>
    <s v="0972487992"/>
    <s v=""/>
    <s v=""/>
    <s v=""/>
    <s v=""/>
    <n v="1"/>
    <x v="10"/>
    <n v="0"/>
  </r>
  <r>
    <s v="083085008025"/>
    <s v="LÊ THẠCH BẢO"/>
    <s v="20170613-0012113"/>
    <s v=""/>
    <s v=""/>
    <s v=""/>
    <s v=""/>
    <s v=""/>
    <n v="0"/>
    <x v="10"/>
    <n v="0"/>
  </r>
  <r>
    <s v="089183023616"/>
    <s v="KHÚC THỊ TẮM"/>
    <s v="20170916-0002799"/>
    <s v="0865738729"/>
    <s v=""/>
    <s v=""/>
    <s v=""/>
    <s v=""/>
    <n v="1"/>
    <x v="10"/>
    <n v="0"/>
  </r>
  <r>
    <s v="089191011246"/>
    <s v="PHẠM THỊ THÚY LIỄU"/>
    <s v="20170925-0000046"/>
    <s v=""/>
    <s v=""/>
    <s v=""/>
    <s v=""/>
    <s v=""/>
    <n v="0"/>
    <x v="10"/>
    <n v="0"/>
  </r>
  <r>
    <s v="091195006580"/>
    <s v="TRẦN THỊ MỸ HUYỀN"/>
    <s v="20180906-0001423"/>
    <s v="0326423658"/>
    <s v="0329284577"/>
    <s v=""/>
    <s v=""/>
    <s v=""/>
    <n v="2"/>
    <x v="9"/>
    <n v="0"/>
  </r>
  <r>
    <s v="089197018160"/>
    <s v="VŨ THỊ KIỀU MY"/>
    <s v="20180303-0010662"/>
    <s v=""/>
    <s v=""/>
    <s v=""/>
    <s v=""/>
    <s v=""/>
    <n v="0"/>
    <x v="10"/>
    <n v="0"/>
  </r>
  <r>
    <s v="052097007506"/>
    <s v="NGUYỄN ĐỨC TOÀN"/>
    <s v="20190105-0003555"/>
    <s v=""/>
    <s v=""/>
    <s v=""/>
    <s v=""/>
    <s v=""/>
    <n v="0"/>
    <x v="10"/>
    <n v="0"/>
  </r>
  <r>
    <s v="075198005109"/>
    <s v="NGUYỄN THỊ THU HƯƠNG"/>
    <s v="20180628-0000174"/>
    <s v=""/>
    <s v=""/>
    <s v=""/>
    <s v=""/>
    <s v=""/>
    <n v="0"/>
    <x v="8"/>
    <n v="0"/>
  </r>
  <r>
    <s v="075090026864"/>
    <s v="LÊ KHẮC ĐIỀN"/>
    <s v="20190715-0002539"/>
    <s v="0967577223"/>
    <s v=""/>
    <s v=""/>
    <s v=""/>
    <s v=""/>
    <n v="1"/>
    <x v="10"/>
    <n v="0"/>
  </r>
  <r>
    <s v="046166012995"/>
    <s v="NGUYỄN THỊ MỘNG LÀNH"/>
    <s v="20190823-0000066"/>
    <s v=""/>
    <s v=""/>
    <s v=""/>
    <s v=""/>
    <s v=""/>
    <n v="0"/>
    <x v="10"/>
    <n v="0"/>
  </r>
  <r>
    <s v="091200015906"/>
    <s v="TRẦN VĂN CÀY"/>
    <s v="20220611-3947360"/>
    <s v=""/>
    <s v=""/>
    <s v=""/>
    <s v=""/>
    <s v=""/>
    <n v="0"/>
    <x v="10"/>
    <n v="0"/>
  </r>
  <r>
    <s v="066176004685"/>
    <s v="ĐẶNG THỊ PHỤNG"/>
    <s v="20170826-0001578"/>
    <s v="0964508947"/>
    <s v=""/>
    <s v=""/>
    <s v=""/>
    <s v=""/>
    <n v="1"/>
    <x v="10"/>
    <n v="0"/>
  </r>
  <r>
    <s v="077099004339"/>
    <s v="NGUYỄN TRÍ LUẬN"/>
    <s v="20200421-1981428"/>
    <s v="0345416378"/>
    <s v=""/>
    <s v=""/>
    <s v=""/>
    <s v=""/>
    <n v="1"/>
    <x v="10"/>
    <n v="0"/>
  </r>
  <r>
    <s v="026179001392"/>
    <s v="TRẦN THỊ VÂN ANH"/>
    <s v="20200912-5982336"/>
    <s v=""/>
    <s v=""/>
    <s v=""/>
    <s v=""/>
    <s v=""/>
    <n v="0"/>
    <x v="10"/>
    <n v="0"/>
  </r>
  <r>
    <s v="031072004362"/>
    <s v="LÊ DUY CƯỜNG"/>
    <s v="20170630-0001693"/>
    <s v=""/>
    <s v=""/>
    <s v=""/>
    <s v=""/>
    <s v=""/>
    <n v="0"/>
    <x v="10"/>
    <n v="0"/>
  </r>
  <r>
    <s v="087187000514"/>
    <s v="NGUYỄN THỊ KIM NGA"/>
    <s v="20170925-0010793"/>
    <s v="0396968536"/>
    <s v="0392500887"/>
    <s v=""/>
    <s v=""/>
    <s v=""/>
    <n v="2"/>
    <x v="10"/>
    <n v="0"/>
  </r>
  <r>
    <s v="001066000489"/>
    <s v="NGUYỄN ANH TUẤN"/>
    <s v="20170725-0000955"/>
    <s v=""/>
    <s v=""/>
    <s v=""/>
    <s v=""/>
    <s v=""/>
    <n v="0"/>
    <x v="9"/>
    <n v="0"/>
  </r>
  <r>
    <s v="025086002727"/>
    <s v="PHẠM TIẾN TÙNG"/>
    <s v="20190221-0001562"/>
    <s v="0377005261"/>
    <s v=""/>
    <s v=""/>
    <s v=""/>
    <s v=""/>
    <n v="1"/>
    <x v="10"/>
    <n v="0"/>
  </r>
  <r>
    <s v="017077002818"/>
    <s v="ĐINH CÔNG TÂM"/>
    <s v="20161020-500000-0205"/>
    <s v="0972783216"/>
    <s v=""/>
    <s v=""/>
    <s v=""/>
    <s v=""/>
    <n v="1"/>
    <x v="10"/>
    <n v="0"/>
  </r>
  <r>
    <s v="051185006537"/>
    <s v="PHAN THỊ SÁU"/>
    <s v="20151124-500000-0476"/>
    <s v="0369031636"/>
    <s v=""/>
    <s v=""/>
    <s v=""/>
    <s v=""/>
    <n v="1"/>
    <x v="10"/>
    <n v="0"/>
  </r>
  <r>
    <s v="075080017058"/>
    <s v="TRỊNH HOÀNG VŨ"/>
    <s v="20151219-500000-0696"/>
    <s v=""/>
    <s v=""/>
    <s v=""/>
    <s v=""/>
    <s v=""/>
    <n v="0"/>
    <x v="10"/>
    <n v="0"/>
  </r>
  <r>
    <s v="017083000877"/>
    <s v="ĐÀO ĐÌNH CHIẾN"/>
    <s v="20170221-0002182"/>
    <s v="0865194000"/>
    <s v="0379564555"/>
    <s v=""/>
    <s v=""/>
    <s v=""/>
    <n v="2"/>
    <x v="10"/>
    <n v="0"/>
  </r>
  <r>
    <s v="031074011021"/>
    <s v="ĐỖ TIẾN TRƯỜNG"/>
    <s v="20170601-0006129"/>
    <s v=""/>
    <s v=""/>
    <s v=""/>
    <s v=""/>
    <s v=""/>
    <n v="0"/>
    <x v="10"/>
    <n v="0"/>
  </r>
  <r>
    <s v="094182021346"/>
    <s v="LÊ THỊ SUÔL"/>
    <s v="20181121-0011499"/>
    <s v=""/>
    <s v=""/>
    <s v=""/>
    <s v=""/>
    <s v=""/>
    <n v="0"/>
    <x v="10"/>
    <n v="0"/>
  </r>
  <r>
    <s v="010089006387"/>
    <s v="TRIỆU VĂN NEM"/>
    <s v="20190105-0011811"/>
    <s v="0866322199"/>
    <s v="0868333661"/>
    <s v=""/>
    <s v=""/>
    <s v=""/>
    <n v="2"/>
    <x v="10"/>
    <n v="0"/>
  </r>
  <r>
    <s v="049084012420"/>
    <s v="PHẠM NGUYÊN TÀI"/>
    <s v="20190112-8922409"/>
    <s v=""/>
    <s v=""/>
    <s v=""/>
    <s v=""/>
    <s v=""/>
    <n v="0"/>
    <x v="10"/>
    <n v="0"/>
  </r>
  <r>
    <s v="079183038335"/>
    <s v="DƯƠNG THỊ NGỌC HOA"/>
    <s v="20150529-100137-0001"/>
    <s v="0377906171"/>
    <s v="0336674622"/>
    <s v=""/>
    <s v=""/>
    <s v=""/>
    <n v="2"/>
    <x v="10"/>
    <n v="0"/>
  </r>
  <r>
    <s v="060088006710"/>
    <s v="TRẦN VĂN NGUYÊN"/>
    <s v="20170601-0003231"/>
    <s v="0365310316"/>
    <s v="0348485180"/>
    <s v=""/>
    <s v=""/>
    <s v=""/>
    <n v="2"/>
    <x v="10"/>
    <n v="0"/>
  </r>
  <r>
    <s v="014188000037"/>
    <s v="TÔ THỊ HẬU"/>
    <s v="20170904-0006438"/>
    <s v="0987782866"/>
    <s v=""/>
    <s v=""/>
    <s v=""/>
    <s v=""/>
    <n v="1"/>
    <x v="9"/>
    <n v="0"/>
  </r>
  <r>
    <s v="072079003838"/>
    <s v="NGUYỄN THÀNH LONG"/>
    <s v="20181024-9989375"/>
    <s v="0394524351"/>
    <s v=""/>
    <s v=""/>
    <s v=""/>
    <s v=""/>
    <n v="1"/>
    <x v="10"/>
    <n v="0"/>
  </r>
  <r>
    <s v="060088006710"/>
    <s v="TRẦN VĂN NGUYÊN"/>
    <s v="20170601-0003231"/>
    <s v="0365310316"/>
    <s v="0348485180"/>
    <s v=""/>
    <s v=""/>
    <s v=""/>
    <n v="2"/>
    <x v="10"/>
    <n v="0"/>
  </r>
  <r>
    <s v="066173000522"/>
    <s v="NGUYỄN THIÊN NGA"/>
    <s v="20190504-0004211"/>
    <s v=""/>
    <s v=""/>
    <s v=""/>
    <s v=""/>
    <s v=""/>
    <n v="0"/>
    <x v="10"/>
    <n v="0"/>
  </r>
  <r>
    <s v="080092012444"/>
    <s v="NGUYỄN HỮU PHƯỚC"/>
    <s v="20200721-3921740"/>
    <s v="0374932219"/>
    <s v=""/>
    <s v=""/>
    <s v=""/>
    <s v=""/>
    <n v="1"/>
    <x v="10"/>
    <n v="0"/>
  </r>
  <r>
    <s v="093172008763"/>
    <s v="LÊ NGỌC TRƯỜNG"/>
    <s v="20201104-2969978"/>
    <s v=""/>
    <s v=""/>
    <s v=""/>
    <s v=""/>
    <s v=""/>
    <n v="0"/>
    <x v="10"/>
    <n v="0"/>
  </r>
  <r>
    <s v="026097004722"/>
    <s v="NGUYỄN MẠNH ĐỨC"/>
    <s v="20210925-7906418"/>
    <s v=""/>
    <s v=""/>
    <s v=""/>
    <s v=""/>
    <s v=""/>
    <n v="0"/>
    <x v="10"/>
    <n v="0"/>
  </r>
  <r>
    <s v="082194014769"/>
    <s v="LÊ THỊ CẨM LỆ"/>
    <s v="20211113-8936629"/>
    <s v=""/>
    <s v=""/>
    <s v=""/>
    <s v=""/>
    <s v=""/>
    <n v="0"/>
    <x v="10"/>
    <n v="0"/>
  </r>
  <r>
    <s v="091091006532"/>
    <s v="NGUYỄN QUANG VINH"/>
    <s v="20160611-700097-1075"/>
    <s v="0394100478"/>
    <s v=""/>
    <s v=""/>
    <s v=""/>
    <s v=""/>
    <n v="1"/>
    <x v="10"/>
    <n v="0"/>
  </r>
  <r>
    <s v="001096010752"/>
    <s v="NGUYỄN VĂN BỘ"/>
    <s v="20161123-0005428"/>
    <s v=""/>
    <s v=""/>
    <s v=""/>
    <s v=""/>
    <s v=""/>
    <n v="0"/>
    <x v="10"/>
    <n v="0"/>
  </r>
  <r>
    <s v="086185000072"/>
    <s v="NGUYỄN NGỌC HOA"/>
    <s v="20161227-0009795"/>
    <s v="0961443849"/>
    <s v=""/>
    <s v=""/>
    <s v=""/>
    <s v=""/>
    <n v="1"/>
    <x v="10"/>
    <n v="0"/>
  </r>
  <r>
    <s v="083088015321"/>
    <s v="NGUYỄN VĂN ĐẾN"/>
    <s v="20160625-100034-3731"/>
    <s v=""/>
    <s v=""/>
    <s v=""/>
    <s v=""/>
    <s v=""/>
    <n v="0"/>
    <x v="11"/>
    <n v="0"/>
  </r>
  <r>
    <s v="083191013573"/>
    <s v="TRẦN THỊ THÙY LINH"/>
    <s v="20170410-0006845"/>
    <s v="0327124611"/>
    <s v=""/>
    <s v=""/>
    <s v=""/>
    <s v=""/>
    <n v="1"/>
    <x v="8"/>
    <n v="0"/>
  </r>
  <r>
    <s v="036161013395"/>
    <s v="TRẦN THỊ LUYẾN"/>
    <s v="20180710-0009991"/>
    <s v="0354909244"/>
    <s v=""/>
    <s v=""/>
    <s v=""/>
    <s v=""/>
    <n v="1"/>
    <x v="10"/>
    <n v="0"/>
  </r>
  <r>
    <s v="094181000448"/>
    <s v="NGUYỄN THỊ LAN"/>
    <s v="20190403-0011074"/>
    <s v="0974041317"/>
    <s v="0363213953"/>
    <s v="0967597183"/>
    <s v="0384088939"/>
    <s v=""/>
    <n v="4"/>
    <x v="10"/>
    <n v="0"/>
  </r>
  <r>
    <s v="087188021494"/>
    <s v="VÕ THỊ THANH TUYỀN"/>
    <s v="20200705-2920708"/>
    <s v=""/>
    <s v=""/>
    <s v=""/>
    <s v=""/>
    <s v=""/>
    <n v="0"/>
    <x v="10"/>
    <n v="0"/>
  </r>
  <r>
    <s v="092097001389"/>
    <s v="NGUYỄN HOÀNG SUNG"/>
    <s v="20201205-5983177"/>
    <s v=""/>
    <s v=""/>
    <s v=""/>
    <s v=""/>
    <s v=""/>
    <n v="0"/>
    <x v="10"/>
    <n v="0"/>
  </r>
  <r>
    <s v="072171003170"/>
    <s v="THUN  CÔI"/>
    <s v="20210510-9961974"/>
    <s v="0395462298"/>
    <s v="0367492958"/>
    <s v=""/>
    <s v=""/>
    <s v=""/>
    <n v="2"/>
    <x v="10"/>
    <n v="0"/>
  </r>
  <r>
    <s v="094179002141"/>
    <s v="LÝ THỊ HIỆP"/>
    <s v="20150925-500000-0468"/>
    <s v="0979920143"/>
    <s v="0365460358"/>
    <s v=""/>
    <s v=""/>
    <s v=""/>
    <n v="2"/>
    <x v="10"/>
    <n v="0"/>
  </r>
  <r>
    <s v="052190015528"/>
    <s v="NGUYỄN THỊ THANH HỒNG"/>
    <s v="20210107-0990362"/>
    <s v="0865360643"/>
    <s v=""/>
    <s v=""/>
    <s v=""/>
    <s v=""/>
    <n v="1"/>
    <x v="8"/>
    <n v="0"/>
  </r>
  <r>
    <s v="091089005567"/>
    <s v="LÊ VĂN TÍNH"/>
    <s v="20160817-700079-1577"/>
    <s v="0397204023"/>
    <s v=""/>
    <s v=""/>
    <s v=""/>
    <s v=""/>
    <n v="1"/>
    <x v="10"/>
    <n v="0"/>
  </r>
  <r>
    <s v="036167012178"/>
    <s v="VŨ THỊ CHIÊN"/>
    <s v="20180118-0006925"/>
    <s v="0862489539"/>
    <s v="0869401876"/>
    <s v="0382972976"/>
    <s v=""/>
    <s v=""/>
    <n v="3"/>
    <x v="10"/>
    <n v="0"/>
  </r>
  <r>
    <s v="094090010353"/>
    <s v="TRẦN MINH HOÀNG"/>
    <s v="20181115-0009124"/>
    <s v="0375261589"/>
    <s v=""/>
    <s v=""/>
    <s v=""/>
    <s v=""/>
    <n v="1"/>
    <x v="10"/>
    <n v="0"/>
  </r>
  <r>
    <s v="083071020443"/>
    <s v="TRẦN VĂN NGHĨA"/>
    <s v="20201001-4901451"/>
    <s v="0969594349"/>
    <s v="0326526133"/>
    <s v=""/>
    <s v=""/>
    <s v=""/>
    <n v="2"/>
    <x v="8"/>
    <n v="0"/>
  </r>
  <r>
    <s v="095176009318"/>
    <s v="NGUYỄN THỊ THÙY TRINH"/>
    <s v="20201204-3971825"/>
    <s v="0382094272"/>
    <s v=""/>
    <s v=""/>
    <s v=""/>
    <s v=""/>
    <n v="1"/>
    <x v="8"/>
    <n v="0"/>
  </r>
  <r>
    <s v="036199000676"/>
    <s v="NGÔ THỊ CÚC"/>
    <s v="20200613-5989245"/>
    <s v="0396680265"/>
    <s v="0374902583"/>
    <s v=""/>
    <s v=""/>
    <s v=""/>
    <n v="2"/>
    <x v="10"/>
    <n v="0"/>
  </r>
  <r>
    <s v="001099015870"/>
    <s v="KIỀU DUY THÁI"/>
    <s v="20211006-1993675"/>
    <s v="0377924906"/>
    <s v=""/>
    <s v=""/>
    <s v=""/>
    <s v=""/>
    <n v="1"/>
    <x v="10"/>
    <n v="0"/>
  </r>
  <r>
    <s v="020193005733"/>
    <s v="HOÀNG THỊ TỐ QUYÊN"/>
    <s v="20220710-3989414"/>
    <s v="0375293128"/>
    <s v="0346326260"/>
    <s v=""/>
    <s v=""/>
    <s v=""/>
    <n v="2"/>
    <x v="10"/>
    <n v="0"/>
  </r>
  <r>
    <s v="064089012076"/>
    <s v="NGUYỄN THÀNH THẢO"/>
    <s v="20170218-0003428"/>
    <s v="0343361360"/>
    <s v=""/>
    <s v=""/>
    <s v=""/>
    <s v=""/>
    <n v="1"/>
    <x v="10"/>
    <n v="0"/>
  </r>
  <r>
    <s v="056090002271"/>
    <s v="TRẦN ANH NGHĨA"/>
    <s v="20190520-0000037"/>
    <s v="0378987078"/>
    <s v=""/>
    <s v=""/>
    <s v=""/>
    <s v=""/>
    <n v="1"/>
    <x v="10"/>
    <n v="0"/>
  </r>
  <r>
    <s v="096095001739"/>
    <s v="DƯƠNG CHÍ NGUYỆN"/>
    <s v="20190701-0002057"/>
    <s v=""/>
    <s v=""/>
    <s v=""/>
    <s v=""/>
    <s v=""/>
    <n v="0"/>
    <x v="10"/>
    <n v="0"/>
  </r>
  <r>
    <s v="075193017304"/>
    <s v="DƯƠNG THỊ MINH OANH"/>
    <s v="20151023-101055-0003"/>
    <s v=""/>
    <s v=""/>
    <s v=""/>
    <s v=""/>
    <s v=""/>
    <n v="0"/>
    <x v="10"/>
    <n v="0"/>
  </r>
  <r>
    <s v="060180012991"/>
    <s v="LÊ THỊ HIỀN"/>
    <s v="20170718-7435651"/>
    <s v="0352693720"/>
    <s v=""/>
    <s v=""/>
    <s v=""/>
    <s v=""/>
    <n v="1"/>
    <x v="11"/>
    <n v="0"/>
  </r>
  <r>
    <s v="046168000145"/>
    <s v="VÕ THỊ CÚC"/>
    <s v="20171109-0001997"/>
    <s v=""/>
    <s v=""/>
    <s v=""/>
    <s v=""/>
    <s v=""/>
    <n v="0"/>
    <x v="11"/>
    <n v="0"/>
  </r>
  <r>
    <s v="030183012135"/>
    <s v="VŨ THỊ THỊNH"/>
    <s v="20190125-0000089"/>
    <s v=""/>
    <s v=""/>
    <s v=""/>
    <s v=""/>
    <s v=""/>
    <n v="0"/>
    <x v="11"/>
    <n v="0"/>
  </r>
  <r>
    <s v="093170001198"/>
    <s v="TRẦN VĂN HỮU"/>
    <s v="20191017-0003555"/>
    <s v="0399586549"/>
    <s v=""/>
    <s v=""/>
    <s v=""/>
    <s v=""/>
    <n v="1"/>
    <x v="10"/>
    <n v="0"/>
  </r>
  <r>
    <s v="001076008513"/>
    <s v="ĐỖ QUỐC HIỂN"/>
    <s v="20191227-8924753"/>
    <s v="0385356522"/>
    <s v="0395574658"/>
    <s v="0969200899"/>
    <s v=""/>
    <s v=""/>
    <n v="3"/>
    <x v="10"/>
    <n v="0"/>
  </r>
  <r>
    <s v="054186005949"/>
    <s v="PHẠM THỊ PHƯƠNG"/>
    <s v="20200702-0002714"/>
    <s v=""/>
    <s v=""/>
    <s v=""/>
    <s v=""/>
    <s v=""/>
    <n v="0"/>
    <x v="11"/>
    <n v="0"/>
  </r>
  <r>
    <s v="037199001583"/>
    <s v="MẠC NHƯ QUỲNH"/>
    <s v="20200701-8996862"/>
    <s v="0977594444"/>
    <s v="0963480000"/>
    <s v=""/>
    <s v=""/>
    <s v=""/>
    <n v="2"/>
    <x v="10"/>
    <n v="0"/>
  </r>
  <r>
    <s v="077097008082"/>
    <s v="BÙI THANH VINH"/>
    <s v="20210220-5901097"/>
    <s v="0339093262"/>
    <s v=""/>
    <s v=""/>
    <s v=""/>
    <s v=""/>
    <n v="1"/>
    <x v="10"/>
    <n v="0"/>
  </r>
  <r>
    <s v="079197008937"/>
    <s v="TRẦN THỊ CẨM VÂN"/>
    <s v="20220401-4994955"/>
    <s v="0376286520"/>
    <s v=""/>
    <s v=""/>
    <s v=""/>
    <s v=""/>
    <n v="1"/>
    <x v="10"/>
    <n v="0"/>
  </r>
  <r>
    <s v="082081002012"/>
    <s v="THIỀU THỊ DIỄM"/>
    <s v="20150507-500002-0066"/>
    <s v=""/>
    <s v=""/>
    <s v=""/>
    <s v=""/>
    <s v=""/>
    <n v="0"/>
    <x v="10"/>
    <n v="0"/>
  </r>
  <r>
    <s v="038183031175"/>
    <s v="TRẦN THỊ BÍCH LIÊN"/>
    <s v="20151002-104028-0001"/>
    <s v="0374462661"/>
    <s v="0384361870"/>
    <s v=""/>
    <s v=""/>
    <s v=""/>
    <n v="2"/>
    <x v="10"/>
    <n v="0"/>
  </r>
  <r>
    <s v="064194011577"/>
    <s v="DƯƠNG THỊ HUỆ"/>
    <s v="20170105-0003960"/>
    <s v=""/>
    <s v=""/>
    <s v=""/>
    <s v=""/>
    <s v=""/>
    <n v="0"/>
    <x v="10"/>
    <n v="0"/>
  </r>
  <r>
    <s v="083091007101"/>
    <s v="HUỲNH TẤN TÀI"/>
    <s v="20170918-0003036"/>
    <s v="0978001738"/>
    <s v=""/>
    <s v=""/>
    <s v=""/>
    <s v=""/>
    <n v="1"/>
    <x v="10"/>
    <n v="0"/>
  </r>
  <r>
    <s v="001096002094"/>
    <s v="VŨ NGỌC TOÀN"/>
    <s v="20180312-0009658"/>
    <s v="0981012303"/>
    <s v="0565955333"/>
    <s v=""/>
    <s v=""/>
    <s v=""/>
    <n v="2"/>
    <x v="10"/>
    <n v="0"/>
  </r>
  <r>
    <s v="092066000367"/>
    <s v="TRƯƠNG PHÚC VẠNG"/>
    <s v="20181103-0004038"/>
    <s v=""/>
    <s v=""/>
    <s v=""/>
    <s v=""/>
    <s v=""/>
    <n v="0"/>
    <x v="10"/>
    <n v="0"/>
  </r>
  <r>
    <s v="008085005219"/>
    <s v="ĐÀM THANH TUYỀN"/>
    <s v="20190103-0000748"/>
    <s v="0969107938"/>
    <s v=""/>
    <s v=""/>
    <s v=""/>
    <s v=""/>
    <n v="1"/>
    <x v="10"/>
    <n v="0"/>
  </r>
  <r>
    <s v="042097012935"/>
    <s v="NGUYỄN HOÀNG QUỐC ĐẠT"/>
    <s v="20190523-0003137"/>
    <s v=""/>
    <s v=""/>
    <s v=""/>
    <s v=""/>
    <s v=""/>
    <n v="0"/>
    <x v="10"/>
    <n v="0"/>
  </r>
  <r>
    <s v="084173008542"/>
    <s v="PHỤNG THỊ LẠC"/>
    <s v="20201223-2991508"/>
    <s v="0325433829"/>
    <s v=""/>
    <s v=""/>
    <s v=""/>
    <s v=""/>
    <n v="1"/>
    <x v="9"/>
    <n v="0"/>
  </r>
  <r>
    <s v="001080012152"/>
    <s v="NGUYỄN ĐĂNG ĐIỆP"/>
    <s v="20220218-8919659"/>
    <s v="0966958556"/>
    <s v="0867193833"/>
    <s v=""/>
    <s v=""/>
    <s v=""/>
    <n v="2"/>
    <x v="10"/>
    <n v="0"/>
  </r>
  <r>
    <s v="079170013963"/>
    <s v="LÊ THỊ TRANG"/>
    <s v="20140415-100225-0007"/>
    <s v=""/>
    <s v=""/>
    <s v=""/>
    <s v=""/>
    <s v=""/>
    <n v="0"/>
    <x v="10"/>
    <n v="0"/>
  </r>
  <r>
    <s v="015068002822"/>
    <s v="ĐOÀN VĂN THỦY"/>
    <s v="20150521-621005-0002"/>
    <s v="0359127332"/>
    <s v=""/>
    <s v=""/>
    <s v=""/>
    <s v=""/>
    <n v="1"/>
    <x v="10"/>
    <n v="0"/>
  </r>
  <r>
    <s v="086178000864"/>
    <s v="LÊ KIỀU OANH"/>
    <s v="20160722-500000-3226"/>
    <s v=""/>
    <s v=""/>
    <s v=""/>
    <s v=""/>
    <s v=""/>
    <n v="0"/>
    <x v="10"/>
    <n v="0"/>
  </r>
  <r>
    <s v="086178000864"/>
    <s v="LÊ KIỀU OANH"/>
    <s v="20160722-500000-3226"/>
    <s v=""/>
    <s v=""/>
    <s v=""/>
    <s v=""/>
    <s v=""/>
    <n v="0"/>
    <x v="10"/>
    <n v="0"/>
  </r>
  <r>
    <s v="066183004576"/>
    <s v="NGUYỄN THỊ THƠM"/>
    <s v="20181016-0006478"/>
    <s v="0365766278"/>
    <s v=""/>
    <s v=""/>
    <s v=""/>
    <s v=""/>
    <n v="1"/>
    <x v="11"/>
    <n v="0"/>
  </r>
  <r>
    <s v="091192000367"/>
    <s v="NGUYỄN THỊ HUYÊN"/>
    <s v="20181203-0006489"/>
    <s v="0345605772"/>
    <s v=""/>
    <s v=""/>
    <s v=""/>
    <s v=""/>
    <n v="1"/>
    <x v="11"/>
    <n v="0"/>
  </r>
  <r>
    <s v="079194003904"/>
    <s v="HUỲNH THỊ HỒNG NGỌC"/>
    <s v="20180201-0012411"/>
    <s v=""/>
    <s v=""/>
    <s v=""/>
    <s v=""/>
    <s v=""/>
    <n v="0"/>
    <x v="10"/>
    <n v="0"/>
  </r>
  <r>
    <s v="079168036036"/>
    <s v="HỒ THỊ BẠCH HUỆ"/>
    <s v="20171124-0011330"/>
    <s v=""/>
    <s v=""/>
    <s v=""/>
    <s v=""/>
    <s v=""/>
    <n v="0"/>
    <x v="11"/>
    <n v="0"/>
  </r>
  <r>
    <s v="072177004121"/>
    <s v="TỪ THỊ PHƯƠNG THẢO"/>
    <s v="20180125-0012066"/>
    <s v=""/>
    <s v=""/>
    <s v=""/>
    <s v=""/>
    <s v=""/>
    <n v="0"/>
    <x v="10"/>
    <n v="0"/>
  </r>
  <r>
    <s v="038173021288"/>
    <s v="NGUYỄN THỊ HOA"/>
    <s v="20181020-0000146"/>
    <s v=""/>
    <s v=""/>
    <s v=""/>
    <s v=""/>
    <s v=""/>
    <n v="0"/>
    <x v="10"/>
    <n v="0"/>
  </r>
  <r>
    <s v="064175008761"/>
    <s v="ĐOÀN THỊ BÉ"/>
    <s v="20180202-0012060"/>
    <s v=""/>
    <s v=""/>
    <s v=""/>
    <s v=""/>
    <s v=""/>
    <n v="0"/>
    <x v="9"/>
    <n v="0"/>
  </r>
  <r>
    <s v="084191011949"/>
    <s v="KIM THỊ KIỀU OANH"/>
    <s v="20190610-0006166"/>
    <s v="0385542625"/>
    <s v=""/>
    <s v=""/>
    <s v=""/>
    <s v=""/>
    <n v="1"/>
    <x v="10"/>
    <n v="0"/>
  </r>
  <r>
    <s v="001095019735"/>
    <s v="NGUYỄN ĐẮC VƯỢNG"/>
    <s v="20190807-0005890"/>
    <s v="0359682444"/>
    <s v=""/>
    <s v=""/>
    <s v=""/>
    <s v=""/>
    <n v="1"/>
    <x v="10"/>
    <n v="0"/>
  </r>
  <r>
    <s v="077086001747"/>
    <s v="ĐỖ ĐỨC HẬU"/>
    <s v="20200106-0900141"/>
    <s v=""/>
    <s v=""/>
    <s v=""/>
    <s v=""/>
    <s v=""/>
    <n v="0"/>
    <x v="10"/>
    <n v="0"/>
  </r>
  <r>
    <s v="008089000030"/>
    <s v="PHẠM ĐỨC QUÝ"/>
    <s v="20200918-0000628"/>
    <s v=""/>
    <s v=""/>
    <s v=""/>
    <s v=""/>
    <s v=""/>
    <n v="0"/>
    <x v="10"/>
    <n v="0"/>
  </r>
  <r>
    <s v="072179002691"/>
    <s v="NGUYỄN THỊ THU SƯƠNG"/>
    <s v="20211202-7946622"/>
    <s v="0336911077"/>
    <s v=""/>
    <s v=""/>
    <s v=""/>
    <s v=""/>
    <n v="1"/>
    <x v="10"/>
    <n v="0"/>
  </r>
  <r>
    <s v="079165001948"/>
    <s v="HUỲNH THỊ NGỌC THỦY"/>
    <s v="20141114-600017-0001"/>
    <s v=""/>
    <s v=""/>
    <s v=""/>
    <s v=""/>
    <s v=""/>
    <n v="0"/>
    <x v="10"/>
    <n v="0"/>
  </r>
  <r>
    <s v="089090018972"/>
    <s v="ĐẶNG NGỌC XUYÊN"/>
    <s v="20141207-500002-0094"/>
    <s v="0867259024"/>
    <s v="0378781910"/>
    <s v=""/>
    <s v=""/>
    <s v=""/>
    <n v="2"/>
    <x v="10"/>
    <n v="0"/>
  </r>
  <r>
    <s v="025067000330"/>
    <s v="NGUYỄN XUÂN PHƯỢNG"/>
    <s v="20150108-802007-0017"/>
    <s v="0364602160"/>
    <s v="0396553586"/>
    <s v=""/>
    <s v=""/>
    <s v=""/>
    <n v="2"/>
    <x v="10"/>
    <n v="0"/>
  </r>
  <r>
    <s v="019083014424"/>
    <s v="NGUYỄN VĂN MINH"/>
    <s v="20150421-200008-0023"/>
    <s v="0976769387"/>
    <s v=""/>
    <s v=""/>
    <s v=""/>
    <s v=""/>
    <n v="1"/>
    <x v="10"/>
    <n v="0"/>
  </r>
  <r>
    <s v="089094001733"/>
    <s v="CAO VĂN QUÁ"/>
    <s v="20150615-624054-0007"/>
    <s v=""/>
    <s v=""/>
    <s v=""/>
    <s v=""/>
    <s v=""/>
    <n v="0"/>
    <x v="10"/>
    <n v="0"/>
  </r>
  <r>
    <s v="075089022569"/>
    <s v="NGUYỄN VĂN NHỚ"/>
    <s v="20160517-613032-4243"/>
    <s v=""/>
    <s v=""/>
    <s v=""/>
    <s v=""/>
    <s v=""/>
    <n v="0"/>
    <x v="8"/>
    <n v="0"/>
  </r>
  <r>
    <s v="080191014081"/>
    <s v="NGUYỄN THỊ THÙY LINH"/>
    <s v="20150713-200008-0011"/>
    <s v=""/>
    <s v=""/>
    <s v=""/>
    <s v=""/>
    <s v=""/>
    <n v="0"/>
    <x v="10"/>
    <n v="0"/>
  </r>
  <r>
    <s v="042192000253"/>
    <s v="ĐINH THỊ NGA"/>
    <s v="20150809-604054-0005"/>
    <s v="0347921017"/>
    <s v="0365328477"/>
    <s v=""/>
    <s v=""/>
    <s v=""/>
    <n v="2"/>
    <x v="10"/>
    <n v="0"/>
  </r>
  <r>
    <s v="089078006826"/>
    <s v="PHAN VĂN TẬP"/>
    <s v="20150825-500000-0127"/>
    <s v="0326952402"/>
    <s v=""/>
    <s v=""/>
    <s v=""/>
    <s v=""/>
    <n v="1"/>
    <x v="10"/>
    <n v="0"/>
  </r>
  <r>
    <s v="080180002051"/>
    <s v="NGUYỄN THỊ BÍCH LIÊN"/>
    <s v="20151004-103046-0005"/>
    <s v=""/>
    <s v=""/>
    <s v=""/>
    <s v=""/>
    <s v=""/>
    <n v="0"/>
    <x v="10"/>
    <n v="0"/>
  </r>
  <r>
    <s v="083095005116"/>
    <s v="VÕ THANH TÚ"/>
    <s v="20151231-500000-0805"/>
    <s v="0346917068"/>
    <s v=""/>
    <s v=""/>
    <s v=""/>
    <s v=""/>
    <n v="1"/>
    <x v="10"/>
    <n v="0"/>
  </r>
  <r>
    <s v="034088010933"/>
    <s v="NGUYỄN VĂN TUẤN"/>
    <s v="20160311-500000-1070"/>
    <s v="0969963048"/>
    <s v=""/>
    <s v=""/>
    <s v=""/>
    <s v=""/>
    <n v="1"/>
    <x v="10"/>
    <n v="0"/>
  </r>
  <r>
    <s v="091091007878"/>
    <s v="DANH VIỆT NHÂN"/>
    <s v="20160607-701057-2278"/>
    <s v=""/>
    <s v=""/>
    <s v=""/>
    <s v=""/>
    <s v=""/>
    <n v="0"/>
    <x v="10"/>
    <n v="0"/>
  </r>
  <r>
    <s v="096173001554"/>
    <s v="TRƯƠNG THỊ THƠ"/>
    <s v="20160520-500000-3777"/>
    <s v="0976145334"/>
    <s v=""/>
    <s v=""/>
    <s v=""/>
    <s v=""/>
    <n v="1"/>
    <x v="10"/>
    <n v="0"/>
  </r>
  <r>
    <s v="075083021281"/>
    <s v="VÕ THANH PHONG"/>
    <s v="20160523-500000-2743"/>
    <s v="0372679415"/>
    <s v=""/>
    <s v=""/>
    <s v=""/>
    <s v=""/>
    <n v="1"/>
    <x v="10"/>
    <n v="0"/>
  </r>
  <r>
    <s v="022083003426"/>
    <s v="NGUYỄN QUỐC VƯƠNG"/>
    <s v="20160627-140001-0381"/>
    <s v="0363813861"/>
    <s v=""/>
    <s v=""/>
    <s v=""/>
    <s v=""/>
    <n v="1"/>
    <x v="10"/>
    <n v="0"/>
  </r>
  <r>
    <s v="095071002804"/>
    <s v="KIM  XUÔNG"/>
    <s v="20160825-109040-2032"/>
    <s v=""/>
    <s v=""/>
    <s v=""/>
    <s v=""/>
    <s v=""/>
    <n v="0"/>
    <x v="10"/>
    <n v="0"/>
  </r>
  <r>
    <s v="075076009582"/>
    <s v="SƠN THIÊN HẢI"/>
    <s v="20160828-601106-2427"/>
    <s v=""/>
    <s v=""/>
    <s v=""/>
    <s v=""/>
    <s v=""/>
    <n v="0"/>
    <x v="10"/>
    <n v="0"/>
  </r>
  <r>
    <s v="075186010542"/>
    <s v="LÊ THỊ HỒNG CẨM"/>
    <s v="20160818-500000-4467"/>
    <s v="0367524486"/>
    <s v=""/>
    <s v=""/>
    <s v=""/>
    <s v=""/>
    <n v="1"/>
    <x v="10"/>
    <n v="0"/>
  </r>
  <r>
    <s v="044095009786"/>
    <s v="PHẠM VĂN VIỆT"/>
    <s v="20160915-500000-4347"/>
    <s v=""/>
    <s v=""/>
    <s v=""/>
    <s v=""/>
    <s v=""/>
    <n v="0"/>
    <x v="10"/>
    <n v="0"/>
  </r>
  <r>
    <s v="093092008844"/>
    <s v="NGUYỄN CHÂU THANH"/>
    <s v="20161118-0000083"/>
    <s v="0386816249"/>
    <s v=""/>
    <s v=""/>
    <s v=""/>
    <s v=""/>
    <n v="1"/>
    <x v="10"/>
    <n v="0"/>
  </r>
  <r>
    <s v="045095005511"/>
    <s v="NGUYỄN ANH TUẤN"/>
    <s v="20161224-0011922"/>
    <s v=""/>
    <s v=""/>
    <s v=""/>
    <s v=""/>
    <s v=""/>
    <n v="0"/>
    <x v="10"/>
    <n v="0"/>
  </r>
  <r>
    <s v="079092006584"/>
    <s v="NGUYỄN VĂN VÀNG"/>
    <s v="20170214-0002699"/>
    <s v="0979677773"/>
    <s v=""/>
    <s v=""/>
    <s v=""/>
    <s v=""/>
    <n v="1"/>
    <x v="10"/>
    <n v="0"/>
  </r>
  <r>
    <s v="082181025226"/>
    <s v="VÕ THỊ TRÚC LINH"/>
    <s v="20151201-500000-0703"/>
    <s v="0394096249"/>
    <s v=""/>
    <s v=""/>
    <s v=""/>
    <s v=""/>
    <n v="1"/>
    <x v="9"/>
    <n v="0"/>
  </r>
  <r>
    <s v="025187001292"/>
    <s v="PHẠM THỊ LAN ANH"/>
    <s v="20170313-0007602"/>
    <s v="0378507987"/>
    <s v="0988449187"/>
    <s v=""/>
    <s v=""/>
    <s v=""/>
    <n v="2"/>
    <x v="10"/>
    <n v="0"/>
  </r>
  <r>
    <s v="087170009534"/>
    <s v="NGUYỄN THỊ EM"/>
    <s v="20180505-0005397"/>
    <s v=""/>
    <s v=""/>
    <s v=""/>
    <s v=""/>
    <s v=""/>
    <n v="0"/>
    <x v="11"/>
    <n v="0"/>
  </r>
  <r>
    <s v="056182001540"/>
    <s v="HỒ THỊ NGỌC ÁNH"/>
    <s v="20170328-0000878"/>
    <s v=""/>
    <s v=""/>
    <s v=""/>
    <s v=""/>
    <s v=""/>
    <n v="0"/>
    <x v="10"/>
    <n v="0"/>
  </r>
  <r>
    <s v="001070039917"/>
    <s v="LÊ VĂN HỒI"/>
    <s v="20170330-0009331"/>
    <s v="0396279051"/>
    <s v=""/>
    <s v=""/>
    <s v=""/>
    <s v=""/>
    <n v="1"/>
    <x v="10"/>
    <n v="0"/>
  </r>
  <r>
    <s v="094088002646"/>
    <s v="NGUYỄN PHƯƠNG LINH"/>
    <s v="20170621-0002126"/>
    <s v="0969028052"/>
    <s v=""/>
    <s v=""/>
    <s v=""/>
    <s v=""/>
    <n v="1"/>
    <x v="10"/>
    <n v="0"/>
  </r>
  <r>
    <s v="010174000025"/>
    <s v="NÔNG THỊ THU PHƯƠNG"/>
    <s v="20160927-120035-2098"/>
    <s v=""/>
    <s v=""/>
    <s v=""/>
    <s v=""/>
    <s v=""/>
    <n v="0"/>
    <x v="9"/>
    <n v="0"/>
  </r>
  <r>
    <s v="011084000878"/>
    <s v="LÒ VĂN TƯỞNG"/>
    <s v="20170712-0011765"/>
    <s v="0339896951"/>
    <s v=""/>
    <s v=""/>
    <s v=""/>
    <s v=""/>
    <n v="1"/>
    <x v="10"/>
    <n v="0"/>
  </r>
  <r>
    <s v="051090010677"/>
    <s v="LÊ BÁ THẠCH"/>
    <s v="20170810-0009972"/>
    <s v="0976057576"/>
    <s v=""/>
    <s v=""/>
    <s v=""/>
    <s v=""/>
    <n v="1"/>
    <x v="10"/>
    <n v="0"/>
  </r>
  <r>
    <s v="077091002673"/>
    <s v="HUỲNH THẾ TẤN"/>
    <s v="20170820-0009590"/>
    <s v=""/>
    <s v=""/>
    <s v=""/>
    <s v=""/>
    <s v=""/>
    <n v="0"/>
    <x v="10"/>
    <n v="0"/>
  </r>
  <r>
    <s v="001087041119"/>
    <s v="NGUYỄN SỸ MINH"/>
    <s v="20170923-0010018"/>
    <s v="0962649318"/>
    <s v=""/>
    <s v=""/>
    <s v=""/>
    <s v=""/>
    <n v="1"/>
    <x v="10"/>
    <n v="0"/>
  </r>
  <r>
    <s v="079169036327"/>
    <s v="TRƯƠNG NGỌC LAN"/>
    <s v="20170928-0003278"/>
    <s v=""/>
    <s v=""/>
    <s v=""/>
    <s v=""/>
    <s v=""/>
    <n v="0"/>
    <x v="10"/>
    <n v="0"/>
  </r>
  <r>
    <s v="082190002019"/>
    <s v="QUÁCH THỊ BÍCH NGỌC"/>
    <s v="20170920-0006816"/>
    <s v="0984272143"/>
    <s v=""/>
    <s v=""/>
    <s v=""/>
    <s v=""/>
    <n v="1"/>
    <x v="10"/>
    <n v="0"/>
  </r>
  <r>
    <s v="038095014253"/>
    <s v="TRƯƠNG VĂN XUÂN"/>
    <s v="20171030-0005243"/>
    <s v="0357704758"/>
    <s v="0333688985"/>
    <s v=""/>
    <s v=""/>
    <s v=""/>
    <n v="2"/>
    <x v="10"/>
    <n v="0"/>
  </r>
  <r>
    <s v="058089006715"/>
    <s v="BÙI MINH TÁ"/>
    <s v="20171029-0006621"/>
    <s v=""/>
    <s v=""/>
    <s v=""/>
    <s v=""/>
    <s v=""/>
    <n v="0"/>
    <x v="10"/>
    <n v="0"/>
  </r>
  <r>
    <s v="058196005169"/>
    <s v="TRƯƠNG THỊ NGA"/>
    <s v="20171120-0008130"/>
    <s v=""/>
    <s v=""/>
    <s v=""/>
    <s v=""/>
    <s v=""/>
    <n v="0"/>
    <x v="10"/>
    <n v="0"/>
  </r>
  <r>
    <s v="002091004933"/>
    <s v="TRẦN MẠNH HÙNG"/>
    <s v="20171103-0001920"/>
    <s v="0962127886"/>
    <s v="0946517222"/>
    <s v="0969813558"/>
    <s v=""/>
    <s v=""/>
    <n v="3"/>
    <x v="10"/>
    <n v="0"/>
  </r>
  <r>
    <s v="074095008363"/>
    <s v="NGUYỄN TẤN PHÁT"/>
    <s v="20171212-0005877"/>
    <s v="0973817271"/>
    <s v=""/>
    <s v=""/>
    <s v=""/>
    <s v=""/>
    <n v="1"/>
    <x v="10"/>
    <n v="0"/>
  </r>
  <r>
    <s v="049082022168"/>
    <s v="TRIỆU MINH TUẤN"/>
    <s v="20180107-0000860"/>
    <s v=""/>
    <s v=""/>
    <s v=""/>
    <s v=""/>
    <s v=""/>
    <n v="0"/>
    <x v="10"/>
    <n v="0"/>
  </r>
  <r>
    <s v="084161000050"/>
    <s v="TRẦN THỊ KIM THANH"/>
    <s v="20180118-0006463"/>
    <s v=""/>
    <s v=""/>
    <s v=""/>
    <s v=""/>
    <s v=""/>
    <n v="0"/>
    <x v="10"/>
    <n v="0"/>
  </r>
  <r>
    <s v="045078002837"/>
    <s v="HOÀNG ĐÌNH TƯỞNG"/>
    <s v="20180112-0010415"/>
    <s v="0979196399"/>
    <s v=""/>
    <s v=""/>
    <s v=""/>
    <s v=""/>
    <n v="1"/>
    <x v="10"/>
    <n v="0"/>
  </r>
  <r>
    <s v="086061008236"/>
    <s v="VÕ CHÍ TÍNH"/>
    <s v="20180124-0002027"/>
    <s v=""/>
    <s v=""/>
    <s v=""/>
    <s v=""/>
    <s v=""/>
    <n v="0"/>
    <x v="10"/>
    <n v="0"/>
  </r>
  <r>
    <s v="038089053739"/>
    <s v="TRƯƠNG VĂN HÙNG"/>
    <s v="20180228-0006756"/>
    <s v=""/>
    <s v=""/>
    <s v=""/>
    <s v=""/>
    <s v=""/>
    <n v="0"/>
    <x v="10"/>
    <n v="0"/>
  </r>
  <r>
    <s v="052179017008"/>
    <s v="NGUYỄN THỊ TÔN TRINH"/>
    <s v="20180127-0001265"/>
    <s v=""/>
    <s v=""/>
    <s v=""/>
    <s v=""/>
    <s v=""/>
    <n v="0"/>
    <x v="10"/>
    <n v="0"/>
  </r>
  <r>
    <s v="025192004222"/>
    <s v="NGUYỄN THỊ HÀ"/>
    <s v="20180127-0011414"/>
    <s v="0339699092"/>
    <s v=""/>
    <s v=""/>
    <s v=""/>
    <s v=""/>
    <n v="1"/>
    <x v="10"/>
    <n v="0"/>
  </r>
  <r>
    <s v="075081006780"/>
    <s v="NGUYỄN HỮU DŨNG"/>
    <s v="20180417-0006783"/>
    <s v=""/>
    <s v=""/>
    <s v=""/>
    <s v=""/>
    <s v=""/>
    <n v="0"/>
    <x v="10"/>
    <n v="0"/>
  </r>
  <r>
    <s v="008084000361"/>
    <s v="NÔNG MINH HOÀNG"/>
    <s v="20180503-0001853"/>
    <s v="0352190667"/>
    <s v="0981952140"/>
    <s v="0968932667"/>
    <s v="0335912058"/>
    <s v=""/>
    <n v="4"/>
    <x v="10"/>
    <n v="0"/>
  </r>
  <r>
    <s v="038096025835"/>
    <s v="LÊ VIẾT AN"/>
    <s v="20180418-0001281"/>
    <s v=""/>
    <s v=""/>
    <s v=""/>
    <s v=""/>
    <s v=""/>
    <n v="0"/>
    <x v="10"/>
    <n v="0"/>
  </r>
  <r>
    <s v="051093009380"/>
    <s v="NGUYỄN ĐĂNG THUẬN"/>
    <s v="20180717-0002436"/>
    <s v="0397577953"/>
    <s v=""/>
    <s v=""/>
    <s v=""/>
    <s v=""/>
    <n v="1"/>
    <x v="10"/>
    <n v="0"/>
  </r>
  <r>
    <s v="089098008711"/>
    <s v="PHẠM VĂN QUI"/>
    <s v="20181022-0000082"/>
    <s v="0394198455"/>
    <s v=""/>
    <s v=""/>
    <s v=""/>
    <s v=""/>
    <n v="1"/>
    <x v="10"/>
    <n v="0"/>
  </r>
  <r>
    <s v="095173008124"/>
    <s v="NGUYỄN KIM CHI"/>
    <s v="20180928-3902660"/>
    <s v=""/>
    <s v=""/>
    <s v=""/>
    <s v=""/>
    <s v=""/>
    <n v="0"/>
    <x v="10"/>
    <n v="0"/>
  </r>
  <r>
    <s v="079084030892"/>
    <s v="VŨ  HOÀNG"/>
    <s v="20181207-0006478"/>
    <s v="0963629253"/>
    <s v="0378787924"/>
    <s v=""/>
    <s v=""/>
    <s v=""/>
    <n v="2"/>
    <x v="10"/>
    <n v="0"/>
  </r>
  <r>
    <s v="056186004473"/>
    <s v="LÊ VĂN THANH HẢI"/>
    <s v="20190103-0010899"/>
    <s v=""/>
    <s v=""/>
    <s v=""/>
    <s v=""/>
    <s v=""/>
    <n v="0"/>
    <x v="10"/>
    <n v="0"/>
  </r>
  <r>
    <s v="067198004906"/>
    <s v="ĐẶNG THỊ NGỌC TRÂM ANH"/>
    <s v="20181121-2982245"/>
    <s v="0968316380"/>
    <s v=""/>
    <s v=""/>
    <s v=""/>
    <s v=""/>
    <n v="1"/>
    <x v="10"/>
    <n v="0"/>
  </r>
  <r>
    <s v="083078015790"/>
    <s v="NGUYỄN TRUNG THÀNH"/>
    <s v="20181204-9962693"/>
    <s v="0337949036"/>
    <s v=""/>
    <s v=""/>
    <s v=""/>
    <s v=""/>
    <n v="1"/>
    <x v="10"/>
    <n v="0"/>
  </r>
  <r>
    <s v="025086012464"/>
    <s v="NGUYỄN VĂN TÚ"/>
    <s v="20190322-6915125"/>
    <s v=""/>
    <s v=""/>
    <s v=""/>
    <s v=""/>
    <s v=""/>
    <n v="0"/>
    <x v="10"/>
    <n v="0"/>
  </r>
  <r>
    <s v="096180013179"/>
    <s v="NGUYỄN THÚY QUYÊN"/>
    <s v="20190222-3912159"/>
    <s v=""/>
    <s v=""/>
    <s v=""/>
    <s v=""/>
    <s v=""/>
    <n v="0"/>
    <x v="10"/>
    <n v="0"/>
  </r>
  <r>
    <s v="093095005212"/>
    <s v="Nguyễn Chí Phương"/>
    <s v="20190224-0924542"/>
    <s v="0866463425"/>
    <s v=""/>
    <s v=""/>
    <s v=""/>
    <s v=""/>
    <n v="1"/>
    <x v="10"/>
    <n v="0"/>
  </r>
  <r>
    <s v="022094006499"/>
    <s v="MAI TRƯỜNG GIANG"/>
    <s v="20190709-9953426"/>
    <s v="0984361331"/>
    <s v=""/>
    <s v=""/>
    <s v=""/>
    <s v=""/>
    <n v="1"/>
    <x v="9"/>
    <n v="0"/>
  </r>
  <r>
    <s v="095198006234"/>
    <s v="DƯ HUỲNH NHƯ"/>
    <s v="20190612-7949754"/>
    <s v="0347145254"/>
    <s v=""/>
    <s v=""/>
    <s v=""/>
    <s v=""/>
    <n v="1"/>
    <x v="10"/>
    <n v="0"/>
  </r>
  <r>
    <s v="082196011689"/>
    <s v="PHẠM VĂN TÀI"/>
    <s v="20190402-0006976"/>
    <s v=""/>
    <s v=""/>
    <s v=""/>
    <s v=""/>
    <s v=""/>
    <n v="0"/>
    <x v="10"/>
    <n v="0"/>
  </r>
  <r>
    <s v="089184015505"/>
    <s v="NGUYỄN THỊ BÉ TƯ"/>
    <s v="20190407-4940907"/>
    <s v="0966598343"/>
    <s v=""/>
    <s v=""/>
    <s v=""/>
    <s v=""/>
    <n v="1"/>
    <x v="10"/>
    <n v="0"/>
  </r>
  <r>
    <s v="082093003547"/>
    <s v="ĐOÀN VĂN TÔM"/>
    <s v="20190503-0004942"/>
    <s v="0974596245"/>
    <s v=""/>
    <s v=""/>
    <s v=""/>
    <s v=""/>
    <n v="1"/>
    <x v="10"/>
    <n v="0"/>
  </r>
  <r>
    <s v="095192007801"/>
    <s v="DƯƠNG THỊ THANH NHÃ"/>
    <s v="20190617-0007719"/>
    <s v=""/>
    <s v=""/>
    <s v=""/>
    <s v=""/>
    <s v=""/>
    <n v="0"/>
    <x v="10"/>
    <n v="0"/>
  </r>
  <r>
    <s v="056089008992"/>
    <s v="VÕ MINH NAM"/>
    <s v="20190624-0000588"/>
    <s v=""/>
    <s v=""/>
    <s v=""/>
    <s v=""/>
    <s v=""/>
    <n v="0"/>
    <x v="10"/>
    <n v="0"/>
  </r>
  <r>
    <s v="020095005727"/>
    <s v="HÀ VĂN TÔN"/>
    <s v="20191107-9968326"/>
    <s v=""/>
    <s v=""/>
    <s v=""/>
    <s v=""/>
    <s v=""/>
    <n v="0"/>
    <x v="10"/>
    <n v="0"/>
  </r>
  <r>
    <s v="082094003594"/>
    <s v="NGUYỄN BẢO LINH"/>
    <s v="20190815-0002307"/>
    <s v="0353420365"/>
    <s v=""/>
    <s v=""/>
    <s v=""/>
    <s v=""/>
    <n v="1"/>
    <x v="10"/>
    <n v="0"/>
  </r>
  <r>
    <s v="051083001581"/>
    <s v="NGUYỄN HOÀNG QUÂN"/>
    <s v="20190917-7927532"/>
    <s v=""/>
    <s v=""/>
    <s v=""/>
    <s v=""/>
    <s v=""/>
    <n v="0"/>
    <x v="10"/>
    <n v="0"/>
  </r>
  <r>
    <s v="030198007750"/>
    <s v="NGUYỄN THỊ GIANG"/>
    <s v="20200409-7913728"/>
    <s v="0345105629"/>
    <s v=""/>
    <s v=""/>
    <s v=""/>
    <s v=""/>
    <n v="1"/>
    <x v="10"/>
    <n v="0"/>
  </r>
  <r>
    <s v="091185010425"/>
    <s v="NGUYỄN THỊ UYÊN"/>
    <s v="20191115-8927293"/>
    <s v="0354734299"/>
    <s v=""/>
    <s v=""/>
    <s v=""/>
    <s v=""/>
    <n v="1"/>
    <x v="10"/>
    <n v="0"/>
  </r>
  <r>
    <s v="079171009283"/>
    <s v="NGUYỄN THỊ THU THẢO"/>
    <s v="20200309-6942997"/>
    <s v=""/>
    <s v=""/>
    <s v=""/>
    <s v=""/>
    <s v=""/>
    <n v="0"/>
    <x v="10"/>
    <n v="0"/>
  </r>
  <r>
    <s v="037194011431"/>
    <s v="BẠCH THỊ HƯƠNG"/>
    <s v="20200328-0003225"/>
    <s v=""/>
    <s v=""/>
    <s v=""/>
    <s v=""/>
    <s v=""/>
    <n v="0"/>
    <x v="10"/>
    <n v="0"/>
  </r>
  <r>
    <s v="089197008523"/>
    <s v="BÙI THỊ THANH NGÂN"/>
    <s v="20210227-3946079"/>
    <s v=""/>
    <s v=""/>
    <s v=""/>
    <s v=""/>
    <s v=""/>
    <n v="0"/>
    <x v="10"/>
    <n v="0"/>
  </r>
  <r>
    <s v="092065002312"/>
    <s v="HUỲNH VĂN HÙNG"/>
    <s v="20200518-7940905"/>
    <s v=""/>
    <s v=""/>
    <s v=""/>
    <s v=""/>
    <s v=""/>
    <n v="0"/>
    <x v="9"/>
    <n v="0"/>
  </r>
  <r>
    <s v="038093044504"/>
    <s v="LÊ NHƯ TÀI"/>
    <s v="20210315-2964962"/>
    <s v="0964363905"/>
    <s v=""/>
    <s v=""/>
    <s v=""/>
    <s v=""/>
    <n v="1"/>
    <x v="10"/>
    <n v="0"/>
  </r>
  <r>
    <s v="052097014074"/>
    <s v="NGUYỄN VĂN TUYỂN"/>
    <s v="20210320-8901420"/>
    <s v="0961167597"/>
    <s v=""/>
    <s v=""/>
    <s v=""/>
    <s v=""/>
    <n v="1"/>
    <x v="10"/>
    <n v="0"/>
  </r>
  <r>
    <s v="096190016533"/>
    <s v="KHƯU HẢI YẾN"/>
    <s v="20171126-0009140"/>
    <s v="0398848010"/>
    <s v="0983999434"/>
    <s v=""/>
    <s v=""/>
    <s v=""/>
    <n v="2"/>
    <x v="10"/>
    <n v="0"/>
  </r>
  <r>
    <s v="045084008217"/>
    <s v="ĐINH VIẾT ĐẮC"/>
    <s v="20190607-0002273"/>
    <s v=""/>
    <s v=""/>
    <s v=""/>
    <s v=""/>
    <s v=""/>
    <n v="0"/>
    <x v="10"/>
    <n v="0"/>
  </r>
  <r>
    <s v="075216016998"/>
    <s v="TRIỆU CÔNG BINH"/>
    <s v="20160220-500000-0312"/>
    <s v=""/>
    <s v=""/>
    <s v=""/>
    <s v=""/>
    <s v=""/>
    <n v="0"/>
    <x v="10"/>
    <n v="0"/>
  </r>
  <r>
    <s v="052096019296"/>
    <s v="NGUYỄN HOÀNG ANH QUỐC"/>
    <s v="20210805-7988657"/>
    <s v="0328028944"/>
    <s v=""/>
    <s v=""/>
    <s v=""/>
    <s v=""/>
    <n v="1"/>
    <x v="10"/>
    <n v="0"/>
  </r>
  <r>
    <s v="052065018261"/>
    <s v="NGUYỄN HÙNG SƠN"/>
    <s v="20160725-119001-3377"/>
    <s v=""/>
    <s v=""/>
    <s v=""/>
    <s v=""/>
    <s v=""/>
    <n v="0"/>
    <x v="10"/>
    <n v="0"/>
  </r>
  <r>
    <s v="084084004060"/>
    <s v="NGUYỄN KIM TÀI"/>
    <s v="20161201-0003664"/>
    <s v="0394410914"/>
    <s v=""/>
    <s v=""/>
    <s v=""/>
    <s v=""/>
    <n v="1"/>
    <x v="10"/>
    <n v="0"/>
  </r>
  <r>
    <s v="035094000209"/>
    <s v="HOÀNG VĂN DŨNG"/>
    <s v="20161209-0001628"/>
    <s v=""/>
    <s v=""/>
    <s v=""/>
    <s v=""/>
    <s v=""/>
    <n v="0"/>
    <x v="10"/>
    <n v="0"/>
  </r>
  <r>
    <s v="048083001617"/>
    <s v="PHẠM ANH PHÁP"/>
    <s v="20170303-0010415"/>
    <s v=""/>
    <s v=""/>
    <s v=""/>
    <s v=""/>
    <s v=""/>
    <n v="0"/>
    <x v="10"/>
    <n v="0"/>
  </r>
  <r>
    <s v="096188003664"/>
    <s v="LÊ THỊ HỒNG CẨM"/>
    <s v="20170404-0001138"/>
    <s v=""/>
    <s v=""/>
    <s v=""/>
    <s v=""/>
    <s v=""/>
    <n v="0"/>
    <x v="10"/>
    <n v="0"/>
  </r>
  <r>
    <s v="094089008639"/>
    <s v="NGUYỄN MINH NHƯỜNG"/>
    <s v="20171018-0009261"/>
    <s v=""/>
    <s v=""/>
    <s v=""/>
    <s v=""/>
    <s v=""/>
    <n v="0"/>
    <x v="10"/>
    <n v="0"/>
  </r>
  <r>
    <s v="080186012010"/>
    <s v="LÊ THỊ THANH NGA"/>
    <s v="20171023-0009857"/>
    <s v="0349641434"/>
    <s v=""/>
    <s v=""/>
    <s v=""/>
    <s v=""/>
    <n v="1"/>
    <x v="10"/>
    <n v="0"/>
  </r>
  <r>
    <s v="083196001235"/>
    <s v="ĐỖ DƯƠNG QUẾ TUYÊN"/>
    <s v="20171212-0008680"/>
    <s v=""/>
    <s v=""/>
    <s v=""/>
    <s v=""/>
    <s v=""/>
    <n v="0"/>
    <x v="10"/>
    <n v="0"/>
  </r>
  <r>
    <s v="096196002632"/>
    <s v="PHẠM THỊ BÉ LỘC"/>
    <s v="20171222-0001369"/>
    <s v=""/>
    <s v=""/>
    <s v=""/>
    <s v=""/>
    <s v=""/>
    <n v="0"/>
    <x v="10"/>
    <n v="0"/>
  </r>
  <r>
    <s v="034193000280"/>
    <s v="PHẠM THỊ HỒNG"/>
    <s v="20180403-0006976"/>
    <s v="0867120293"/>
    <s v=""/>
    <s v=""/>
    <s v=""/>
    <s v=""/>
    <n v="1"/>
    <x v="10"/>
    <n v="0"/>
  </r>
  <r>
    <s v="080166005872"/>
    <s v="TRƯƠNG THỊ NGỌC DUNG"/>
    <s v="20180619-0005143"/>
    <s v="0386565072"/>
    <s v=""/>
    <s v=""/>
    <s v=""/>
    <s v=""/>
    <n v="1"/>
    <x v="10"/>
    <n v="0"/>
  </r>
  <r>
    <s v="072195004981"/>
    <s v="NGUYỄN THỊ LÂM HIỀN"/>
    <s v="20180706-0008741"/>
    <s v="0328104046"/>
    <s v="0968746457"/>
    <s v="0364222244"/>
    <s v=""/>
    <s v=""/>
    <n v="3"/>
    <x v="10"/>
    <n v="0"/>
  </r>
  <r>
    <s v="051081008577"/>
    <s v="VÕ THANH TÙNG"/>
    <s v="20180711-0002963"/>
    <s v="0325407395"/>
    <s v=""/>
    <s v=""/>
    <s v=""/>
    <s v=""/>
    <n v="1"/>
    <x v="10"/>
    <n v="0"/>
  </r>
  <r>
    <s v="036176002049"/>
    <s v="HOÀNG THỊ NGÁT"/>
    <s v="20181102-0001091"/>
    <s v=""/>
    <s v=""/>
    <s v=""/>
    <s v=""/>
    <s v=""/>
    <n v="0"/>
    <x v="10"/>
    <n v="0"/>
  </r>
  <r>
    <s v="080083001912"/>
    <s v="LÊ VĂN HÙNG"/>
    <s v="20210611-2906246"/>
    <s v="0865422471"/>
    <s v="0338367339"/>
    <s v=""/>
    <s v=""/>
    <s v=""/>
    <n v="2"/>
    <x v="10"/>
    <n v="0"/>
  </r>
  <r>
    <s v="089182024285"/>
    <s v="VÕ THỊ BÍCH VÂN"/>
    <s v="20181204-0000254"/>
    <s v=""/>
    <s v=""/>
    <s v=""/>
    <s v=""/>
    <s v=""/>
    <n v="0"/>
    <x v="10"/>
    <n v="0"/>
  </r>
  <r>
    <s v="072094002777"/>
    <s v="NGUYỄN TUẤN ANH"/>
    <s v="20190114-0006074"/>
    <s v="0973248552"/>
    <s v=""/>
    <s v=""/>
    <s v=""/>
    <s v=""/>
    <n v="1"/>
    <x v="10"/>
    <n v="0"/>
  </r>
  <r>
    <s v="092179008470"/>
    <s v="NGUYỄN THỊ CẨM HOÀI"/>
    <s v="20160520-602037-2610"/>
    <s v=""/>
    <s v=""/>
    <s v=""/>
    <s v=""/>
    <s v=""/>
    <n v="0"/>
    <x v="9"/>
    <n v="0"/>
  </r>
  <r>
    <s v="091177002896"/>
    <s v="NGUYỄN THỊ TUYẾT"/>
    <s v="20171031-0005726"/>
    <s v="0384039037"/>
    <s v=""/>
    <s v=""/>
    <s v=""/>
    <s v=""/>
    <n v="1"/>
    <x v="11"/>
    <n v="0"/>
  </r>
  <r>
    <s v="086182010086"/>
    <s v="LƯƠNG THỊ THÚY DIỂM"/>
    <s v="20190305-0002693"/>
    <s v=""/>
    <s v=""/>
    <s v=""/>
    <s v=""/>
    <s v=""/>
    <n v="0"/>
    <x v="9"/>
    <n v="0"/>
  </r>
  <r>
    <s v="087065002182"/>
    <s v="HUỲNH VĂN HIỀN"/>
    <s v="20181212-0011960"/>
    <s v="0379922613"/>
    <s v=""/>
    <s v=""/>
    <s v=""/>
    <s v=""/>
    <n v="1"/>
    <x v="11"/>
    <n v="0"/>
  </r>
  <r>
    <s v="038083032214"/>
    <s v="LÊ KHÁNH TÙNG"/>
    <s v="20210412-9975147"/>
    <s v="0367143767"/>
    <s v="0348313748"/>
    <s v=""/>
    <s v=""/>
    <s v=""/>
    <n v="2"/>
    <x v="11"/>
    <n v="0"/>
  </r>
  <r>
    <s v="077098000675"/>
    <s v="TRẦN VĂN PHÚC"/>
    <s v="20220805-8904419"/>
    <s v="0344851765"/>
    <s v=""/>
    <s v=""/>
    <s v=""/>
    <s v=""/>
    <n v="1"/>
    <x v="11"/>
    <n v="0"/>
  </r>
  <r>
    <s v="089097023545"/>
    <s v="ĐỖ QUỐC DŨNG"/>
    <s v="20211222-1986741"/>
    <s v="0376344384"/>
    <s v="0354196097"/>
    <s v=""/>
    <s v=""/>
    <s v=""/>
    <n v="2"/>
    <x v="11"/>
    <n v="0"/>
  </r>
  <r>
    <s v="033086005829"/>
    <s v="TẠ QUANG HẠNH"/>
    <s v="20200530-9906482"/>
    <s v="0969937545"/>
    <s v="0398674779"/>
    <s v=""/>
    <s v=""/>
    <s v=""/>
    <n v="2"/>
    <x v="11"/>
    <n v="0"/>
  </r>
  <r>
    <s v="079074010653"/>
    <s v="NGÔ NHẬT ANH"/>
    <s v="20170208-0001398"/>
    <s v="0339534080"/>
    <s v=""/>
    <s v=""/>
    <s v=""/>
    <s v=""/>
    <n v="1"/>
    <x v="11"/>
    <n v="0"/>
  </r>
  <r>
    <s v="024081029563"/>
    <s v="ĐẶNG VĂN QUÂN"/>
    <s v="20211103-4917281"/>
    <s v="0986442188"/>
    <s v=""/>
    <s v=""/>
    <s v=""/>
    <s v=""/>
    <n v="1"/>
    <x v="11"/>
    <n v="0"/>
  </r>
  <r>
    <s v="049086006931"/>
    <s v="LÊ ĐỨC CÔNG"/>
    <s v="20190822-0003162"/>
    <s v="0337755512"/>
    <s v="0354397752"/>
    <s v=""/>
    <s v=""/>
    <s v=""/>
    <n v="2"/>
    <x v="11"/>
    <n v="0"/>
  </r>
  <r>
    <s v="072185000597"/>
    <s v="TRẦN THỊ YẾN"/>
    <s v="20160915-500000-0327"/>
    <s v="0968599692"/>
    <s v=""/>
    <s v=""/>
    <s v=""/>
    <s v=""/>
    <n v="1"/>
    <x v="11"/>
    <n v="0"/>
  </r>
  <r>
    <s v="040193035975"/>
    <s v="CÔNG THỊ MỸ LINH"/>
    <s v="20180620-0000523"/>
    <s v="0328967776"/>
    <s v="0392667622"/>
    <s v=""/>
    <s v=""/>
    <s v=""/>
    <n v="2"/>
    <x v="11"/>
    <n v="0"/>
  </r>
  <r>
    <s v="096088015333"/>
    <s v="LÊ HOÀNG KHÁCH"/>
    <s v="20190831-0000111"/>
    <s v=""/>
    <s v=""/>
    <s v=""/>
    <s v=""/>
    <s v=""/>
    <n v="0"/>
    <x v="11"/>
    <n v="0"/>
  </r>
  <r>
    <s v="060173000494"/>
    <s v="LÝ TÚ DIỄM"/>
    <s v="20200115-1999104"/>
    <s v=""/>
    <s v=""/>
    <s v=""/>
    <s v=""/>
    <s v=""/>
    <n v="0"/>
    <x v="11"/>
    <n v="0"/>
  </r>
  <r>
    <s v="038063011068"/>
    <s v="BÙI THỊ ĐÀO"/>
    <s v="20170509-0008159"/>
    <s v="0378745389"/>
    <s v=""/>
    <s v=""/>
    <s v=""/>
    <s v=""/>
    <n v="1"/>
    <x v="11"/>
    <n v="0"/>
  </r>
  <r>
    <s v="048184004331"/>
    <s v="NGUYỄN THỊ NGỌC CHÂU"/>
    <s v="20190402-0007127"/>
    <s v=""/>
    <s v=""/>
    <s v=""/>
    <s v=""/>
    <s v=""/>
    <n v="0"/>
    <x v="11"/>
    <n v="0"/>
  </r>
  <r>
    <s v="051166000260"/>
    <s v="HUỲNH THỊ NGỌC DUNG"/>
    <s v="20220523-0997173"/>
    <s v=""/>
    <s v=""/>
    <s v=""/>
    <s v=""/>
    <s v=""/>
    <n v="0"/>
    <x v="9"/>
    <n v="0"/>
  </r>
  <r>
    <s v="019093012628"/>
    <s v="VŨ VĂN LONG"/>
    <s v="20181121-0005865"/>
    <s v="0981382613"/>
    <s v=""/>
    <s v=""/>
    <s v=""/>
    <s v=""/>
    <n v="1"/>
    <x v="11"/>
    <n v="0"/>
  </r>
  <r>
    <s v="001082030897"/>
    <s v="NGUYỄN AN NINH"/>
    <s v="20190514-3931646"/>
    <s v=""/>
    <s v=""/>
    <s v=""/>
    <s v=""/>
    <s v=""/>
    <n v="0"/>
    <x v="11"/>
    <n v="0"/>
  </r>
  <r>
    <s v="030090001580"/>
    <s v="PHẠM HỮU LỰC"/>
    <s v="20191225-1905034"/>
    <s v="0349099098"/>
    <s v=""/>
    <s v=""/>
    <s v=""/>
    <s v=""/>
    <n v="1"/>
    <x v="11"/>
    <n v="0"/>
  </r>
  <r>
    <s v="027091013961"/>
    <s v="NGUYỄN NGHĨA HÀO"/>
    <s v="20211105-9948271"/>
    <s v=""/>
    <s v=""/>
    <s v=""/>
    <s v=""/>
    <s v=""/>
    <n v="0"/>
    <x v="11"/>
    <n v="0"/>
  </r>
  <r>
    <s v="093192005071"/>
    <s v="ĐINH THỊ THÚY HẰNG"/>
    <s v="20180106-0000299"/>
    <s v="0345816865"/>
    <s v=""/>
    <s v=""/>
    <s v=""/>
    <s v=""/>
    <n v="1"/>
    <x v="11"/>
    <n v="0"/>
  </r>
  <r>
    <s v="079079024083"/>
    <s v="LÊ THANH HOÀNG"/>
    <s v="20170619-0001421"/>
    <s v="0392230465"/>
    <s v=""/>
    <s v=""/>
    <s v=""/>
    <s v=""/>
    <n v="1"/>
    <x v="8"/>
    <n v="0"/>
  </r>
  <r>
    <s v="042185018009"/>
    <s v="NGUYỄN THỊ XOAN"/>
    <s v="20180705-0005293"/>
    <s v=""/>
    <s v=""/>
    <s v=""/>
    <s v=""/>
    <s v=""/>
    <n v="0"/>
    <x v="11"/>
    <n v="0"/>
  </r>
  <r>
    <s v="082073008572"/>
    <s v="NGUYỄN HOÀNG ANH"/>
    <s v="20190306-0009187"/>
    <s v="0334819615"/>
    <s v="0393020844"/>
    <s v=""/>
    <s v=""/>
    <s v=""/>
    <n v="2"/>
    <x v="11"/>
    <n v="0"/>
  </r>
  <r>
    <s v="030091017077"/>
    <s v="TRẦN TRỌNG ĐÔNG"/>
    <s v="20190621-0004241"/>
    <s v="0363016186"/>
    <s v=""/>
    <s v=""/>
    <s v=""/>
    <s v=""/>
    <n v="1"/>
    <x v="11"/>
    <n v="0"/>
  </r>
  <r>
    <s v="092197003151"/>
    <s v="NGUYỄN THỊ KIM NHI"/>
    <s v="20191218-0006059"/>
    <s v=""/>
    <s v=""/>
    <s v=""/>
    <s v=""/>
    <s v=""/>
    <n v="0"/>
    <x v="9"/>
    <n v="0"/>
  </r>
  <r>
    <s v="094174007985"/>
    <s v="NGUYỄN THỊ CHÍNH"/>
    <s v="20170213-0001572"/>
    <s v=""/>
    <s v=""/>
    <s v=""/>
    <s v=""/>
    <s v=""/>
    <n v="0"/>
    <x v="11"/>
    <n v="0"/>
  </r>
  <r>
    <s v="045086003755"/>
    <s v="NGUYỄN CAO CƯỜNG"/>
    <s v="20190827-0000758"/>
    <s v=""/>
    <s v=""/>
    <s v=""/>
    <s v=""/>
    <s v=""/>
    <n v="0"/>
    <x v="11"/>
    <n v="0"/>
  </r>
  <r>
    <s v="095089003328"/>
    <s v="CHÂU OÀNH ĐA"/>
    <s v="20200323-9930380"/>
    <s v="0392501594"/>
    <s v=""/>
    <s v=""/>
    <s v=""/>
    <s v=""/>
    <n v="1"/>
    <x v="8"/>
    <n v="0"/>
  </r>
  <r>
    <s v="022099003545"/>
    <s v="TRẦN DUY PHƯƠNG"/>
    <s v="20210125-9958925"/>
    <s v="0343960343"/>
    <s v="0344654294"/>
    <s v=""/>
    <s v=""/>
    <s v=""/>
    <n v="2"/>
    <x v="11"/>
    <n v="0"/>
  </r>
  <r>
    <s v="091080014250"/>
    <s v="PHẠM MINH PHỤNG"/>
    <s v="20170706-0007285"/>
    <s v=""/>
    <s v=""/>
    <s v=""/>
    <s v=""/>
    <s v=""/>
    <n v="0"/>
    <x v="8"/>
    <n v="0"/>
  </r>
  <r>
    <s v="066093009437"/>
    <s v="phạm công thịnh"/>
    <s v="20181115-5941460"/>
    <s v="0389805737"/>
    <s v=""/>
    <s v=""/>
    <s v=""/>
    <s v=""/>
    <n v="1"/>
    <x v="11"/>
    <n v="0"/>
  </r>
  <r>
    <s v="030089010936"/>
    <s v="PHẠM KHẮC ĐÔ"/>
    <s v="20190529-4995984"/>
    <s v="0987958955"/>
    <s v=""/>
    <s v=""/>
    <s v=""/>
    <s v=""/>
    <n v="1"/>
    <x v="11"/>
    <n v="0"/>
  </r>
  <r>
    <s v="072084004111"/>
    <s v="NGUYỄN THÀNH VÂN"/>
    <s v="20201002-8905997"/>
    <s v=""/>
    <s v=""/>
    <s v=""/>
    <s v=""/>
    <s v=""/>
    <n v="0"/>
    <x v="11"/>
    <n v="0"/>
  </r>
  <r>
    <s v="054092005666"/>
    <s v="ĐỖ VĂN THI"/>
    <s v="20210202-6953488"/>
    <s v="0364076457"/>
    <s v=""/>
    <s v=""/>
    <s v=""/>
    <s v=""/>
    <n v="1"/>
    <x v="11"/>
    <n v="0"/>
  </r>
  <r>
    <s v="049200011629"/>
    <s v="NGUYỄN VIẾT NHO"/>
    <s v="20210914-6904150"/>
    <s v="0384195315"/>
    <s v=""/>
    <s v=""/>
    <s v=""/>
    <s v=""/>
    <n v="1"/>
    <x v="11"/>
    <n v="0"/>
  </r>
  <r>
    <s v="096177002778"/>
    <s v="NGHIÊM THỊ HẬN"/>
    <s v="20171125-0009777"/>
    <s v=""/>
    <s v=""/>
    <s v=""/>
    <s v=""/>
    <s v=""/>
    <n v="0"/>
    <x v="11"/>
    <n v="0"/>
  </r>
  <r>
    <s v="064195013168"/>
    <s v="CAO THANH NGUYÊN"/>
    <s v="20180421-0000355"/>
    <s v="0967946479"/>
    <s v=""/>
    <s v=""/>
    <s v=""/>
    <s v=""/>
    <n v="1"/>
    <x v="11"/>
    <n v="0"/>
  </r>
  <r>
    <s v="092090012546"/>
    <s v="NGUYỄN DUY TÂN"/>
    <s v="20171026-0010005"/>
    <s v="0978791703"/>
    <s v=""/>
    <s v=""/>
    <s v=""/>
    <s v=""/>
    <n v="1"/>
    <x v="11"/>
    <n v="0"/>
  </r>
  <r>
    <s v="036082014575"/>
    <s v="ĐỖ VĂN THÀNH"/>
    <s v="20180324-0003171"/>
    <s v=""/>
    <s v=""/>
    <s v=""/>
    <s v=""/>
    <s v=""/>
    <n v="0"/>
    <x v="8"/>
    <n v="0"/>
  </r>
  <r>
    <s v="049195003454"/>
    <s v="NGUYỄN THỊ CẨM VÂN"/>
    <s v="20190801-4971491"/>
    <s v=""/>
    <s v=""/>
    <s v=""/>
    <s v=""/>
    <s v=""/>
    <n v="0"/>
    <x v="11"/>
    <n v="0"/>
  </r>
  <r>
    <s v="087200013765"/>
    <s v="NGUYỄN KHẮC TRUNG ĐÔNG"/>
    <s v="20201024-9979449"/>
    <s v="0979224859"/>
    <s v=""/>
    <s v=""/>
    <s v=""/>
    <s v=""/>
    <n v="1"/>
    <x v="11"/>
    <n v="0"/>
  </r>
  <r>
    <s v="038199010788"/>
    <s v="ĐẶNG THỊ THÙY TRANG"/>
    <s v="20201104-8977052"/>
    <s v="0352700128"/>
    <s v=""/>
    <s v=""/>
    <s v=""/>
    <s v=""/>
    <n v="1"/>
    <x v="11"/>
    <n v="0"/>
  </r>
  <r>
    <s v="083170002515"/>
    <s v="LÌM THỊ SƠN NGỌC"/>
    <s v="20210503-2901342"/>
    <s v="0963326449"/>
    <s v=""/>
    <s v=""/>
    <s v=""/>
    <s v=""/>
    <n v="1"/>
    <x v="11"/>
    <n v="0"/>
  </r>
  <r>
    <s v="075094004348"/>
    <s v="TRẦN ĐẶNG MINH ĐĂNG"/>
    <s v="20210524-5981993"/>
    <s v="0867039429"/>
    <s v=""/>
    <s v=""/>
    <s v=""/>
    <s v=""/>
    <n v="1"/>
    <x v="11"/>
    <n v="0"/>
  </r>
  <r>
    <s v="026097000584"/>
    <s v="BÙI MẠNH NAM"/>
    <s v="20210806-1993809"/>
    <s v="0965627890"/>
    <s v=""/>
    <s v=""/>
    <s v=""/>
    <s v=""/>
    <n v="1"/>
    <x v="8"/>
    <n v="0"/>
  </r>
  <r>
    <s v="087185013497"/>
    <s v="PHAN THỊ CẨM"/>
    <s v="20200210-0003466"/>
    <s v=""/>
    <s v=""/>
    <s v=""/>
    <s v=""/>
    <s v=""/>
    <n v="0"/>
    <x v="8"/>
    <n v="0"/>
  </r>
  <r>
    <s v="024200011813"/>
    <s v="NGUYỄN ĐÌNH NGHỊ"/>
    <s v="20210805-9985647"/>
    <s v="0967996645"/>
    <s v=""/>
    <s v=""/>
    <s v=""/>
    <s v=""/>
    <n v="1"/>
    <x v="11"/>
    <n v="0"/>
  </r>
  <r>
    <s v="025189011760"/>
    <s v="CHU THỊ THẢO"/>
    <s v="20210908-8903785"/>
    <s v="0374465656"/>
    <s v=""/>
    <s v=""/>
    <s v=""/>
    <s v=""/>
    <n v="1"/>
    <x v="11"/>
    <n v="0"/>
  </r>
  <r>
    <s v="080300010278"/>
    <s v="NGUYỄN THỊ THANH HIỀN"/>
    <s v="20211029-2958278"/>
    <s v="0347170132"/>
    <s v=""/>
    <s v=""/>
    <s v=""/>
    <s v=""/>
    <n v="1"/>
    <x v="11"/>
    <n v="0"/>
  </r>
  <r>
    <s v="031194002231"/>
    <s v="NGUYỄN THỊ CHINH NĂNG"/>
    <s v="20211211-4961213"/>
    <s v=""/>
    <s v=""/>
    <s v=""/>
    <s v=""/>
    <s v=""/>
    <n v="0"/>
    <x v="11"/>
    <n v="0"/>
  </r>
  <r>
    <s v="001184032673"/>
    <s v="PHÙNG THỊ NHIÊN"/>
    <s v="20140824-120031-0002"/>
    <s v=""/>
    <s v=""/>
    <s v=""/>
    <s v=""/>
    <s v=""/>
    <n v="0"/>
    <x v="11"/>
    <n v="0"/>
  </r>
  <r>
    <s v="083170000138"/>
    <s v="VƯƠNG THỊ KIM LOAN"/>
    <s v="20150330-801002-0005"/>
    <s v=""/>
    <s v=""/>
    <s v=""/>
    <s v=""/>
    <s v=""/>
    <n v="0"/>
    <x v="11"/>
    <n v="0"/>
  </r>
  <r>
    <s v="079065032008"/>
    <s v="NGUYỄN XUÂN LỢI"/>
    <s v="20150604-500000-0224"/>
    <s v=""/>
    <s v=""/>
    <s v=""/>
    <s v=""/>
    <s v=""/>
    <n v="0"/>
    <x v="11"/>
    <n v="0"/>
  </r>
  <r>
    <s v="086091013087"/>
    <s v="PHƯỚC THÀNH NHI"/>
    <s v="20150904-102022-0005"/>
    <s v=""/>
    <s v=""/>
    <s v=""/>
    <s v=""/>
    <s v=""/>
    <n v="0"/>
    <x v="11"/>
    <n v="0"/>
  </r>
  <r>
    <s v="054172009199"/>
    <s v="NGUYỄN THỊ HUYỀN"/>
    <s v="20151028-200009-0004"/>
    <s v=""/>
    <s v=""/>
    <s v=""/>
    <s v=""/>
    <s v=""/>
    <n v="0"/>
    <x v="11"/>
    <n v="0"/>
  </r>
  <r>
    <s v="087192009075"/>
    <s v="HUỲNH THỊ THÚY AN"/>
    <s v="20160218-125016-0905"/>
    <s v=""/>
    <s v=""/>
    <s v=""/>
    <s v=""/>
    <s v=""/>
    <n v="0"/>
    <x v="11"/>
    <n v="0"/>
  </r>
  <r>
    <s v="079167010015"/>
    <s v="LÊ THỊ THANH SANG"/>
    <s v="20160319-500000-1173"/>
    <s v=""/>
    <s v=""/>
    <s v=""/>
    <s v=""/>
    <s v=""/>
    <n v="0"/>
    <x v="11"/>
    <n v="0"/>
  </r>
  <r>
    <s v="093090003504"/>
    <s v="TRẦN NHẬT TRƯỜNG"/>
    <s v="20160322-500000-2090"/>
    <s v="0354773031"/>
    <s v="0988496906"/>
    <s v=""/>
    <s v=""/>
    <s v=""/>
    <n v="2"/>
    <x v="11"/>
    <n v="0"/>
  </r>
  <r>
    <s v="058092007924"/>
    <s v="TRẦN BẢO THIỆN"/>
    <s v="20160805-123030-0508"/>
    <s v="0395386538"/>
    <s v=""/>
    <s v=""/>
    <s v=""/>
    <s v=""/>
    <n v="1"/>
    <x v="11"/>
    <n v="0"/>
  </r>
  <r>
    <s v="031088001412"/>
    <s v="NGUYỄN QUỐC CÔNG"/>
    <s v="20160912-133021-0268"/>
    <s v="0373860838"/>
    <s v=""/>
    <s v=""/>
    <s v=""/>
    <s v=""/>
    <n v="1"/>
    <x v="11"/>
    <n v="0"/>
  </r>
  <r>
    <s v="079084012503"/>
    <s v="TRẦN VĂN THƯƠNG"/>
    <s v="20160927-500000-4452"/>
    <s v="0387702509"/>
    <s v="0862773778"/>
    <s v=""/>
    <s v=""/>
    <s v=""/>
    <n v="2"/>
    <x v="11"/>
    <n v="0"/>
  </r>
  <r>
    <s v="038182045558"/>
    <s v="TRỊNH THỊ MỸ"/>
    <s v="20161114-0009105"/>
    <s v=""/>
    <s v=""/>
    <s v=""/>
    <s v=""/>
    <s v=""/>
    <n v="0"/>
    <x v="11"/>
    <n v="0"/>
  </r>
  <r>
    <s v="010079006083"/>
    <s v="NGUYỄN THANH BÌNH"/>
    <s v="20161115-0003980"/>
    <s v="0356262199"/>
    <s v=""/>
    <s v=""/>
    <s v=""/>
    <s v=""/>
    <n v="1"/>
    <x v="11"/>
    <n v="0"/>
  </r>
  <r>
    <s v="038180001755"/>
    <s v="NGUYỄN THỊ TUYẾT"/>
    <s v="20161203-0006661"/>
    <s v="0982483213"/>
    <s v=""/>
    <s v=""/>
    <s v=""/>
    <s v=""/>
    <n v="1"/>
    <x v="11"/>
    <n v="0"/>
  </r>
  <r>
    <s v="054179000898"/>
    <s v="TRẦN ANH HÒA"/>
    <s v="20161206-0004020"/>
    <s v="0375540716"/>
    <s v=""/>
    <s v=""/>
    <s v=""/>
    <s v=""/>
    <n v="1"/>
    <x v="11"/>
    <n v="0"/>
  </r>
  <r>
    <s v="095096000995"/>
    <s v="NGUYỄN VĂN THẤT"/>
    <s v="20170607-0000529"/>
    <s v="0337233296"/>
    <s v="0348594924"/>
    <s v=""/>
    <s v=""/>
    <s v=""/>
    <n v="2"/>
    <x v="11"/>
    <n v="0"/>
  </r>
  <r>
    <s v="037089006333"/>
    <s v="BÙI ANH NAM"/>
    <s v="20170610-0005514"/>
    <s v=""/>
    <s v=""/>
    <s v=""/>
    <s v=""/>
    <s v=""/>
    <n v="0"/>
    <x v="11"/>
    <n v="0"/>
  </r>
  <r>
    <s v="027084003087"/>
    <s v="NGUYỄN VĂN THIỀNG"/>
    <s v="20170613-0000896"/>
    <s v="0986517991"/>
    <s v=""/>
    <s v=""/>
    <s v=""/>
    <s v=""/>
    <n v="1"/>
    <x v="11"/>
    <n v="0"/>
  </r>
  <r>
    <s v="089176017976"/>
    <s v="PHẠM THỊ NGỌC THÙY"/>
    <s v="20180601-0002677"/>
    <s v=""/>
    <s v=""/>
    <s v=""/>
    <s v=""/>
    <s v=""/>
    <n v="0"/>
    <x v="9"/>
    <n v="0"/>
  </r>
  <r>
    <s v="089092007073"/>
    <s v="NGUYỄN VĂN BUÔL"/>
    <s v="20170725-0006765"/>
    <s v=""/>
    <s v=""/>
    <s v=""/>
    <s v=""/>
    <s v=""/>
    <n v="0"/>
    <x v="11"/>
    <n v="0"/>
  </r>
  <r>
    <s v="051176013782"/>
    <s v="NGÔ THỊ XUÂN"/>
    <s v="20170815-1123394"/>
    <s v=""/>
    <s v=""/>
    <s v=""/>
    <s v=""/>
    <s v=""/>
    <n v="0"/>
    <x v="11"/>
    <n v="0"/>
  </r>
  <r>
    <s v="040195002819"/>
    <s v="NGUYỄN THỊ HUYỀN"/>
    <s v="20170914-0001597"/>
    <s v=""/>
    <s v=""/>
    <s v=""/>
    <s v=""/>
    <s v=""/>
    <n v="0"/>
    <x v="11"/>
    <n v="0"/>
  </r>
  <r>
    <s v="084094004949"/>
    <s v="NGUYỄN THÀNH TÂM"/>
    <s v="20171018-0002380"/>
    <s v="0967707911"/>
    <s v=""/>
    <s v=""/>
    <s v=""/>
    <s v=""/>
    <n v="1"/>
    <x v="11"/>
    <n v="0"/>
  </r>
  <r>
    <s v="025084010882"/>
    <s v="HÀ VĂN ĐẠO"/>
    <s v="20171117-0006112"/>
    <s v="0368086233"/>
    <s v=""/>
    <s v=""/>
    <s v=""/>
    <s v=""/>
    <n v="1"/>
    <x v="11"/>
    <n v="0"/>
  </r>
  <r>
    <s v="092074001993"/>
    <s v="TRỊNH VĂN TÙNG"/>
    <s v="20180202-0001962"/>
    <s v="0383411032"/>
    <s v="0358283114"/>
    <s v=""/>
    <s v=""/>
    <s v=""/>
    <n v="2"/>
    <x v="11"/>
    <n v="0"/>
  </r>
  <r>
    <s v="051090007584"/>
    <s v="NGUYỄN NHẬT TRƯỜNG"/>
    <s v="20180203-0005781"/>
    <s v="0869434680"/>
    <s v=""/>
    <s v=""/>
    <s v=""/>
    <s v=""/>
    <n v="1"/>
    <x v="11"/>
    <n v="0"/>
  </r>
  <r>
    <s v="075065008415"/>
    <s v="HOÀNG NHƯ LONG"/>
    <s v="20180420-0002699"/>
    <s v="0862403823"/>
    <s v=""/>
    <s v=""/>
    <s v=""/>
    <s v=""/>
    <n v="1"/>
    <x v="11"/>
    <n v="0"/>
  </r>
  <r>
    <s v="024187010360"/>
    <s v="NGUYỄN THỊ SÂM"/>
    <s v="20180424-0000747"/>
    <s v=""/>
    <s v=""/>
    <s v=""/>
    <s v=""/>
    <s v=""/>
    <n v="0"/>
    <x v="11"/>
    <n v="0"/>
  </r>
  <r>
    <s v="089086015198"/>
    <s v="LÊ HỮU PHƯỚC"/>
    <s v="20190109-0010587"/>
    <s v=""/>
    <s v=""/>
    <s v=""/>
    <s v=""/>
    <s v=""/>
    <n v="0"/>
    <x v="8"/>
    <n v="0"/>
  </r>
  <r>
    <s v="060162005920"/>
    <s v="LÊ THỊ BẠCH TUYẾT"/>
    <s v="20190427-0001014"/>
    <s v=""/>
    <s v=""/>
    <s v=""/>
    <s v=""/>
    <s v=""/>
    <n v="0"/>
    <x v="8"/>
    <n v="0"/>
  </r>
  <r>
    <s v="025097005369"/>
    <s v="HÁN ĐỨC ANH"/>
    <s v="20180720-0005631"/>
    <s v=""/>
    <s v=""/>
    <s v=""/>
    <s v=""/>
    <s v=""/>
    <n v="0"/>
    <x v="11"/>
    <n v="0"/>
  </r>
  <r>
    <s v="037089006333"/>
    <s v="BÙI ANH NAM"/>
    <s v="20170610-0005514"/>
    <s v=""/>
    <s v=""/>
    <s v=""/>
    <s v=""/>
    <s v=""/>
    <n v="0"/>
    <x v="11"/>
    <n v="0"/>
  </r>
  <r>
    <s v="075184006171"/>
    <s v="DÍNH HÌNH CẨM LINH"/>
    <s v="20180813-7994721"/>
    <s v="0333307422"/>
    <s v=""/>
    <s v=""/>
    <s v=""/>
    <s v=""/>
    <n v="1"/>
    <x v="11"/>
    <n v="0"/>
  </r>
  <r>
    <s v="079084012503"/>
    <s v="TRẦN VĂN THƯƠNG"/>
    <s v="20160927-500000-4452"/>
    <s v="0387702509"/>
    <s v="0862773778"/>
    <s v=""/>
    <s v=""/>
    <s v=""/>
    <n v="2"/>
    <x v="11"/>
    <n v="0"/>
  </r>
  <r>
    <s v="082194004590"/>
    <s v="ĐẶNG QUỲNH CHI"/>
    <s v="20180916-3928788"/>
    <s v="0357470498"/>
    <s v=""/>
    <s v=""/>
    <s v=""/>
    <s v=""/>
    <n v="1"/>
    <x v="11"/>
    <n v="0"/>
  </r>
  <r>
    <s v="056184006071"/>
    <s v="CAO THỊ THƯƠNG"/>
    <s v="20181023-0001371"/>
    <s v=""/>
    <s v=""/>
    <s v=""/>
    <s v=""/>
    <s v=""/>
    <n v="0"/>
    <x v="11"/>
    <n v="0"/>
  </r>
  <r>
    <s v="024187010360"/>
    <s v="NGUYỄN THỊ SÂM"/>
    <s v="20180424-0000747"/>
    <s v=""/>
    <s v=""/>
    <s v=""/>
    <s v=""/>
    <s v=""/>
    <n v="0"/>
    <x v="11"/>
    <n v="0"/>
  </r>
  <r>
    <s v="008089007608"/>
    <s v="VŨ TRUNG KIÊN"/>
    <s v="20181128-0006014"/>
    <s v="0336510989"/>
    <s v=""/>
    <s v=""/>
    <s v=""/>
    <s v=""/>
    <n v="1"/>
    <x v="11"/>
    <n v="0"/>
  </r>
  <r>
    <s v="087091015232"/>
    <s v="MAI VĂN BỔN"/>
    <s v="20181216-6940613"/>
    <s v=""/>
    <s v=""/>
    <s v=""/>
    <s v=""/>
    <s v=""/>
    <n v="0"/>
    <x v="11"/>
    <n v="0"/>
  </r>
  <r>
    <s v="025198006933"/>
    <s v="ĐÀO THỊ THÚY HẰNG"/>
    <s v="20190114-0008634"/>
    <s v="0869157634"/>
    <s v="0964930706"/>
    <s v=""/>
    <s v=""/>
    <s v=""/>
    <n v="2"/>
    <x v="11"/>
    <n v="0"/>
  </r>
  <r>
    <s v="038087006351"/>
    <s v="NGÔ THỌ HẢI"/>
    <s v="20190203-7904278"/>
    <s v="0389858062"/>
    <s v="0985909700"/>
    <s v=""/>
    <s v=""/>
    <s v=""/>
    <n v="2"/>
    <x v="11"/>
    <n v="0"/>
  </r>
  <r>
    <s v="014199001675"/>
    <s v="TRẦN VĂN TRƯỜNG"/>
    <s v="20190312-0001114"/>
    <s v="0364493892"/>
    <s v="0393607747"/>
    <s v=""/>
    <s v=""/>
    <s v=""/>
    <n v="2"/>
    <x v="11"/>
    <n v="0"/>
  </r>
  <r>
    <s v="089097013033"/>
    <s v="HUỲNH NGUYỄN BẢO LỘC"/>
    <s v="20201026-5992938"/>
    <s v=""/>
    <s v=""/>
    <s v=""/>
    <s v=""/>
    <s v=""/>
    <n v="0"/>
    <x v="9"/>
    <n v="0"/>
  </r>
  <r>
    <s v="038078002834"/>
    <s v="LÊ VĂN NGỌC"/>
    <s v="20190525-0002986"/>
    <s v="0385350389"/>
    <s v=""/>
    <s v=""/>
    <s v=""/>
    <s v=""/>
    <n v="1"/>
    <x v="11"/>
    <n v="0"/>
  </r>
  <r>
    <s v="036185008885"/>
    <s v="NGUYỄN THỊ HUYỀN"/>
    <s v="20190919-8942464"/>
    <s v="0338021468"/>
    <s v=""/>
    <s v=""/>
    <s v=""/>
    <s v=""/>
    <n v="1"/>
    <x v="11"/>
    <n v="0"/>
  </r>
  <r>
    <s v="075089017885"/>
    <s v="K' THANH HÀ"/>
    <s v="20210201-8941033"/>
    <s v=""/>
    <s v=""/>
    <s v=""/>
    <s v=""/>
    <s v=""/>
    <n v="0"/>
    <x v="9"/>
    <s v="DN"/>
  </r>
  <r>
    <s v="075065008415"/>
    <s v="HOÀNG NHƯ LONG"/>
    <s v="20180420-0002699"/>
    <s v="0862403823"/>
    <s v=""/>
    <s v=""/>
    <s v=""/>
    <s v=""/>
    <n v="1"/>
    <x v="11"/>
    <n v="0"/>
  </r>
  <r>
    <s v="052167016831"/>
    <s v="HỒNG THỊ CÔI"/>
    <s v="20171205-0008090"/>
    <s v="0362381289"/>
    <s v=""/>
    <s v=""/>
    <s v=""/>
    <s v=""/>
    <n v="1"/>
    <x v="11"/>
    <n v="0"/>
  </r>
  <r>
    <s v="075196019078"/>
    <s v="NGUYỄN NGỌC HOÀI THƯƠNG"/>
    <s v="20190405-0003017"/>
    <s v="0966454793"/>
    <s v=""/>
    <s v=""/>
    <s v=""/>
    <s v=""/>
    <n v="1"/>
    <x v="11"/>
    <n v="0"/>
  </r>
  <r>
    <s v="001178011511"/>
    <s v="NGUYỄN THỊ BẠCH HUỆ"/>
    <s v="20190611-0003927"/>
    <s v="0967443378"/>
    <s v=""/>
    <s v=""/>
    <s v=""/>
    <s v=""/>
    <n v="1"/>
    <x v="11"/>
    <n v="0"/>
  </r>
  <r>
    <s v="080091016266"/>
    <s v="NGUYỄN VĂN TÚ ANH"/>
    <s v="20200107-9908185"/>
    <s v=""/>
    <s v=""/>
    <s v=""/>
    <s v=""/>
    <s v=""/>
    <n v="0"/>
    <x v="11"/>
    <n v="0"/>
  </r>
  <r>
    <s v="066193014952"/>
    <s v="LÊ THỊ THANH THANH"/>
    <s v="20200710-9947748"/>
    <s v="0398482930"/>
    <s v=""/>
    <s v=""/>
    <s v=""/>
    <s v=""/>
    <n v="1"/>
    <x v="9"/>
    <n v="0"/>
  </r>
  <r>
    <s v="093082007872"/>
    <s v="NGUYỄN THÀNH PHONG"/>
    <s v="20210226-2938274"/>
    <s v="0349244215"/>
    <s v="0358385626"/>
    <s v="0358469080"/>
    <s v=""/>
    <s v=""/>
    <n v="3"/>
    <x v="11"/>
    <n v="0"/>
  </r>
  <r>
    <s v="058192000935"/>
    <s v="LÊ THỊ BÍCH KIỂU"/>
    <s v="20141205-800011-0055"/>
    <s v=""/>
    <s v=""/>
    <s v=""/>
    <s v=""/>
    <s v=""/>
    <n v="0"/>
    <x v="11"/>
    <n v="0"/>
  </r>
  <r>
    <s v="096095004005"/>
    <s v="CAO VĂN CƯ"/>
    <s v="20180419-0000310"/>
    <s v="0339449969"/>
    <s v=""/>
    <s v=""/>
    <s v=""/>
    <s v=""/>
    <n v="1"/>
    <x v="8"/>
    <n v="0"/>
  </r>
  <r>
    <s v="051185009352"/>
    <s v="NGUYỄN THỊ BÉ LOAN"/>
    <s v="20170531-0003208"/>
    <s v="0346644847"/>
    <s v=""/>
    <s v=""/>
    <s v=""/>
    <s v=""/>
    <n v="1"/>
    <x v="11"/>
    <n v="0"/>
  </r>
  <r>
    <s v="040161000306"/>
    <s v="HỒ THỊ KHÁNH"/>
    <s v="20190213-0000173"/>
    <s v="0974424728"/>
    <s v=""/>
    <s v=""/>
    <s v=""/>
    <s v=""/>
    <n v="1"/>
    <x v="11"/>
    <n v="0"/>
  </r>
  <r>
    <s v="031174018138"/>
    <s v="PHAN THỊ THANH TÍNH"/>
    <s v="20191003-0004959"/>
    <s v=""/>
    <s v=""/>
    <s v=""/>
    <s v=""/>
    <s v=""/>
    <n v="0"/>
    <x v="11"/>
    <n v="0"/>
  </r>
  <r>
    <s v="038090008344"/>
    <s v="NGUYỄN VĂN SƠN"/>
    <s v="20201209-0931537"/>
    <s v="0965873893"/>
    <s v=""/>
    <s v=""/>
    <s v=""/>
    <s v=""/>
    <n v="1"/>
    <x v="11"/>
    <n v="0"/>
  </r>
  <r>
    <s v="079302034694"/>
    <s v="LÂM QUÝ THU"/>
    <s v="20220303-7945465"/>
    <s v=""/>
    <s v=""/>
    <s v=""/>
    <s v=""/>
    <s v=""/>
    <n v="0"/>
    <x v="11"/>
    <n v="0"/>
  </r>
  <r>
    <s v="001079030462"/>
    <s v="NGUYỄN VĂN CHIẾN"/>
    <s v="20180420-0000207"/>
    <s v="0344806453"/>
    <s v="0985091694"/>
    <s v="0376477152"/>
    <s v=""/>
    <s v=""/>
    <n v="3"/>
    <x v="11"/>
    <n v="0"/>
  </r>
  <r>
    <s v="096088012945"/>
    <s v="LÝ MINH CẢNH"/>
    <s v="20180707-0008346"/>
    <s v="0982333038"/>
    <s v=""/>
    <s v=""/>
    <s v=""/>
    <s v=""/>
    <n v="1"/>
    <x v="11"/>
    <n v="0"/>
  </r>
  <r>
    <s v="077189008709"/>
    <s v="PHẠM THỊ NGỌC XUÂN"/>
    <s v="20190616-1996040"/>
    <s v="0393328747"/>
    <s v=""/>
    <s v=""/>
    <s v=""/>
    <s v=""/>
    <n v="1"/>
    <x v="11"/>
    <n v="0"/>
  </r>
  <r>
    <s v="048099002609"/>
    <s v="TRẦN ĐÌNH LINH"/>
    <s v="20191120-0961525"/>
    <s v=""/>
    <s v=""/>
    <s v=""/>
    <s v=""/>
    <s v=""/>
    <n v="0"/>
    <x v="11"/>
    <n v="0"/>
  </r>
  <r>
    <s v="051162010933"/>
    <s v="LÝ THỊ KHÂM"/>
    <s v="20170923-0008559"/>
    <s v=""/>
    <s v=""/>
    <s v=""/>
    <s v=""/>
    <s v=""/>
    <n v="0"/>
    <x v="11"/>
    <n v="0"/>
  </r>
  <r>
    <s v="036071002365"/>
    <s v="PHẠM VĂN RỴ"/>
    <s v="20171007-0006040"/>
    <s v=""/>
    <s v=""/>
    <s v=""/>
    <s v=""/>
    <s v=""/>
    <n v="0"/>
    <x v="11"/>
    <n v="0"/>
  </r>
  <r>
    <s v="001077070866"/>
    <s v="BÙI AN CƯỜNG"/>
    <s v="20170703-0005431"/>
    <s v="0357615868"/>
    <s v=""/>
    <s v=""/>
    <s v=""/>
    <s v=""/>
    <n v="1"/>
    <x v="8"/>
    <n v="0"/>
  </r>
  <r>
    <s v="010088007475"/>
    <s v="MAI VĂN HÙNG"/>
    <s v="20190130-0004673"/>
    <s v="0398775897"/>
    <s v=""/>
    <s v=""/>
    <s v=""/>
    <s v=""/>
    <n v="1"/>
    <x v="11"/>
    <n v="0"/>
  </r>
  <r>
    <s v="079195013007"/>
    <s v="LƯƠNG HUỆ MINH"/>
    <s v="20210317-6978758"/>
    <s v="0865624253"/>
    <s v=""/>
    <s v=""/>
    <s v=""/>
    <s v=""/>
    <n v="1"/>
    <x v="8"/>
    <n v="0"/>
  </r>
  <r>
    <s v="089090023533"/>
    <s v="NGUYỄN VĂN VŨ"/>
    <s v="20160419-500000-3217"/>
    <s v="0976994552"/>
    <s v=""/>
    <s v=""/>
    <s v=""/>
    <s v=""/>
    <n v="1"/>
    <x v="11"/>
    <n v="0"/>
  </r>
  <r>
    <s v="091094002341"/>
    <s v="NGUYỄN MINH ĐỆ"/>
    <s v="20161007-500000-3139"/>
    <s v=""/>
    <s v=""/>
    <s v=""/>
    <s v=""/>
    <s v=""/>
    <n v="0"/>
    <x v="11"/>
    <n v="0"/>
  </r>
  <r>
    <s v="001183033832"/>
    <s v="PHẠM LINH CHI"/>
    <s v="20190820-0005154"/>
    <s v="0987840201"/>
    <s v=""/>
    <s v=""/>
    <s v=""/>
    <s v=""/>
    <n v="1"/>
    <x v="9"/>
    <n v="0"/>
  </r>
  <r>
    <s v="058199002734"/>
    <s v="NGUYỄN THỊ HOÀI THƯƠNG"/>
    <s v="20191017-2934616"/>
    <s v="0348984481"/>
    <s v=""/>
    <s v=""/>
    <s v=""/>
    <s v=""/>
    <n v="1"/>
    <x v="11"/>
    <n v="0"/>
  </r>
  <r>
    <s v="052087016710"/>
    <s v="NGUYỄN QUANG NHẬT"/>
    <s v="20180611-0000528"/>
    <s v=""/>
    <s v=""/>
    <s v=""/>
    <s v=""/>
    <s v=""/>
    <n v="0"/>
    <x v="11"/>
    <n v="0"/>
  </r>
  <r>
    <s v="046197006001"/>
    <s v="ĐOÀN NGUYỄN MỸ LINH"/>
    <s v="20180825-0000365"/>
    <s v=""/>
    <s v=""/>
    <s v=""/>
    <s v=""/>
    <s v=""/>
    <n v="0"/>
    <x v="11"/>
    <n v="0"/>
  </r>
  <r>
    <s v="080092002417"/>
    <s v="ĐỖ VĂN HẢI"/>
    <s v="20181001-0000608"/>
    <s v="0388439909"/>
    <s v=""/>
    <s v=""/>
    <s v=""/>
    <s v=""/>
    <n v="1"/>
    <x v="11"/>
    <n v="0"/>
  </r>
  <r>
    <s v="092065001860"/>
    <s v="TRẦN VĂN HỨA"/>
    <s v="20180902-0000365"/>
    <s v=""/>
    <s v=""/>
    <s v=""/>
    <s v=""/>
    <s v=""/>
    <n v="0"/>
    <x v="9"/>
    <n v="0"/>
  </r>
  <r>
    <s v="083072006158"/>
    <s v="NGUYỄN NGỌC HÙNG"/>
    <s v="20200108-0003064"/>
    <s v=""/>
    <s v=""/>
    <s v=""/>
    <s v=""/>
    <s v=""/>
    <n v="0"/>
    <x v="9"/>
    <n v="0"/>
  </r>
  <r>
    <s v="026080001022"/>
    <s v="NGUYỄN VĂN SƠN"/>
    <s v="20210705-8980156"/>
    <s v="0972009697"/>
    <s v=""/>
    <s v=""/>
    <s v=""/>
    <s v=""/>
    <n v="1"/>
    <x v="11"/>
    <n v="0"/>
  </r>
  <r>
    <s v="048065002851"/>
    <s v="PHẠM VĂN HẢI"/>
    <s v="20150413-123021-0002"/>
    <s v=""/>
    <s v=""/>
    <s v=""/>
    <s v=""/>
    <s v=""/>
    <n v="0"/>
    <x v="11"/>
    <n v="0"/>
  </r>
  <r>
    <s v="096086019037"/>
    <s v="VÕ VĂN TÍ"/>
    <s v="20160907-500000-3636"/>
    <s v=""/>
    <s v=""/>
    <s v=""/>
    <s v=""/>
    <s v=""/>
    <n v="0"/>
    <x v="11"/>
    <n v="0"/>
  </r>
  <r>
    <s v="083186000597"/>
    <s v="LÊ THỊ KIM KHOA"/>
    <s v="20161126-0007378"/>
    <s v=""/>
    <s v=""/>
    <s v=""/>
    <s v=""/>
    <s v=""/>
    <n v="0"/>
    <x v="11"/>
    <n v="0"/>
  </r>
  <r>
    <s v="001094009657"/>
    <s v="LÊ THANH ĐẢNG"/>
    <s v="20170206-0005060"/>
    <s v="0966758683"/>
    <s v=""/>
    <s v=""/>
    <s v=""/>
    <s v=""/>
    <n v="1"/>
    <x v="11"/>
    <n v="0"/>
  </r>
  <r>
    <s v="093065009660"/>
    <s v="LÊ PHI HÙNG"/>
    <s v="20160216-102025-0098"/>
    <s v=""/>
    <s v=""/>
    <s v=""/>
    <s v=""/>
    <s v=""/>
    <n v="0"/>
    <x v="11"/>
    <n v="0"/>
  </r>
  <r>
    <s v="092058000182"/>
    <s v="PHAN VĂN HIỀN"/>
    <s v="20170228-0006525"/>
    <s v=""/>
    <s v=""/>
    <s v=""/>
    <s v=""/>
    <s v=""/>
    <n v="0"/>
    <x v="11"/>
    <n v="0"/>
  </r>
  <r>
    <s v="051166000020"/>
    <s v="NGUYỄN THỊ CẨM THANH"/>
    <s v="20170704-0002671"/>
    <s v=""/>
    <s v=""/>
    <s v=""/>
    <s v=""/>
    <s v=""/>
    <n v="0"/>
    <x v="11"/>
    <n v="0"/>
  </r>
  <r>
    <s v="001096010921"/>
    <s v="NGUYỄN VĂN TOÀN"/>
    <s v="20190619-0008042"/>
    <s v="0963348580"/>
    <s v=""/>
    <s v=""/>
    <s v=""/>
    <s v=""/>
    <n v="1"/>
    <x v="11"/>
    <n v="0"/>
  </r>
  <r>
    <s v="096092002424"/>
    <s v="HUỲNH VĂN LE"/>
    <s v="20150803-500000-0180"/>
    <s v=""/>
    <s v=""/>
    <s v=""/>
    <s v=""/>
    <s v=""/>
    <n v="0"/>
    <x v="11"/>
    <n v="0"/>
  </r>
  <r>
    <s v="025087007568"/>
    <s v="HOÀNG MINH CHIẾN"/>
    <s v="20161025-0003350"/>
    <s v="0967431131"/>
    <s v=""/>
    <s v=""/>
    <s v=""/>
    <s v=""/>
    <n v="1"/>
    <x v="11"/>
    <n v="0"/>
  </r>
  <r>
    <s v="091190016993"/>
    <s v="NGUYỄN THÚY MI NI"/>
    <s v="20190102-0004912"/>
    <s v=""/>
    <s v=""/>
    <s v=""/>
    <s v=""/>
    <s v=""/>
    <n v="0"/>
    <x v="9"/>
    <n v="0"/>
  </r>
  <r>
    <s v="036178003687"/>
    <s v="NGUYỄN THỊ HẠNH"/>
    <s v="20170712-0002372"/>
    <s v="0334445265"/>
    <s v=""/>
    <s v=""/>
    <s v=""/>
    <s v=""/>
    <n v="1"/>
    <x v="8"/>
    <n v="0"/>
  </r>
  <r>
    <s v="052189018276"/>
    <s v="HUỲNH THỊ BÍCH PHƯỢNG"/>
    <s v="20180314-0004217"/>
    <s v=""/>
    <s v=""/>
    <s v=""/>
    <s v=""/>
    <s v=""/>
    <n v="0"/>
    <x v="9"/>
    <s v="DN"/>
  </r>
  <r>
    <s v="070195004111"/>
    <s v="ĐÀO THỊ HỒNG PHÚC"/>
    <s v="20210723-5920267"/>
    <s v="0967858926"/>
    <s v=""/>
    <s v=""/>
    <s v=""/>
    <s v=""/>
    <n v="1"/>
    <x v="8"/>
    <n v="0"/>
  </r>
  <r>
    <s v="019090007299"/>
    <s v="TRẦN VĂN QUẢNG"/>
    <s v="20190329-2965233"/>
    <s v=""/>
    <s v=""/>
    <s v=""/>
    <s v=""/>
    <s v=""/>
    <n v="0"/>
    <x v="11"/>
    <n v="0"/>
  </r>
  <r>
    <s v="019090007299"/>
    <s v="TRẦN VĂN QUẢNG"/>
    <s v="20190329-2965233"/>
    <s v=""/>
    <s v=""/>
    <s v=""/>
    <s v=""/>
    <s v=""/>
    <n v="0"/>
    <x v="11"/>
    <n v="0"/>
  </r>
  <r>
    <s v="051193001372"/>
    <s v="NGUYỄN THỊ PHƯƠNG TIỀN"/>
    <s v="20200812-0934157"/>
    <s v="0345061239"/>
    <s v=""/>
    <s v=""/>
    <s v=""/>
    <s v=""/>
    <n v="1"/>
    <x v="11"/>
    <n v="0"/>
  </r>
  <r>
    <s v="051091001338"/>
    <s v="NGUYỄN THANH TÙNG"/>
    <s v="20210120-8979278"/>
    <s v=""/>
    <s v=""/>
    <s v=""/>
    <s v=""/>
    <s v=""/>
    <n v="0"/>
    <x v="11"/>
    <n v="0"/>
  </r>
  <r>
    <s v="037092000733"/>
    <s v="ĐỖ HỮU LÂN"/>
    <s v="20200605-7939546"/>
    <s v="0375212123"/>
    <s v=""/>
    <s v=""/>
    <s v=""/>
    <s v=""/>
    <n v="1"/>
    <x v="11"/>
    <n v="0"/>
  </r>
  <r>
    <s v="033085007418"/>
    <s v="CHỬ VĂN HÙNG"/>
    <s v="20201109-9920977"/>
    <s v=""/>
    <s v=""/>
    <s v=""/>
    <s v=""/>
    <s v=""/>
    <n v="0"/>
    <x v="11"/>
    <n v="0"/>
  </r>
  <r>
    <s v="091190006869"/>
    <s v="TRẦN TUYẾT NƯƠNG"/>
    <s v="20150626-500001-0068"/>
    <s v=""/>
    <s v=""/>
    <s v=""/>
    <s v=""/>
    <s v=""/>
    <n v="0"/>
    <x v="11"/>
    <n v="0"/>
  </r>
  <r>
    <s v="074165003052"/>
    <s v="HOÀNG THỊ NGUYỆT"/>
    <s v="20150822-500000-0738"/>
    <s v="0355932685"/>
    <s v="0359787899"/>
    <s v=""/>
    <s v=""/>
    <s v=""/>
    <n v="2"/>
    <x v="11"/>
    <n v="0"/>
  </r>
  <r>
    <s v="092083001271"/>
    <s v="LÊ HỒNG ẨN"/>
    <s v="20170909-0004762"/>
    <s v="0963476252"/>
    <s v=""/>
    <s v=""/>
    <s v=""/>
    <s v=""/>
    <n v="1"/>
    <x v="9"/>
    <n v="0"/>
  </r>
  <r>
    <s v="056071010503"/>
    <s v="NGUYỄN THÀNH ĐẠT"/>
    <s v="20140512-123019-0001"/>
    <s v="0349332348"/>
    <s v=""/>
    <s v=""/>
    <s v=""/>
    <s v=""/>
    <n v="1"/>
    <x v="11"/>
    <n v="0"/>
  </r>
  <r>
    <s v="030184000783"/>
    <s v="VŨ THỊ THOA"/>
    <s v="20170914-0012538"/>
    <s v="0339804972"/>
    <s v=""/>
    <s v=""/>
    <s v=""/>
    <s v=""/>
    <n v="1"/>
    <x v="11"/>
    <n v="0"/>
  </r>
  <r>
    <s v="075185006786"/>
    <s v="LÊ NGỌC DIỆU"/>
    <s v="20181110-0000309"/>
    <s v="0362077184"/>
    <s v="0336993487"/>
    <s v=""/>
    <s v=""/>
    <s v=""/>
    <n v="2"/>
    <x v="11"/>
    <n v="0"/>
  </r>
  <r>
    <s v="033095002546"/>
    <s v="NGUYỄN ĐÌNH LONG"/>
    <s v="20190426-0000278"/>
    <s v="0971571950"/>
    <s v="0865393695"/>
    <s v=""/>
    <s v=""/>
    <s v=""/>
    <n v="2"/>
    <x v="11"/>
    <n v="0"/>
  </r>
  <r>
    <s v="080087001356"/>
    <s v="HUỲNH TẤN TIẾN"/>
    <s v="20190621-0002380"/>
    <s v="0962830906"/>
    <s v=""/>
    <s v=""/>
    <s v=""/>
    <s v=""/>
    <n v="1"/>
    <x v="11"/>
    <n v="0"/>
  </r>
  <r>
    <s v="072171006997"/>
    <s v="PHẠM THỊ HỒNG THỦY"/>
    <s v="20190926-0000393"/>
    <s v="0385636947"/>
    <s v=""/>
    <s v=""/>
    <s v=""/>
    <s v=""/>
    <n v="1"/>
    <x v="11"/>
    <n v="0"/>
  </r>
  <r>
    <s v="037093003638"/>
    <s v="NGUYỄN VĂN CHINH"/>
    <s v="20191222-0000002"/>
    <s v="0961832593"/>
    <s v=""/>
    <s v=""/>
    <s v=""/>
    <s v=""/>
    <n v="1"/>
    <x v="11"/>
    <n v="0"/>
  </r>
  <r>
    <s v="025084016711"/>
    <s v="NGUYỄN ĐỨC KHẢI"/>
    <s v="20220119-7938798"/>
    <s v=""/>
    <s v=""/>
    <s v=""/>
    <s v=""/>
    <s v=""/>
    <n v="0"/>
    <x v="11"/>
    <n v="0"/>
  </r>
  <r>
    <s v="037093011620"/>
    <s v="ĐINH VĂN VŨ"/>
    <s v="20150714-500000-0017"/>
    <s v="0374906288"/>
    <s v="0966667187"/>
    <s v="0961834835"/>
    <s v=""/>
    <s v=""/>
    <n v="3"/>
    <x v="11"/>
    <n v="0"/>
  </r>
  <r>
    <s v="091196009575"/>
    <s v="THỊ NA RAL"/>
    <s v="20161124-0006824"/>
    <s v=""/>
    <s v=""/>
    <s v=""/>
    <s v=""/>
    <s v=""/>
    <n v="0"/>
    <x v="11"/>
    <n v="0"/>
  </r>
  <r>
    <s v="072172009106"/>
    <s v="NGUYỄN THỊ TRƠN"/>
    <s v="20171113-0009934"/>
    <s v="0345398230"/>
    <s v=""/>
    <s v=""/>
    <s v=""/>
    <s v=""/>
    <n v="1"/>
    <x v="11"/>
    <n v="0"/>
  </r>
  <r>
    <s v="079193013228"/>
    <s v="BÙI THỊ HỒNG THỦY"/>
    <s v="20180203-0005072"/>
    <s v=""/>
    <s v=""/>
    <s v=""/>
    <s v=""/>
    <s v=""/>
    <n v="0"/>
    <x v="11"/>
    <n v="0"/>
  </r>
  <r>
    <s v="017197004688"/>
    <s v="XA THỊ ĐÀO"/>
    <s v="20180512-0002689"/>
    <s v="0965556380"/>
    <s v=""/>
    <s v=""/>
    <s v=""/>
    <s v=""/>
    <n v="1"/>
    <x v="11"/>
    <n v="0"/>
  </r>
  <r>
    <s v="054085007361"/>
    <s v="LÊ MINH QUAN"/>
    <s v="20200513-0001384"/>
    <s v=""/>
    <s v=""/>
    <s v=""/>
    <s v=""/>
    <s v=""/>
    <n v="0"/>
    <x v="8"/>
    <n v="0"/>
  </r>
  <r>
    <s v="038089006007"/>
    <s v="TRƯƠNG VĂN THẮNG"/>
    <s v="20210123-2926657"/>
    <s v="0354779113"/>
    <s v=""/>
    <s v=""/>
    <s v=""/>
    <s v=""/>
    <n v="1"/>
    <x v="11"/>
    <n v="0"/>
  </r>
  <r>
    <s v="082187020985"/>
    <s v="NGUYỄN THỊ NGỌC THANH"/>
    <s v="20141206-603013-0022"/>
    <s v="0969687315"/>
    <s v=""/>
    <s v=""/>
    <s v=""/>
    <s v=""/>
    <n v="1"/>
    <x v="11"/>
    <n v="0"/>
  </r>
  <r>
    <s v="083088015321"/>
    <s v="NGUYỄN VĂN ĐẾN"/>
    <s v="20160625-100034-3731"/>
    <s v=""/>
    <s v=""/>
    <s v=""/>
    <s v=""/>
    <s v=""/>
    <n v="0"/>
    <x v="11"/>
    <n v="0"/>
  </r>
  <r>
    <s v="086085003832"/>
    <s v="VÕ VĂN MINH"/>
    <s v="20180502-0004015"/>
    <s v=""/>
    <s v=""/>
    <s v=""/>
    <s v=""/>
    <s v=""/>
    <n v="0"/>
    <x v="11"/>
    <n v="0"/>
  </r>
  <r>
    <s v="089187006979"/>
    <s v="TRẦN THỊ NHANG"/>
    <s v="20180319-0001254"/>
    <s v="0334252866"/>
    <s v=""/>
    <s v=""/>
    <s v=""/>
    <s v=""/>
    <n v="1"/>
    <x v="8"/>
    <n v="0"/>
  </r>
  <r>
    <s v="022193000874"/>
    <s v="NGUYỄN NGỌC HÀ"/>
    <s v="20191109-0000080"/>
    <s v=""/>
    <s v=""/>
    <s v=""/>
    <s v=""/>
    <s v=""/>
    <n v="0"/>
    <x v="11"/>
    <n v="0"/>
  </r>
  <r>
    <s v="072095003101"/>
    <s v="TẠ QUỐC KHÁNH"/>
    <s v="20200206-8945082"/>
    <s v="0373915195"/>
    <s v=""/>
    <s v=""/>
    <s v=""/>
    <s v=""/>
    <n v="1"/>
    <x v="11"/>
    <n v="0"/>
  </r>
  <r>
    <s v="080061006670"/>
    <s v="VÕ VĂN MƯỜI"/>
    <s v="20201121-8947267"/>
    <s v="0978222705"/>
    <s v=""/>
    <s v=""/>
    <s v=""/>
    <s v=""/>
    <n v="1"/>
    <x v="11"/>
    <n v="0"/>
  </r>
  <r>
    <s v="020088000222"/>
    <s v="HOÀNG ĐỨC HUY"/>
    <s v="20140805-103021-0003"/>
    <s v="0986452539"/>
    <s v=""/>
    <s v=""/>
    <s v=""/>
    <s v=""/>
    <n v="1"/>
    <x v="11"/>
    <n v="0"/>
  </r>
  <r>
    <s v="075097013553"/>
    <s v="NGUYỄN VĂN DŨNG"/>
    <s v="20190528-0000088"/>
    <s v=""/>
    <s v=""/>
    <s v=""/>
    <s v=""/>
    <s v=""/>
    <n v="0"/>
    <x v="11"/>
    <n v="0"/>
  </r>
  <r>
    <s v="004166000465"/>
    <s v="LÝ MÙI PHẨY"/>
    <s v="20211227-6949395"/>
    <s v=""/>
    <s v=""/>
    <s v=""/>
    <s v=""/>
    <s v=""/>
    <n v="0"/>
    <x v="11"/>
    <n v="0"/>
  </r>
  <r>
    <s v="004166000465"/>
    <s v="LÝ MÙI PHẨY"/>
    <s v="20211227-6949395"/>
    <s v=""/>
    <s v=""/>
    <s v=""/>
    <s v=""/>
    <s v=""/>
    <n v="0"/>
    <x v="11"/>
    <n v="0"/>
  </r>
  <r>
    <s v="042089016400"/>
    <s v="NGUYỄN ĐĂNG QUÂN"/>
    <s v="20151211-800019-0003"/>
    <s v=""/>
    <s v=""/>
    <s v=""/>
    <s v=""/>
    <s v=""/>
    <n v="0"/>
    <x v="11"/>
    <n v="0"/>
  </r>
  <r>
    <s v="075189006171"/>
    <s v="THỊ  TÝ"/>
    <s v="20160220-500000-2693"/>
    <s v="0384340865"/>
    <s v=""/>
    <s v=""/>
    <s v=""/>
    <s v=""/>
    <n v="1"/>
    <x v="11"/>
    <n v="0"/>
  </r>
  <r>
    <s v="096090002812"/>
    <s v="LÊ CÔNG NHÁN"/>
    <s v="20170730-0000843"/>
    <s v="0981343949"/>
    <s v=""/>
    <s v=""/>
    <s v=""/>
    <s v=""/>
    <n v="1"/>
    <x v="11"/>
    <n v="0"/>
  </r>
  <r>
    <s v="075088018915"/>
    <s v="NGUYỄN VĂN QUẸO"/>
    <s v="20161114-0008312"/>
    <s v="0389213242"/>
    <s v=""/>
    <s v=""/>
    <s v=""/>
    <s v=""/>
    <n v="1"/>
    <x v="11"/>
    <n v="0"/>
  </r>
  <r>
    <s v="089089022062"/>
    <s v="LÝ A TÍCH"/>
    <s v="20170115-0003963"/>
    <s v="0344796197"/>
    <s v="0967668200"/>
    <s v=""/>
    <s v=""/>
    <s v=""/>
    <n v="2"/>
    <x v="11"/>
    <n v="0"/>
  </r>
  <r>
    <s v="001074000694"/>
    <s v="NGUYỄN VĂN XUYÊN"/>
    <s v="20170601-0003885"/>
    <s v="0977346795"/>
    <s v="0986651574"/>
    <s v=""/>
    <s v=""/>
    <s v=""/>
    <n v="2"/>
    <x v="11"/>
    <n v="0"/>
  </r>
  <r>
    <s v="026091006584"/>
    <s v="NGUYỄN KIM CƯƠNG"/>
    <s v="20170803-0008296"/>
    <s v="0988766432"/>
    <s v="0336726581"/>
    <s v=""/>
    <s v=""/>
    <s v=""/>
    <n v="2"/>
    <x v="11"/>
    <n v="0"/>
  </r>
  <r>
    <s v="040083034315"/>
    <s v="LỘC VĂN QUỲNH"/>
    <s v="20171228-0009421"/>
    <s v="0962947543"/>
    <s v=""/>
    <s v=""/>
    <s v=""/>
    <s v=""/>
    <n v="1"/>
    <x v="11"/>
    <n v="0"/>
  </r>
  <r>
    <s v="038189030523"/>
    <s v="PHẠM THỊ NGỌC VINH"/>
    <s v="20170927-0010486"/>
    <s v="0865637889"/>
    <s v=""/>
    <s v=""/>
    <s v=""/>
    <s v=""/>
    <n v="1"/>
    <x v="8"/>
    <n v="0"/>
  </r>
  <r>
    <s v="072074000037"/>
    <s v="TRẦN VĂN TÁNH"/>
    <s v="20181114-0000223"/>
    <s v=""/>
    <s v=""/>
    <s v=""/>
    <s v=""/>
    <s v=""/>
    <n v="0"/>
    <x v="8"/>
    <n v="0"/>
  </r>
  <r>
    <s v="034072010267"/>
    <s v="ĐINH KHẮC HƯNG"/>
    <s v="20190410-0004531"/>
    <s v="0332308344"/>
    <s v="0383484099"/>
    <s v=""/>
    <s v=""/>
    <s v=""/>
    <n v="2"/>
    <x v="11"/>
    <n v="0"/>
  </r>
  <r>
    <s v="052097013024"/>
    <s v="LÊ TRUNG HẬU"/>
    <s v="20191230-5945007"/>
    <s v="0393096616"/>
    <s v="0373252609"/>
    <s v=""/>
    <s v=""/>
    <s v=""/>
    <n v="2"/>
    <x v="11"/>
    <n v="0"/>
  </r>
  <r>
    <s v="038090029096"/>
    <s v="TRƯƠNG QUANG HÒA"/>
    <s v="20201201-3938043"/>
    <s v="0708186386"/>
    <s v=""/>
    <s v=""/>
    <s v=""/>
    <s v=""/>
    <n v="1"/>
    <x v="11"/>
    <n v="0"/>
  </r>
  <r>
    <s v="038074012650"/>
    <s v="PHẠM KIM LỢI"/>
    <s v="20151226-500000-0267"/>
    <s v=""/>
    <s v=""/>
    <s v=""/>
    <s v=""/>
    <s v=""/>
    <n v="0"/>
    <x v="11"/>
    <n v="0"/>
  </r>
  <r>
    <s v="064179005610"/>
    <s v="TRẦN THỊ PHƯỢNG"/>
    <s v="20160407-118040-3184"/>
    <s v="0869312779"/>
    <s v=""/>
    <s v=""/>
    <s v=""/>
    <s v=""/>
    <n v="1"/>
    <x v="11"/>
    <n v="0"/>
  </r>
  <r>
    <s v="060180012991"/>
    <s v="LÊ THỊ HIỀN"/>
    <s v="20170718-7435651"/>
    <s v="0352693720"/>
    <s v=""/>
    <s v=""/>
    <s v=""/>
    <s v=""/>
    <n v="1"/>
    <x v="11"/>
    <n v="0"/>
  </r>
  <r>
    <s v="046168000145"/>
    <s v="VÕ THỊ CÚC"/>
    <s v="20171109-0001997"/>
    <s v=""/>
    <s v=""/>
    <s v=""/>
    <s v=""/>
    <s v=""/>
    <n v="0"/>
    <x v="11"/>
    <n v="0"/>
  </r>
  <r>
    <s v="040090028561"/>
    <s v="CÙ NGỌC DŨNG"/>
    <s v="20171124-0012245"/>
    <s v="0583196688"/>
    <s v="0583156688"/>
    <s v="0965672699"/>
    <s v=""/>
    <s v=""/>
    <n v="3"/>
    <x v="11"/>
    <n v="0"/>
  </r>
  <r>
    <s v="040090034277"/>
    <s v="TRẦN VĂN NGHĨA"/>
    <s v="20171202-0004766"/>
    <s v="0867449737"/>
    <s v=""/>
    <s v=""/>
    <s v=""/>
    <s v=""/>
    <n v="1"/>
    <x v="11"/>
    <n v="0"/>
  </r>
  <r>
    <s v="044091001795"/>
    <s v="LÊ VĂN SONG"/>
    <s v="20190325-5940941"/>
    <s v="0961840548"/>
    <s v=""/>
    <s v=""/>
    <s v=""/>
    <s v=""/>
    <n v="1"/>
    <x v="9"/>
    <n v="0"/>
  </r>
  <r>
    <s v="030183012135"/>
    <s v="VŨ THỊ THỊNH"/>
    <s v="20190125-0000089"/>
    <s v=""/>
    <s v=""/>
    <s v=""/>
    <s v=""/>
    <s v=""/>
    <n v="0"/>
    <x v="11"/>
    <n v="0"/>
  </r>
  <r>
    <s v="089070002647"/>
    <s v="NGUYỄN THANH TOÀN"/>
    <s v="20170908-0003882"/>
    <s v="0397044225"/>
    <s v=""/>
    <s v=""/>
    <s v=""/>
    <s v=""/>
    <n v="1"/>
    <x v="9"/>
    <n v="0"/>
  </r>
  <r>
    <s v="079063011294"/>
    <s v="NGUYỄN VĂN THIỆN"/>
    <s v="20190918-0000227"/>
    <s v=""/>
    <s v=""/>
    <s v=""/>
    <s v=""/>
    <s v=""/>
    <n v="0"/>
    <x v="11"/>
    <n v="0"/>
  </r>
  <r>
    <s v="001073011661"/>
    <s v="BÙI ĐỨC THIỆN"/>
    <s v="20191105-0000896"/>
    <s v=""/>
    <s v=""/>
    <s v=""/>
    <s v=""/>
    <s v=""/>
    <n v="0"/>
    <x v="11"/>
    <n v="0"/>
  </r>
  <r>
    <s v="079084004417"/>
    <s v="NGUYỄN VĂN THỊNH"/>
    <s v="20200404-0001028"/>
    <s v=""/>
    <s v=""/>
    <s v=""/>
    <s v=""/>
    <s v=""/>
    <n v="0"/>
    <x v="11"/>
    <n v="0"/>
  </r>
  <r>
    <s v="054186005949"/>
    <s v="PHẠM THỊ PHƯƠNG"/>
    <s v="20200702-0002714"/>
    <s v=""/>
    <s v=""/>
    <s v=""/>
    <s v=""/>
    <s v=""/>
    <n v="0"/>
    <x v="11"/>
    <n v="0"/>
  </r>
  <r>
    <s v="056083003672"/>
    <s v="DƯƠNG THÀNH PHƯỚC"/>
    <s v="20201117-4905916"/>
    <s v=""/>
    <s v=""/>
    <s v=""/>
    <s v=""/>
    <s v=""/>
    <n v="0"/>
    <x v="11"/>
    <n v="0"/>
  </r>
  <r>
    <s v="070094002125"/>
    <s v="BÙI QUANG MINH HIỀN"/>
    <s v="20160708-500000-1289"/>
    <s v="0344584211"/>
    <s v=""/>
    <s v=""/>
    <s v=""/>
    <s v=""/>
    <n v="1"/>
    <x v="11"/>
    <n v="0"/>
  </r>
  <r>
    <s v="038193000410"/>
    <s v="NGUYỄN THỊ NGỌC"/>
    <s v="20171123-0008653"/>
    <s v=""/>
    <s v=""/>
    <s v=""/>
    <s v=""/>
    <s v=""/>
    <n v="0"/>
    <x v="11"/>
    <n v="0"/>
  </r>
  <r>
    <s v="051187012471"/>
    <s v="NGUYỄN NỮ CẨM HIẾU"/>
    <s v="20181130-0003196"/>
    <s v="0987132952"/>
    <s v="0336067160"/>
    <s v=""/>
    <s v=""/>
    <s v=""/>
    <n v="2"/>
    <x v="11"/>
    <n v="0"/>
  </r>
  <r>
    <s v="080095001302"/>
    <s v="NGUYỄN VĂN SANG"/>
    <s v="20200114-0003183"/>
    <s v=""/>
    <s v=""/>
    <s v=""/>
    <s v=""/>
    <s v=""/>
    <n v="0"/>
    <x v="11"/>
    <n v="0"/>
  </r>
  <r>
    <s v="092096003568"/>
    <s v="TRẦN HỮU PHƯỚC"/>
    <s v="20200623-0003265"/>
    <s v=""/>
    <s v=""/>
    <s v=""/>
    <s v=""/>
    <s v=""/>
    <n v="0"/>
    <x v="11"/>
    <n v="0"/>
  </r>
  <r>
    <s v="001183020571"/>
    <s v="BÙI THỊ ÁI LIÊN"/>
    <s v="20210309-8919651"/>
    <s v="0364683168"/>
    <s v=""/>
    <s v=""/>
    <s v=""/>
    <s v=""/>
    <n v="1"/>
    <x v="11"/>
    <n v="0"/>
  </r>
  <r>
    <s v="086073008567"/>
    <s v="NGUYỄN VIẾT THANH"/>
    <s v="20150124-126003-0022"/>
    <s v=""/>
    <s v=""/>
    <s v=""/>
    <s v=""/>
    <s v=""/>
    <n v="0"/>
    <x v="11"/>
    <n v="0"/>
  </r>
  <r>
    <s v="075190014379"/>
    <s v="TRẦN THỊ PHÚC DUYÊN"/>
    <s v="20140719-101028-0014"/>
    <s v="0398949864"/>
    <s v=""/>
    <s v=""/>
    <s v=""/>
    <s v=""/>
    <n v="1"/>
    <x v="11"/>
    <n v="0"/>
  </r>
  <r>
    <s v="068178004461"/>
    <s v="PHẠM THỊ ÁNH TUYẾT"/>
    <s v="20171018-0001185"/>
    <s v=""/>
    <s v=""/>
    <s v=""/>
    <s v=""/>
    <s v=""/>
    <n v="0"/>
    <x v="11"/>
    <n v="0"/>
  </r>
  <r>
    <s v="079168036036"/>
    <s v="HỒ THỊ BẠCH HUỆ"/>
    <s v="20171124-0011330"/>
    <s v=""/>
    <s v=""/>
    <s v=""/>
    <s v=""/>
    <s v=""/>
    <n v="0"/>
    <x v="11"/>
    <n v="0"/>
  </r>
  <r>
    <s v="025089012825"/>
    <s v="TRẦN QUỐC HOÀN"/>
    <s v="20180213-0000894"/>
    <s v=""/>
    <s v=""/>
    <s v=""/>
    <s v=""/>
    <s v=""/>
    <n v="0"/>
    <x v="11"/>
    <n v="0"/>
  </r>
  <r>
    <s v="066183004576"/>
    <s v="NGUYỄN THỊ THƠM"/>
    <s v="20181016-0006478"/>
    <s v="0365766278"/>
    <s v=""/>
    <s v=""/>
    <s v=""/>
    <s v=""/>
    <n v="1"/>
    <x v="11"/>
    <n v="0"/>
  </r>
  <r>
    <s v="091192000367"/>
    <s v="NGUYỄN THỊ HUYÊN"/>
    <s v="20181203-0006489"/>
    <s v="0345605772"/>
    <s v=""/>
    <s v=""/>
    <s v=""/>
    <s v=""/>
    <n v="1"/>
    <x v="11"/>
    <n v="0"/>
  </r>
  <r>
    <s v="036084009229"/>
    <s v="VŨ BÁ TÝ"/>
    <s v="20200416-0001637"/>
    <s v="0966205563"/>
    <s v=""/>
    <s v=""/>
    <s v=""/>
    <s v=""/>
    <n v="1"/>
    <x v="11"/>
    <n v="0"/>
  </r>
  <r>
    <s v="086178014069"/>
    <s v="PHẠM THỊ MƯỜI"/>
    <s v="20210706-1995378"/>
    <s v=""/>
    <s v=""/>
    <s v=""/>
    <s v=""/>
    <s v=""/>
    <n v="0"/>
    <x v="8"/>
    <n v="0"/>
  </r>
  <r>
    <s v="083181007506"/>
    <s v="CAO THỊ KIM THOA"/>
    <s v="20180831-0004289"/>
    <s v=""/>
    <s v=""/>
    <s v=""/>
    <s v=""/>
    <s v=""/>
    <n v="0"/>
    <x v="11"/>
    <n v="0"/>
  </r>
  <r>
    <s v="033097002089"/>
    <s v="HOÀNG CÔNG CHẤT"/>
    <s v="20191211-5905907"/>
    <s v="0979787237"/>
    <s v="0975652350"/>
    <s v=""/>
    <s v=""/>
    <s v=""/>
    <n v="2"/>
    <x v="11"/>
    <n v="0"/>
  </r>
  <r>
    <s v="083181007506"/>
    <s v="CAO THỊ KIM THOA"/>
    <s v="20180831-0004289"/>
    <s v=""/>
    <s v=""/>
    <s v=""/>
    <s v=""/>
    <s v=""/>
    <n v="0"/>
    <x v="11"/>
    <n v="0"/>
  </r>
  <r>
    <s v="092098004077"/>
    <s v="TRƯƠNG PHƯỚC HẬU"/>
    <s v="20200702-2901267"/>
    <s v=""/>
    <s v=""/>
    <s v=""/>
    <s v=""/>
    <s v=""/>
    <n v="0"/>
    <x v="11"/>
    <n v="0"/>
  </r>
  <r>
    <s v="093085012388"/>
    <s v="TIỀN  CỌC"/>
    <s v="20210313-4953720"/>
    <s v="0986114149"/>
    <s v=""/>
    <s v=""/>
    <s v=""/>
    <s v=""/>
    <n v="1"/>
    <x v="11"/>
    <n v="0"/>
  </r>
  <r>
    <s v="075161007215"/>
    <s v="PHẠM THỊ MAI"/>
    <s v="20161223-0000492"/>
    <s v="0978017748"/>
    <s v=""/>
    <s v=""/>
    <s v=""/>
    <s v=""/>
    <n v="1"/>
    <x v="11"/>
    <n v="0"/>
  </r>
  <r>
    <s v="008091007469"/>
    <s v="NGUYỄN ĐỨC VIỆT"/>
    <s v="20170427-0003909"/>
    <s v="0342549691"/>
    <s v=""/>
    <s v=""/>
    <s v=""/>
    <s v=""/>
    <n v="1"/>
    <x v="11"/>
    <n v="0"/>
  </r>
  <r>
    <s v="096076018904"/>
    <s v="NGUYỄN VĂN TIỀN"/>
    <s v="20141221-601144-0002"/>
    <s v=""/>
    <s v=""/>
    <s v=""/>
    <s v=""/>
    <s v=""/>
    <n v="0"/>
    <x v="11"/>
    <n v="0"/>
  </r>
  <r>
    <s v="093175001527"/>
    <s v="HUỲNH THỊ KIM LOAN"/>
    <s v="20150616-500000-0046"/>
    <s v=""/>
    <s v=""/>
    <s v=""/>
    <s v=""/>
    <s v=""/>
    <n v="0"/>
    <x v="11"/>
    <n v="0"/>
  </r>
  <r>
    <s v="096065008291"/>
    <s v="NGUYỄN VĂN TÂM"/>
    <s v="20150824-110001-0013"/>
    <s v=""/>
    <s v=""/>
    <s v=""/>
    <s v=""/>
    <s v=""/>
    <n v="0"/>
    <x v="11"/>
    <n v="0"/>
  </r>
  <r>
    <s v="022083010252"/>
    <s v="TRẦN VĂN THẮNG"/>
    <s v="20151002-620193-0004"/>
    <s v=""/>
    <s v=""/>
    <s v=""/>
    <s v=""/>
    <s v=""/>
    <n v="0"/>
    <x v="11"/>
    <n v="0"/>
  </r>
  <r>
    <s v="091087015810"/>
    <s v="TRƯƠNG KHÁNH DUY"/>
    <s v="20151004-627021-0001"/>
    <s v=""/>
    <s v=""/>
    <s v=""/>
    <s v=""/>
    <s v=""/>
    <n v="0"/>
    <x v="11"/>
    <n v="0"/>
  </r>
  <r>
    <s v="038095015893"/>
    <s v="LÊ QUỐC TUẤN"/>
    <s v="20151022-636052-0001"/>
    <s v="0963866683"/>
    <s v=""/>
    <s v=""/>
    <s v=""/>
    <s v=""/>
    <n v="1"/>
    <x v="11"/>
    <n v="0"/>
  </r>
  <r>
    <s v="034086003678"/>
    <s v="NGUYỄN TRƯỜNG GIANG"/>
    <s v="20160313-634025-1457"/>
    <s v=""/>
    <s v=""/>
    <s v=""/>
    <s v=""/>
    <s v=""/>
    <n v="0"/>
    <x v="11"/>
    <n v="0"/>
  </r>
  <r>
    <s v="079179002553"/>
    <s v="HOÀNG THỊ NGỌC DIỄM"/>
    <s v="20160329-500000-1232"/>
    <s v="0865217059"/>
    <s v="0967302721"/>
    <s v=""/>
    <s v=""/>
    <s v=""/>
    <n v="2"/>
    <x v="11"/>
    <n v="0"/>
  </r>
  <r>
    <s v="072074001628"/>
    <s v="PHAN QUỐC HÙNG"/>
    <s v="20160819-105007-3213"/>
    <s v="0862546080"/>
    <s v=""/>
    <s v=""/>
    <s v=""/>
    <s v=""/>
    <n v="1"/>
    <x v="11"/>
    <n v="0"/>
  </r>
  <r>
    <s v="044185005865"/>
    <s v="HOÀNG THỊ HỒNG TUYÊN"/>
    <s v="20160819-500000-5929"/>
    <s v="0961995507"/>
    <s v=""/>
    <s v=""/>
    <s v=""/>
    <s v=""/>
    <n v="1"/>
    <x v="11"/>
    <n v="0"/>
  </r>
  <r>
    <s v="020193001454"/>
    <s v="CHU THỊ HOA"/>
    <s v="20160929-755001-1253"/>
    <s v="0348745592"/>
    <s v=""/>
    <s v=""/>
    <s v=""/>
    <s v=""/>
    <n v="1"/>
    <x v="11"/>
    <n v="0"/>
  </r>
  <r>
    <s v="093095004632"/>
    <s v="LÂM THÀNH QUÍ"/>
    <s v="20161102-0004343"/>
    <s v="0395464690"/>
    <s v=""/>
    <s v=""/>
    <s v=""/>
    <s v=""/>
    <n v="1"/>
    <x v="11"/>
    <n v="0"/>
  </r>
  <r>
    <s v="087083018049"/>
    <s v="DƯƠNG CHÍ LINH"/>
    <s v="20161122-0008892"/>
    <s v="0337631164"/>
    <s v="0387712780"/>
    <s v=""/>
    <s v=""/>
    <s v=""/>
    <n v="2"/>
    <x v="11"/>
    <n v="0"/>
  </r>
  <r>
    <s v="086176014425"/>
    <s v="HUỲNH THỊ THẢO"/>
    <s v="20161127-0005554"/>
    <s v=""/>
    <s v=""/>
    <s v=""/>
    <s v=""/>
    <s v=""/>
    <n v="0"/>
    <x v="11"/>
    <n v="0"/>
  </r>
  <r>
    <s v="075172013696"/>
    <s v="NGUYỄN THỊ PHƯỢNG"/>
    <s v="20150520-601009-0001"/>
    <s v="0971722168"/>
    <s v=""/>
    <s v=""/>
    <s v=""/>
    <s v=""/>
    <n v="1"/>
    <x v="11"/>
    <n v="0"/>
  </r>
  <r>
    <s v="082169008313"/>
    <s v="VÕ THỊ THANH VÂN"/>
    <s v="20170320-0008446"/>
    <s v="0981771151"/>
    <s v="0393873664"/>
    <s v="0976865679"/>
    <s v=""/>
    <s v=""/>
    <n v="3"/>
    <x v="11"/>
    <n v="0"/>
  </r>
  <r>
    <s v="045081003296"/>
    <s v="NGUYỄN HỮU THỊNH"/>
    <s v="20170623-0001580"/>
    <s v=""/>
    <s v=""/>
    <s v=""/>
    <s v=""/>
    <s v=""/>
    <n v="0"/>
    <x v="11"/>
    <n v="0"/>
  </r>
  <r>
    <s v="082197012700"/>
    <s v="NGUYỄN THỊ THANH THẢO"/>
    <s v="20170925-0000406"/>
    <s v="0366287646"/>
    <s v=""/>
    <s v=""/>
    <s v=""/>
    <s v=""/>
    <n v="1"/>
    <x v="11"/>
    <n v="0"/>
  </r>
  <r>
    <s v="089096017679"/>
    <s v="NGUYỄN HỬU LỘC"/>
    <s v="20171120-0001444"/>
    <s v=""/>
    <s v=""/>
    <s v=""/>
    <s v=""/>
    <s v=""/>
    <n v="0"/>
    <x v="11"/>
    <n v="0"/>
  </r>
  <r>
    <s v="093184001283"/>
    <s v="TRƯƠNG THỊ THANH THẢO"/>
    <s v="20171227-0000993"/>
    <s v="0986555456"/>
    <s v=""/>
    <s v=""/>
    <s v=""/>
    <s v=""/>
    <n v="1"/>
    <x v="11"/>
    <n v="0"/>
  </r>
  <r>
    <s v="087179019708"/>
    <s v="NGUYỄN THỊ ÚT"/>
    <s v="20180105-0000524"/>
    <s v=""/>
    <s v=""/>
    <s v=""/>
    <s v=""/>
    <s v=""/>
    <n v="0"/>
    <x v="11"/>
    <n v="0"/>
  </r>
  <r>
    <s v="058074002721"/>
    <s v="NGUYỄN DUY PHONG"/>
    <s v="20180107-4960473"/>
    <s v="0394355287"/>
    <s v="0961942664"/>
    <s v=""/>
    <s v=""/>
    <s v=""/>
    <n v="2"/>
    <x v="11"/>
    <n v="0"/>
  </r>
  <r>
    <s v="091195012632"/>
    <s v="NGUYỄN HOÀNG QUANH"/>
    <s v="20180112-0001801"/>
    <s v="0869596564"/>
    <s v="0981388914"/>
    <s v=""/>
    <s v=""/>
    <s v=""/>
    <n v="2"/>
    <x v="11"/>
    <n v="0"/>
  </r>
  <r>
    <s v="093174007692"/>
    <s v="NGUYỄN THỊ NGỌC DUNG"/>
    <s v="20180205-0003312"/>
    <s v=""/>
    <s v=""/>
    <s v=""/>
    <s v=""/>
    <s v=""/>
    <n v="0"/>
    <x v="11"/>
    <n v="0"/>
  </r>
  <r>
    <s v="093070008342"/>
    <s v="LÊ MINH TUẤN"/>
    <s v="20180114-0001141"/>
    <s v="0334572724"/>
    <s v="0348224156"/>
    <s v=""/>
    <s v=""/>
    <s v=""/>
    <n v="2"/>
    <x v="11"/>
    <n v="0"/>
  </r>
  <r>
    <s v="089194012597"/>
    <s v="NGUYỄN THỊ ÁNH"/>
    <s v="20180116-0004834"/>
    <s v=""/>
    <s v=""/>
    <s v=""/>
    <s v=""/>
    <s v=""/>
    <n v="0"/>
    <x v="11"/>
    <n v="0"/>
  </r>
  <r>
    <s v="054090006824"/>
    <s v="PHẠM QUỐC HÂN"/>
    <s v="20180210-0001860"/>
    <s v="0357973558"/>
    <s v=""/>
    <s v=""/>
    <s v=""/>
    <s v=""/>
    <n v="1"/>
    <x v="11"/>
    <n v="0"/>
  </r>
  <r>
    <s v="030075017015"/>
    <s v="LÊ ĐÌNH LIÊN"/>
    <s v="20180121-0002684"/>
    <s v=""/>
    <s v=""/>
    <s v=""/>
    <s v=""/>
    <s v=""/>
    <n v="0"/>
    <x v="11"/>
    <n v="0"/>
  </r>
  <r>
    <s v="079082026779"/>
    <s v="LÊ VĂN THẢO"/>
    <s v="20180306-0009768"/>
    <s v=""/>
    <s v=""/>
    <s v=""/>
    <s v=""/>
    <s v=""/>
    <n v="0"/>
    <x v="11"/>
    <n v="0"/>
  </r>
  <r>
    <s v="091163004512"/>
    <s v="VÕ THỊ KHỎE"/>
    <s v="20180324-0000479"/>
    <s v=""/>
    <s v=""/>
    <s v=""/>
    <s v=""/>
    <s v=""/>
    <n v="0"/>
    <x v="11"/>
    <n v="0"/>
  </r>
  <r>
    <s v="087170009534"/>
    <s v="NGUYỄN THỊ EM"/>
    <s v="20180505-0005397"/>
    <s v=""/>
    <s v=""/>
    <s v=""/>
    <s v=""/>
    <s v=""/>
    <n v="0"/>
    <x v="11"/>
    <n v="0"/>
  </r>
  <r>
    <s v="080084015861"/>
    <s v="TRƯƠNG HOÀNG VẤN"/>
    <s v="20180510-0002973"/>
    <s v=""/>
    <s v=""/>
    <s v=""/>
    <s v=""/>
    <s v=""/>
    <n v="0"/>
    <x v="11"/>
    <n v="0"/>
  </r>
  <r>
    <s v="082094009954"/>
    <s v="BÙI CHÍ HIỆP"/>
    <s v="20180625-0003003"/>
    <s v=""/>
    <s v=""/>
    <s v=""/>
    <s v=""/>
    <s v=""/>
    <n v="0"/>
    <x v="11"/>
    <n v="0"/>
  </r>
  <r>
    <s v="091191005852"/>
    <s v="THỊ  OANH"/>
    <s v="20180730-0004014"/>
    <s v=""/>
    <s v=""/>
    <s v=""/>
    <s v=""/>
    <s v=""/>
    <n v="0"/>
    <x v="11"/>
    <n v="0"/>
  </r>
  <r>
    <s v="031083009516"/>
    <s v="NGUYỄN KHẮC HÙNG"/>
    <s v="20180628-2988941"/>
    <s v=""/>
    <s v=""/>
    <s v=""/>
    <s v=""/>
    <s v=""/>
    <n v="0"/>
    <x v="11"/>
    <n v="0"/>
  </r>
  <r>
    <s v="038086034932"/>
    <s v="LÊ VĂN LINH"/>
    <s v="20181006-0001613"/>
    <s v=""/>
    <s v=""/>
    <s v=""/>
    <s v=""/>
    <s v=""/>
    <n v="0"/>
    <x v="11"/>
    <n v="0"/>
  </r>
  <r>
    <s v="040163024603"/>
    <s v="NGUYỄN THỊ LAN"/>
    <s v="20181010-0002364"/>
    <s v="0337260210"/>
    <s v="0868966004"/>
    <s v=""/>
    <s v=""/>
    <s v=""/>
    <n v="2"/>
    <x v="11"/>
    <n v="0"/>
  </r>
  <r>
    <s v="012076004215"/>
    <s v="MÁ A PHÙA"/>
    <s v="20180823-7960501"/>
    <s v="0352473249"/>
    <s v="0354167653"/>
    <s v="0356424603"/>
    <s v=""/>
    <s v=""/>
    <n v="3"/>
    <x v="11"/>
    <n v="0"/>
  </r>
  <r>
    <s v="082168009886"/>
    <s v="LƯƠNG THỊ NGHĨA"/>
    <s v="20190816-0002855"/>
    <s v=""/>
    <s v=""/>
    <s v=""/>
    <s v=""/>
    <s v=""/>
    <n v="0"/>
    <x v="11"/>
    <n v="0"/>
  </r>
  <r>
    <s v="079172043699"/>
    <s v="LÊ THỊ KIM LOAN"/>
    <s v="20190903-0002779"/>
    <s v=""/>
    <s v=""/>
    <s v=""/>
    <s v=""/>
    <s v=""/>
    <n v="0"/>
    <x v="11"/>
    <n v="0"/>
  </r>
  <r>
    <s v="058179003379"/>
    <s v="PHẠM THỊ ANH THƯ"/>
    <s v="20190917-0001890"/>
    <s v=""/>
    <s v=""/>
    <s v=""/>
    <s v=""/>
    <s v=""/>
    <n v="0"/>
    <x v="11"/>
    <n v="0"/>
  </r>
  <r>
    <s v="089087026207"/>
    <s v="NGUYỄN VĂN ÚT"/>
    <s v="20190802-0007238"/>
    <s v="0393075767"/>
    <s v="0337402802"/>
    <s v=""/>
    <s v=""/>
    <s v=""/>
    <n v="2"/>
    <x v="8"/>
    <n v="0"/>
  </r>
  <r>
    <s v="082093003789"/>
    <s v="LÊ THANH VŨ"/>
    <s v="20190611-2930604"/>
    <s v=""/>
    <s v=""/>
    <s v=""/>
    <s v=""/>
    <s v=""/>
    <n v="0"/>
    <x v="11"/>
    <n v="0"/>
  </r>
  <r>
    <s v="045184006705"/>
    <s v="LÊ THỊ TRÂM"/>
    <s v="20191023-0001530"/>
    <s v=""/>
    <s v=""/>
    <s v=""/>
    <s v=""/>
    <s v=""/>
    <n v="0"/>
    <x v="11"/>
    <n v="0"/>
  </r>
  <r>
    <s v="048197003333"/>
    <s v="ĐẶNG THỊ QUYÊN"/>
    <s v="20191028-6904949"/>
    <s v="0337517841"/>
    <s v=""/>
    <s v=""/>
    <s v=""/>
    <s v=""/>
    <n v="1"/>
    <x v="11"/>
    <n v="0"/>
  </r>
  <r>
    <s v="077092000207"/>
    <s v="LÊ TẤN LỘC"/>
    <s v="20190719-8954469"/>
    <s v=""/>
    <s v=""/>
    <s v=""/>
    <s v=""/>
    <s v=""/>
    <n v="0"/>
    <x v="11"/>
    <n v="0"/>
  </r>
  <r>
    <s v="086098002533"/>
    <s v="PHAN TẤN GIÀU"/>
    <s v="20200314-9974324"/>
    <s v=""/>
    <s v=""/>
    <s v=""/>
    <s v=""/>
    <s v=""/>
    <n v="0"/>
    <x v="11"/>
    <n v="0"/>
  </r>
  <r>
    <s v="079180002259"/>
    <s v="NGUYỄN THỊ THU HOA"/>
    <s v="20190924-0003682"/>
    <s v=""/>
    <s v=""/>
    <s v=""/>
    <s v=""/>
    <s v=""/>
    <n v="0"/>
    <x v="11"/>
    <n v="0"/>
  </r>
  <r>
    <s v="008084006387"/>
    <s v="QUÁCH CHUNG DŨNG"/>
    <s v="20191106-3965452"/>
    <s v="0335131380"/>
    <s v="0866402885"/>
    <s v=""/>
    <s v=""/>
    <s v=""/>
    <n v="2"/>
    <x v="11"/>
    <n v="0"/>
  </r>
  <r>
    <s v="051091017873"/>
    <s v="HỒ DUY LINH"/>
    <s v="20200616-2909298"/>
    <s v="0399993515"/>
    <s v="0382249864"/>
    <s v=""/>
    <s v=""/>
    <s v=""/>
    <n v="2"/>
    <x v="11"/>
    <n v="0"/>
  </r>
  <r>
    <s v="089098018095"/>
    <s v="NGUYỄN NGỌC KHẢI"/>
    <s v="20200721-0923464"/>
    <s v="0386452152"/>
    <s v="0383436641"/>
    <s v=""/>
    <s v=""/>
    <s v=""/>
    <n v="2"/>
    <x v="11"/>
    <n v="0"/>
  </r>
  <r>
    <s v="096176002028"/>
    <s v="TRẦN KIM THI"/>
    <s v="20200106-0001245"/>
    <s v=""/>
    <s v=""/>
    <s v=""/>
    <s v=""/>
    <s v=""/>
    <n v="0"/>
    <x v="11"/>
    <n v="0"/>
  </r>
  <r>
    <s v="082190008931"/>
    <s v="PHẠM THANH AN"/>
    <s v="20200925-2957959"/>
    <s v="0328400527"/>
    <s v="0348399527"/>
    <s v=""/>
    <s v=""/>
    <s v=""/>
    <n v="2"/>
    <x v="11"/>
    <n v="0"/>
  </r>
  <r>
    <s v="087082007516"/>
    <s v="THÁI THANH TẦN"/>
    <s v="20200118-4924230"/>
    <s v="0339838262"/>
    <s v=""/>
    <s v=""/>
    <s v=""/>
    <s v=""/>
    <n v="1"/>
    <x v="11"/>
    <n v="0"/>
  </r>
  <r>
    <s v="024095014398"/>
    <s v="THÂN NGỌC LINH"/>
    <s v="20201106-9900088"/>
    <s v="0868400456"/>
    <s v=""/>
    <s v=""/>
    <s v=""/>
    <s v=""/>
    <n v="1"/>
    <x v="11"/>
    <n v="0"/>
  </r>
  <r>
    <s v="087200015288"/>
    <s v="NGUYỄN VĂN HIỀN"/>
    <s v="20210106-4962441"/>
    <s v="0987130762"/>
    <s v=""/>
    <s v=""/>
    <s v=""/>
    <s v=""/>
    <n v="1"/>
    <x v="11"/>
    <n v="0"/>
  </r>
  <r>
    <s v="074071002079"/>
    <s v="PHẠM TẤN LONG"/>
    <s v="20200508-0000496"/>
    <s v="0348034467"/>
    <s v=""/>
    <s v=""/>
    <s v=""/>
    <s v=""/>
    <n v="1"/>
    <x v="11"/>
    <n v="0"/>
  </r>
  <r>
    <s v="093182009920"/>
    <s v="VY THỊ LÝ"/>
    <s v="20191217-0000860"/>
    <s v=""/>
    <s v=""/>
    <s v=""/>
    <s v=""/>
    <s v=""/>
    <n v="0"/>
    <x v="8"/>
    <n v="0"/>
  </r>
  <r>
    <s v="060083002109"/>
    <s v="NGUYỄN HỒNG HIỆP"/>
    <s v="20200725-3943441"/>
    <s v="0865016463"/>
    <s v=""/>
    <s v=""/>
    <s v=""/>
    <s v=""/>
    <n v="1"/>
    <x v="11"/>
    <n v="0"/>
  </r>
  <r>
    <s v="080093002995"/>
    <s v="ĐẶNG PHƯƠNG NAM"/>
    <s v="20210511-6975782"/>
    <s v="0343214451"/>
    <s v=""/>
    <s v=""/>
    <s v=""/>
    <s v=""/>
    <n v="1"/>
    <x v="11"/>
    <n v="0"/>
  </r>
  <r>
    <s v="056070003664"/>
    <s v="HUỲNH ANH MINH"/>
    <s v="20201015-3907594"/>
    <s v=""/>
    <s v=""/>
    <s v=""/>
    <s v=""/>
    <s v=""/>
    <n v="0"/>
    <x v="11"/>
    <n v="0"/>
  </r>
  <r>
    <s v="056092002668"/>
    <s v="PHẠM ĐÌNH TRUNG"/>
    <s v="20201105-2988329"/>
    <s v=""/>
    <s v=""/>
    <s v=""/>
    <s v=""/>
    <s v=""/>
    <n v="0"/>
    <x v="11"/>
    <n v="0"/>
  </r>
  <r>
    <s v="089075010826"/>
    <s v="VÕ VĂN LAI"/>
    <s v="20210123-2933624"/>
    <s v="0862871615"/>
    <s v=""/>
    <s v=""/>
    <s v=""/>
    <s v=""/>
    <n v="1"/>
    <x v="11"/>
    <n v="0"/>
  </r>
  <r>
    <s v="079177034367"/>
    <s v="NGUYỄN THỊ LỆ HỒNG"/>
    <s v="20141107-500000-0067"/>
    <s v=""/>
    <s v=""/>
    <s v=""/>
    <s v=""/>
    <s v=""/>
    <n v="0"/>
    <x v="11"/>
    <n v="0"/>
  </r>
  <r>
    <s v="092168007149"/>
    <s v="TRỊNH THỊ THU"/>
    <s v="20150901-500000-0346"/>
    <s v=""/>
    <s v=""/>
    <s v=""/>
    <s v=""/>
    <s v=""/>
    <n v="0"/>
    <x v="11"/>
    <n v="0"/>
  </r>
  <r>
    <s v="095190005040"/>
    <s v="TRẦN THANH TUYỀN"/>
    <s v="20151021-109008-0003"/>
    <s v=""/>
    <s v=""/>
    <s v=""/>
    <s v=""/>
    <s v=""/>
    <n v="0"/>
    <x v="11"/>
    <n v="0"/>
  </r>
  <r>
    <s v="079083028133"/>
    <s v="LÊ  HUYNH"/>
    <s v="20151117-100145-0012"/>
    <s v=""/>
    <s v=""/>
    <s v=""/>
    <s v=""/>
    <s v=""/>
    <n v="0"/>
    <x v="11"/>
    <n v="0"/>
  </r>
  <r>
    <s v="079081003853"/>
    <s v="LÊ HOÀN VŨ"/>
    <s v="20151112-500000-0813"/>
    <s v=""/>
    <s v=""/>
    <s v=""/>
    <s v=""/>
    <s v=""/>
    <n v="0"/>
    <x v="11"/>
    <n v="0"/>
  </r>
  <r>
    <s v="089089007103"/>
    <s v="KIỀU VĂN NHẸ"/>
    <s v="20151230-500000-1119"/>
    <s v=""/>
    <s v=""/>
    <s v=""/>
    <s v=""/>
    <s v=""/>
    <n v="0"/>
    <x v="11"/>
    <n v="0"/>
  </r>
  <r>
    <s v="030064011905"/>
    <s v="NGUYỄN VĂN HÙNG"/>
    <s v="20160123-500000-1130"/>
    <s v=""/>
    <s v=""/>
    <s v=""/>
    <s v=""/>
    <s v=""/>
    <n v="0"/>
    <x v="11"/>
    <n v="0"/>
  </r>
  <r>
    <s v="079090013084"/>
    <s v="NGÔ MINH CHÂU"/>
    <s v="20140828-100001-0007"/>
    <s v="0378838343"/>
    <s v=""/>
    <s v=""/>
    <s v=""/>
    <s v=""/>
    <n v="1"/>
    <x v="12"/>
    <n v="0"/>
  </r>
  <r>
    <s v="051073010729"/>
    <s v="BÙI TÁ DŨNG"/>
    <s v="20170214-0005555"/>
    <s v="0369912478"/>
    <s v="0383841324"/>
    <s v="0379751047"/>
    <s v=""/>
    <s v=""/>
    <n v="3"/>
    <x v="12"/>
    <n v="0"/>
  </r>
  <r>
    <s v="095067002336"/>
    <s v="HUỲNH VĂN TY"/>
    <s v="20150903-109040-0004"/>
    <s v=""/>
    <s v=""/>
    <s v=""/>
    <s v=""/>
    <s v=""/>
    <n v="0"/>
    <x v="12"/>
    <n v="0"/>
  </r>
  <r>
    <s v="033086013278"/>
    <s v="ĐỖ XUÂN TĨNH"/>
    <s v="20171212-0010997"/>
    <s v="0374805984"/>
    <s v="0986119571"/>
    <s v="0969608077"/>
    <s v=""/>
    <s v=""/>
    <n v="3"/>
    <x v="12"/>
    <n v="0"/>
  </r>
  <r>
    <s v="094192002806"/>
    <s v="ONG THÙY TRANG"/>
    <s v="20150429-500000-0009"/>
    <s v="0379150832"/>
    <s v="0981661032"/>
    <s v=""/>
    <s v=""/>
    <s v=""/>
    <n v="2"/>
    <x v="12"/>
    <n v="0"/>
  </r>
  <r>
    <s v="080081012865"/>
    <s v="PHAN TẤN PHÁT"/>
    <s v="20170326-0000102"/>
    <s v="0379268381"/>
    <s v=""/>
    <s v=""/>
    <s v=""/>
    <s v=""/>
    <n v="1"/>
    <x v="12"/>
    <n v="0"/>
  </r>
  <r>
    <s v="080081012865"/>
    <s v="PHAN TẤN PHÁT"/>
    <s v="20170326-0000102"/>
    <s v="0379268381"/>
    <s v=""/>
    <s v=""/>
    <s v=""/>
    <s v=""/>
    <n v="1"/>
    <x v="12"/>
    <n v="0"/>
  </r>
  <r>
    <s v="038194041861"/>
    <s v="NGUYỄN THỊ ÂN"/>
    <s v="20180711-0011336"/>
    <s v="0971478314"/>
    <s v="0373324006"/>
    <s v="0399561831"/>
    <s v=""/>
    <s v=""/>
    <n v="3"/>
    <x v="12"/>
    <n v="0"/>
  </r>
  <r>
    <s v="079196028478"/>
    <s v="LÊ NGỌC THANH TRÚC"/>
    <s v="20201028-0911987"/>
    <s v=""/>
    <s v=""/>
    <s v=""/>
    <s v=""/>
    <s v=""/>
    <n v="0"/>
    <x v="12"/>
    <n v="0"/>
  </r>
  <r>
    <s v="052089005064"/>
    <s v="LÊ NGUYỄN THANH TRỰC"/>
    <s v="20201219-8943911"/>
    <s v=""/>
    <s v=""/>
    <s v=""/>
    <s v=""/>
    <s v=""/>
    <n v="0"/>
    <x v="12"/>
    <n v="0"/>
  </r>
  <r>
    <s v="036085027190"/>
    <s v="TẠ VĂN DOANH"/>
    <s v="20181006-0002824"/>
    <s v="0338585455"/>
    <s v=""/>
    <s v=""/>
    <s v=""/>
    <s v=""/>
    <n v="1"/>
    <x v="12"/>
    <n v="0"/>
  </r>
  <r>
    <s v="036085027190"/>
    <s v="TẠ VĂN DOANH"/>
    <s v="20181006-0002824"/>
    <s v="0338585455"/>
    <s v=""/>
    <s v=""/>
    <s v=""/>
    <s v=""/>
    <n v="1"/>
    <x v="12"/>
    <n v="0"/>
  </r>
  <r>
    <s v="056092001728"/>
    <s v="NGUYỄN NGỌC SỚM"/>
    <s v="20200407-0001166"/>
    <s v=""/>
    <s v=""/>
    <s v=""/>
    <s v=""/>
    <s v=""/>
    <n v="0"/>
    <x v="12"/>
    <n v="0"/>
  </r>
  <r>
    <s v="001092037719"/>
    <s v="VƯƠNG VĂN CHÍNH"/>
    <s v="20160915-720005-0040"/>
    <s v="0395168661"/>
    <s v=""/>
    <s v=""/>
    <s v=""/>
    <s v=""/>
    <n v="1"/>
    <x v="12"/>
    <n v="0"/>
  </r>
  <r>
    <s v="046086006932"/>
    <s v="LÊ THANH NHÀN"/>
    <s v="20200110-4934565"/>
    <s v=""/>
    <s v=""/>
    <s v=""/>
    <s v=""/>
    <s v=""/>
    <n v="0"/>
    <x v="12"/>
    <n v="0"/>
  </r>
  <r>
    <s v="056068010202"/>
    <s v="TRẦN ĐÌNH LỢI"/>
    <s v="20141101-500004-0018"/>
    <s v="0376489115"/>
    <s v=""/>
    <s v=""/>
    <s v=""/>
    <s v=""/>
    <n v="1"/>
    <x v="12"/>
    <n v="0"/>
  </r>
  <r>
    <s v="079077033450"/>
    <s v="NGUYỄN HUY HOÀNG"/>
    <s v="20150515-500000-0137"/>
    <s v="0397477560"/>
    <s v=""/>
    <s v=""/>
    <s v=""/>
    <s v=""/>
    <n v="1"/>
    <x v="12"/>
    <n v="0"/>
  </r>
  <r>
    <s v="004085004578"/>
    <s v="NÔNG VĂN KHANG"/>
    <s v="20161022-0008108"/>
    <s v="0373553718"/>
    <s v=""/>
    <s v=""/>
    <s v=""/>
    <s v=""/>
    <n v="1"/>
    <x v="12"/>
    <n v="0"/>
  </r>
  <r>
    <s v="046081010101"/>
    <s v="NGUYỄN  HIỆP"/>
    <s v="20180124-0006917"/>
    <s v=""/>
    <s v=""/>
    <s v=""/>
    <s v=""/>
    <s v=""/>
    <n v="0"/>
    <x v="12"/>
    <n v="0"/>
  </r>
  <r>
    <s v="056089006372"/>
    <s v="NGUYỄN QUANG TÍN"/>
    <s v="20190311-0005258"/>
    <s v="0972739202"/>
    <s v=""/>
    <s v=""/>
    <s v=""/>
    <s v=""/>
    <n v="1"/>
    <x v="12"/>
    <n v="0"/>
  </r>
  <r>
    <s v="095200005177"/>
    <s v="TRẦN HÙNG LINH"/>
    <s v="20201128-1917055"/>
    <s v="0961992354"/>
    <s v="0981587303"/>
    <s v=""/>
    <s v=""/>
    <s v=""/>
    <n v="2"/>
    <x v="12"/>
    <n v="0"/>
  </r>
  <r>
    <s v="025084011487"/>
    <s v="NGUYỄN  QUYẾT"/>
    <s v="20210202-7961185"/>
    <s v=""/>
    <s v=""/>
    <s v=""/>
    <s v=""/>
    <s v=""/>
    <n v="0"/>
    <x v="12"/>
    <n v="0"/>
  </r>
  <r>
    <s v="034062016345"/>
    <s v="TRẦN NGỌC VƯƠNG"/>
    <s v="20150122-113036-0005"/>
    <s v=""/>
    <s v=""/>
    <s v=""/>
    <s v=""/>
    <s v=""/>
    <n v="0"/>
    <x v="12"/>
    <n v="0"/>
  </r>
  <r>
    <s v="052190009467"/>
    <s v="LÊ THỊ THÚY HẰNG"/>
    <s v="20171107-0006103"/>
    <s v=""/>
    <s v=""/>
    <s v=""/>
    <s v=""/>
    <s v=""/>
    <n v="0"/>
    <x v="12"/>
    <n v="0"/>
  </r>
  <r>
    <s v="082062018438"/>
    <s v="NGUYỄN THẾ DŨNG"/>
    <s v="20180428-0006859"/>
    <s v="0346838910"/>
    <s v=""/>
    <s v=""/>
    <s v=""/>
    <s v=""/>
    <n v="1"/>
    <x v="12"/>
    <n v="0"/>
  </r>
  <r>
    <s v="092185000586"/>
    <s v="TÔ BÍCH LIỄU"/>
    <s v="20181222-0005593"/>
    <s v=""/>
    <s v=""/>
    <s v=""/>
    <s v=""/>
    <s v=""/>
    <n v="0"/>
    <x v="12"/>
    <n v="0"/>
  </r>
  <r>
    <s v="089189008354"/>
    <s v="TRẦN THỊ KIM TUYẾN"/>
    <s v="20190401-5996190"/>
    <s v=""/>
    <s v=""/>
    <s v=""/>
    <s v=""/>
    <s v=""/>
    <n v="0"/>
    <x v="12"/>
    <n v="0"/>
  </r>
  <r>
    <s v="089185012646"/>
    <s v="PHẠM THỊ TÂM"/>
    <s v="20190903-0002392"/>
    <s v=""/>
    <s v=""/>
    <s v=""/>
    <s v=""/>
    <s v=""/>
    <n v="0"/>
    <x v="12"/>
    <n v="0"/>
  </r>
  <r>
    <s v="092183002690"/>
    <s v="TRẦN THỊ THU ĐÔNG"/>
    <s v="20200229-3989365"/>
    <s v="0865990391"/>
    <s v=""/>
    <s v=""/>
    <s v=""/>
    <s v=""/>
    <n v="1"/>
    <x v="12"/>
    <n v="0"/>
  </r>
  <r>
    <s v="004085004578"/>
    <s v="NÔNG VĂN KHANG"/>
    <s v="20161022-0008108"/>
    <s v="0373553718"/>
    <s v=""/>
    <s v=""/>
    <s v=""/>
    <s v=""/>
    <n v="1"/>
    <x v="12"/>
    <n v="0"/>
  </r>
  <r>
    <s v="080189009582"/>
    <s v="NGUYỄN THỊ HỒNG NHO"/>
    <s v="20161210-0007675"/>
    <s v=""/>
    <s v=""/>
    <s v=""/>
    <s v=""/>
    <s v=""/>
    <n v="0"/>
    <x v="12"/>
    <n v="0"/>
  </r>
  <r>
    <s v="095188007529"/>
    <s v="NGUYỄN THỊ BÍCH VÂN"/>
    <s v="20171223-0000724"/>
    <s v=""/>
    <s v=""/>
    <s v=""/>
    <s v=""/>
    <s v=""/>
    <n v="0"/>
    <x v="12"/>
    <n v="0"/>
  </r>
  <r>
    <s v="042097010274"/>
    <s v="VÕ VĂN THÀNH"/>
    <s v="20180916-0001942"/>
    <s v="0973729745"/>
    <s v=""/>
    <s v=""/>
    <s v=""/>
    <s v=""/>
    <n v="1"/>
    <x v="12"/>
    <n v="0"/>
  </r>
  <r>
    <s v="025084011487"/>
    <s v="NGUYỄN  QUYẾT"/>
    <s v="20210202-7961185"/>
    <s v=""/>
    <s v=""/>
    <s v=""/>
    <s v=""/>
    <s v=""/>
    <n v="0"/>
    <x v="12"/>
    <n v="0"/>
  </r>
  <r>
    <s v="008095009991"/>
    <s v="LÝ VĂN CHIẾN"/>
    <s v="20211121-8925295"/>
    <s v="0338146536"/>
    <s v=""/>
    <s v=""/>
    <s v=""/>
    <s v=""/>
    <n v="1"/>
    <x v="12"/>
    <n v="0"/>
  </r>
  <r>
    <s v="095193007054"/>
    <s v="ĐẶNG THỊ HUYỀN TRANG"/>
    <s v="20160127-109042-1557"/>
    <s v="0395953545"/>
    <s v="0333643124"/>
    <s v=""/>
    <s v=""/>
    <s v=""/>
    <n v="2"/>
    <x v="12"/>
    <n v="0"/>
  </r>
  <r>
    <s v="072084001432"/>
    <s v="TRẦN HỮU PHÚC"/>
    <s v="20171120-0005833"/>
    <s v="0984791841"/>
    <s v=""/>
    <s v=""/>
    <s v=""/>
    <s v=""/>
    <n v="1"/>
    <x v="12"/>
    <n v="0"/>
  </r>
  <r>
    <s v="030089021754"/>
    <s v="NGUYỄN VĂN TẤN"/>
    <s v="20190401-0001705"/>
    <s v=""/>
    <s v=""/>
    <s v=""/>
    <s v=""/>
    <s v=""/>
    <n v="0"/>
    <x v="12"/>
    <n v="0"/>
  </r>
  <r>
    <s v="004086008011"/>
    <s v="ĐẶNG VĂN THUYẾT"/>
    <s v="20190520-2901580"/>
    <s v=""/>
    <s v=""/>
    <s v=""/>
    <s v=""/>
    <s v=""/>
    <n v="0"/>
    <x v="12"/>
    <n v="0"/>
  </r>
  <r>
    <s v="026088001580"/>
    <s v="NGUYỄN VĂN HIỂN"/>
    <s v="20190607-6980046"/>
    <s v="0974389087"/>
    <s v="0973223301"/>
    <s v=""/>
    <s v=""/>
    <s v=""/>
    <n v="2"/>
    <x v="12"/>
    <n v="0"/>
  </r>
  <r>
    <s v="094193016968"/>
    <s v="LƯU THỊ KIM CƯƠNG"/>
    <s v="20190808-5932951"/>
    <s v="0344640637"/>
    <s v=""/>
    <s v=""/>
    <s v=""/>
    <s v=""/>
    <n v="1"/>
    <x v="12"/>
    <n v="0"/>
  </r>
  <r>
    <s v="089185012646"/>
    <s v="PHẠM THỊ TÂM"/>
    <s v="20190903-0002392"/>
    <s v=""/>
    <s v=""/>
    <s v=""/>
    <s v=""/>
    <s v=""/>
    <n v="0"/>
    <x v="12"/>
    <n v="0"/>
  </r>
  <r>
    <s v="082189006864"/>
    <s v="TRẦN THỊ NGỌC XUYÊN"/>
    <s v="20160919-500000-3188"/>
    <s v="0337367507"/>
    <s v=""/>
    <s v=""/>
    <s v=""/>
    <s v=""/>
    <n v="1"/>
    <x v="12"/>
    <n v="0"/>
  </r>
  <r>
    <s v="066183007910"/>
    <s v="NGUYỄN THỊ THANH HIỀN"/>
    <s v="20190313-0002085"/>
    <s v="0379366550"/>
    <s v=""/>
    <s v=""/>
    <s v=""/>
    <s v=""/>
    <n v="1"/>
    <x v="12"/>
    <n v="0"/>
  </r>
  <r>
    <s v="037093001754"/>
    <s v="NGUYỄN XUÂN HẠNH"/>
    <s v="20210403-4912897"/>
    <s v="0975146593"/>
    <s v=""/>
    <s v=""/>
    <s v=""/>
    <s v=""/>
    <n v="1"/>
    <x v="12"/>
    <n v="0"/>
  </r>
  <r>
    <s v="087091007440"/>
    <s v="NGUYỄN MINH TIẾN"/>
    <s v="20170703-0006867"/>
    <s v="0973424233"/>
    <s v=""/>
    <s v=""/>
    <s v=""/>
    <s v=""/>
    <n v="1"/>
    <x v="12"/>
    <n v="0"/>
  </r>
  <r>
    <s v="087074009491"/>
    <s v="LÊ VĂN DŨNG"/>
    <s v="20180108-0000067"/>
    <s v="0367769670"/>
    <s v=""/>
    <s v=""/>
    <s v=""/>
    <s v=""/>
    <n v="1"/>
    <x v="12"/>
    <n v="0"/>
  </r>
  <r>
    <s v="089099017971"/>
    <s v="PHAN MINH THÀNH"/>
    <s v="20190627-6924327"/>
    <s v="0868208060"/>
    <s v=""/>
    <s v=""/>
    <s v=""/>
    <s v=""/>
    <n v="1"/>
    <x v="12"/>
    <n v="0"/>
  </r>
  <r>
    <s v="014088012115"/>
    <s v="CÀ VĂN DŨNG"/>
    <s v="20200110-6936147"/>
    <s v="0866986130"/>
    <s v=""/>
    <s v=""/>
    <s v=""/>
    <s v=""/>
    <n v="1"/>
    <x v="12"/>
    <n v="0"/>
  </r>
  <r>
    <s v="001094008128"/>
    <s v="NGUYỄN DUY TRỌNG"/>
    <s v="20200705-2919719"/>
    <s v="0979675680"/>
    <s v="0988802294"/>
    <s v=""/>
    <s v=""/>
    <s v=""/>
    <n v="2"/>
    <x v="12"/>
    <n v="0"/>
  </r>
  <r>
    <s v="040176023416"/>
    <s v="NGUYỄN THỊ SÁU"/>
    <s v="20201230-8982982"/>
    <s v="0968796276"/>
    <s v=""/>
    <s v=""/>
    <s v=""/>
    <s v=""/>
    <n v="1"/>
    <x v="12"/>
    <n v="0"/>
  </r>
  <r>
    <s v="026201001274"/>
    <s v="BÙI VĂN NHẤT"/>
    <s v="20210722-7915842"/>
    <s v="0868968921"/>
    <s v=""/>
    <s v=""/>
    <s v=""/>
    <s v=""/>
    <n v="1"/>
    <x v="12"/>
    <n v="0"/>
  </r>
  <r>
    <s v="093089000661"/>
    <s v="LÊ VĂN NON"/>
    <s v="20160526-500000-0895"/>
    <s v=""/>
    <s v=""/>
    <s v=""/>
    <s v=""/>
    <s v=""/>
    <n v="0"/>
    <x v="12"/>
    <n v="0"/>
  </r>
  <r>
    <s v="052192023247"/>
    <s v="TRẦN LÊ ÁNH QUY"/>
    <s v="20161218-0004656"/>
    <s v=""/>
    <s v=""/>
    <s v=""/>
    <s v=""/>
    <s v=""/>
    <n v="0"/>
    <x v="12"/>
    <n v="0"/>
  </r>
  <r>
    <s v="087197002073"/>
    <s v="NGUYỄN THỊ DIỄM MY"/>
    <s v="20171129-0001597"/>
    <s v="0336844221"/>
    <s v=""/>
    <s v=""/>
    <s v=""/>
    <s v=""/>
    <n v="1"/>
    <x v="12"/>
    <n v="0"/>
  </r>
  <r>
    <s v="091188015088"/>
    <s v="CHÂU THỊ RINH ĐA"/>
    <s v="20200206-0002826"/>
    <s v="0336731540"/>
    <s v=""/>
    <s v=""/>
    <s v=""/>
    <s v=""/>
    <n v="1"/>
    <x v="12"/>
    <n v="0"/>
  </r>
  <r>
    <s v="072194011833"/>
    <s v="LÂM THỊ TÂM"/>
    <s v="20200324-3936578"/>
    <s v="0337964710"/>
    <s v=""/>
    <s v=""/>
    <s v=""/>
    <s v=""/>
    <n v="1"/>
    <x v="12"/>
    <n v="0"/>
  </r>
  <r>
    <s v="082178004809"/>
    <s v="ĐỖ THỊ MỘNG DIỄM"/>
    <s v="20200720-9917533"/>
    <s v=""/>
    <s v=""/>
    <s v=""/>
    <s v=""/>
    <s v=""/>
    <n v="0"/>
    <x v="12"/>
    <n v="0"/>
  </r>
  <r>
    <s v="056091011556"/>
    <s v="PHAN DƯƠNG KHÁNH"/>
    <s v="20211028-1954791"/>
    <s v="0989564079"/>
    <s v=""/>
    <s v=""/>
    <s v=""/>
    <s v=""/>
    <n v="1"/>
    <x v="12"/>
    <n v="0"/>
  </r>
  <r>
    <s v="052192023247"/>
    <s v="TRẦN LÊ ÁNH QUY"/>
    <s v="20161218-0004656"/>
    <s v=""/>
    <s v=""/>
    <s v=""/>
    <s v=""/>
    <s v=""/>
    <n v="0"/>
    <x v="12"/>
    <n v="0"/>
  </r>
  <r>
    <s v="082062018438"/>
    <s v="NGUYỄN THẾ DŨNG"/>
    <s v="20180428-0006859"/>
    <s v="0346838910"/>
    <s v=""/>
    <s v=""/>
    <s v=""/>
    <s v=""/>
    <n v="1"/>
    <x v="12"/>
    <n v="0"/>
  </r>
  <r>
    <s v="027184002436"/>
    <s v="VƯƠNG THỊ HUẾ"/>
    <s v="20210106-8975935"/>
    <s v="0347455367"/>
    <s v="0339751892"/>
    <s v=""/>
    <s v=""/>
    <s v=""/>
    <n v="2"/>
    <x v="12"/>
    <n v="0"/>
  </r>
  <r>
    <s v="031202005192"/>
    <s v="PHẠM CÔNG SƠN"/>
    <s v="20210725-6927980"/>
    <s v="0349000598"/>
    <s v=""/>
    <s v=""/>
    <s v=""/>
    <s v=""/>
    <n v="1"/>
    <x v="12"/>
    <n v="0"/>
  </r>
  <r>
    <s v="093188005306"/>
    <s v="BÙI THỊ KIM HOA"/>
    <s v="20201011-6975099"/>
    <s v="0368881372"/>
    <s v=""/>
    <s v=""/>
    <s v=""/>
    <s v=""/>
    <n v="1"/>
    <x v="12"/>
    <n v="0"/>
  </r>
  <r>
    <s v="052093001131"/>
    <s v="NGUYỄN QUANG TRƯỜNG"/>
    <s v="20201103-3962696"/>
    <s v="0983769791"/>
    <s v=""/>
    <s v=""/>
    <s v=""/>
    <s v=""/>
    <n v="1"/>
    <x v="12"/>
    <n v="0"/>
  </r>
  <r>
    <s v="060195006254"/>
    <s v="NGUYỄN TỐNG NGỌC THANH"/>
    <s v="20201212-0961644"/>
    <s v=""/>
    <s v=""/>
    <s v=""/>
    <s v=""/>
    <s v=""/>
    <n v="0"/>
    <x v="12"/>
    <n v="0"/>
  </r>
  <r>
    <s v="075198015880"/>
    <s v="NGUYỄN THỊ PHƯƠNG TRÂM"/>
    <s v="20210112-6961948"/>
    <s v="0367462549"/>
    <s v=""/>
    <s v=""/>
    <s v=""/>
    <s v=""/>
    <n v="1"/>
    <x v="12"/>
    <n v="0"/>
  </r>
  <r>
    <s v="046189009684"/>
    <s v="HỒ THỊ LAN"/>
    <s v="20210120-6985172"/>
    <s v="0358811048"/>
    <s v="0362407048"/>
    <s v=""/>
    <s v=""/>
    <s v=""/>
    <n v="2"/>
    <x v="12"/>
    <n v="0"/>
  </r>
  <r>
    <s v="052085006292"/>
    <s v="NGUYỄN VĂN NGỌC"/>
    <s v="20210224-9928485"/>
    <s v=""/>
    <s v=""/>
    <s v=""/>
    <s v=""/>
    <s v=""/>
    <n v="0"/>
    <x v="12"/>
    <n v="0"/>
  </r>
  <r>
    <s v="083096006180"/>
    <s v="LÊ VĂN TÝ"/>
    <s v="20210718-4990184"/>
    <s v="0376934633"/>
    <s v=""/>
    <s v=""/>
    <s v=""/>
    <s v=""/>
    <n v="1"/>
    <x v="12"/>
    <n v="0"/>
  </r>
  <r>
    <s v="052085006292"/>
    <s v="NGUYỄN VĂN NGỌC"/>
    <s v="20210224-9928485"/>
    <s v=""/>
    <s v=""/>
    <s v=""/>
    <s v=""/>
    <s v=""/>
    <n v="0"/>
    <x v="12"/>
    <n v="0"/>
  </r>
  <r>
    <s v="095097008392"/>
    <s v="VÕ HOÀNG ÂN"/>
    <s v="20211217-9937811"/>
    <s v=""/>
    <s v=""/>
    <s v=""/>
    <s v=""/>
    <s v=""/>
    <n v="0"/>
    <x v="12"/>
    <n v="0"/>
  </r>
  <r>
    <s v="086098001053"/>
    <s v="NGUYỄN TẤN ĐẠT"/>
    <s v="20220114-2966111"/>
    <s v=""/>
    <s v=""/>
    <s v=""/>
    <s v=""/>
    <s v=""/>
    <n v="0"/>
    <x v="12"/>
    <n v="0"/>
  </r>
  <r>
    <s v="038092044915"/>
    <s v="MAI ĐẮC ĐÔNG"/>
    <s v="20220123-2993252"/>
    <s v=""/>
    <s v=""/>
    <s v=""/>
    <s v=""/>
    <s v=""/>
    <n v="0"/>
    <x v="12"/>
    <n v="0"/>
  </r>
  <r>
    <s v="052093009095"/>
    <s v="LÊ VĂN KỲ"/>
    <s v="20220331-9987695"/>
    <s v="0343491591"/>
    <s v="0386930068"/>
    <s v=""/>
    <s v=""/>
    <s v=""/>
    <n v="2"/>
    <x v="12"/>
    <n v="0"/>
  </r>
  <r>
    <s v="022077006120"/>
    <s v="NGUYỄN DUY ĐÔNG"/>
    <s v="20141106-133024-0009"/>
    <s v=""/>
    <s v=""/>
    <s v=""/>
    <s v=""/>
    <s v=""/>
    <n v="0"/>
    <x v="12"/>
    <n v="0"/>
  </r>
  <r>
    <s v="082193008304"/>
    <s v="NGUYỄN THỊ CẨM TIÊN"/>
    <s v="20151103-500000-0058"/>
    <s v="0966614417"/>
    <s v="0343806667"/>
    <s v=""/>
    <s v=""/>
    <s v=""/>
    <n v="2"/>
    <x v="12"/>
    <n v="0"/>
  </r>
  <r>
    <s v="060087008595"/>
    <s v="NGUYỄN TẤN NGỌC"/>
    <s v="20160224-100050-3388"/>
    <s v=""/>
    <s v=""/>
    <s v=""/>
    <s v=""/>
    <s v=""/>
    <n v="0"/>
    <x v="12"/>
    <n v="0"/>
  </r>
  <r>
    <s v="030092000165"/>
    <s v="DƯƠNG BÁ ĐỊNH"/>
    <s v="20160609-631003-0359"/>
    <s v=""/>
    <s v=""/>
    <s v=""/>
    <s v=""/>
    <s v=""/>
    <n v="0"/>
    <x v="12"/>
    <n v="0"/>
  </r>
  <r>
    <s v="092083001840"/>
    <s v="NGUYỄN THANH VŨ"/>
    <s v="20160801-102028-4333"/>
    <s v=""/>
    <s v=""/>
    <s v=""/>
    <s v=""/>
    <s v=""/>
    <n v="0"/>
    <x v="12"/>
    <n v="0"/>
  </r>
  <r>
    <s v="079172019466"/>
    <s v="TỐNG THỊ TRANG"/>
    <s v="20160822-500000-4911"/>
    <s v=""/>
    <s v=""/>
    <s v=""/>
    <s v=""/>
    <s v=""/>
    <n v="0"/>
    <x v="12"/>
    <n v="0"/>
  </r>
  <r>
    <s v="068190005552"/>
    <s v="NGUYỄN THỊ THÙY TRANG"/>
    <s v="20161019-123021-2534"/>
    <s v=""/>
    <s v=""/>
    <s v=""/>
    <s v=""/>
    <s v=""/>
    <n v="0"/>
    <x v="12"/>
    <n v="0"/>
  </r>
  <r>
    <s v="096186003372"/>
    <s v="LÊ THỊ DÌNH CHỊ"/>
    <s v="20161019-500000-4174"/>
    <s v="0979241907"/>
    <s v=""/>
    <s v=""/>
    <s v=""/>
    <s v=""/>
    <n v="1"/>
    <x v="12"/>
    <n v="0"/>
  </r>
  <r>
    <s v="030179000619"/>
    <s v="NGUYỄN THỊ HẠNH"/>
    <s v="20170221-0003299"/>
    <s v="0972110579"/>
    <s v=""/>
    <s v=""/>
    <s v=""/>
    <s v=""/>
    <n v="1"/>
    <x v="12"/>
    <n v="0"/>
  </r>
  <r>
    <s v="001066041222"/>
    <s v="NGUYỄN HỮU TRUNG"/>
    <s v="20170401-0000506"/>
    <s v=""/>
    <s v=""/>
    <s v=""/>
    <s v=""/>
    <s v=""/>
    <n v="0"/>
    <x v="12"/>
    <n v="0"/>
  </r>
  <r>
    <s v="014191001907"/>
    <s v="HOÀNG THỊ THÚY"/>
    <s v="20170722-0000962"/>
    <s v="0862546835"/>
    <s v="0868556741"/>
    <s v="0396868655"/>
    <s v=""/>
    <s v=""/>
    <n v="3"/>
    <x v="12"/>
    <n v="0"/>
  </r>
  <r>
    <s v="040168025225"/>
    <s v="NGUYỄN THỊ HƯỜNG"/>
    <s v="20170804-0000156"/>
    <s v="0967084259"/>
    <s v=""/>
    <s v=""/>
    <s v=""/>
    <s v=""/>
    <n v="1"/>
    <x v="12"/>
    <n v="0"/>
  </r>
  <r>
    <s v="082076011046"/>
    <s v="LÊ THỊ KIM PHƯỢNG"/>
    <s v="20170907-0010694"/>
    <s v="0329617540"/>
    <s v=""/>
    <s v=""/>
    <s v=""/>
    <s v=""/>
    <n v="1"/>
    <x v="12"/>
    <n v="0"/>
  </r>
  <r>
    <s v="033092012229"/>
    <s v="NGUYỄN HỮU VIỆT"/>
    <s v="20171108-0008178"/>
    <s v="0985647116"/>
    <s v=""/>
    <s v=""/>
    <s v=""/>
    <s v=""/>
    <n v="1"/>
    <x v="12"/>
    <n v="0"/>
  </r>
  <r>
    <s v="040186003246"/>
    <s v="HOA THỊ LUNG"/>
    <s v="20180801-0003392"/>
    <s v="0395443485"/>
    <s v=""/>
    <s v=""/>
    <s v=""/>
    <s v=""/>
    <n v="1"/>
    <x v="12"/>
    <n v="0"/>
  </r>
  <r>
    <s v="082076011046"/>
    <s v="LÊ THỊ KIM PHƯỢNG"/>
    <s v="20170907-0010694"/>
    <s v="0329617540"/>
    <s v=""/>
    <s v=""/>
    <s v=""/>
    <s v=""/>
    <n v="1"/>
    <x v="12"/>
    <n v="0"/>
  </r>
  <r>
    <s v="091185007875"/>
    <s v="NGUYỄN THỊ THÚY OANH"/>
    <s v="20180803-0005310"/>
    <s v=""/>
    <s v=""/>
    <s v=""/>
    <s v=""/>
    <s v=""/>
    <n v="0"/>
    <x v="12"/>
    <n v="0"/>
  </r>
  <r>
    <s v="033092012229"/>
    <s v="NGUYỄN HỮU VIỆT"/>
    <s v="20171108-0008178"/>
    <s v="0985647116"/>
    <s v=""/>
    <s v=""/>
    <s v=""/>
    <s v=""/>
    <n v="1"/>
    <x v="12"/>
    <n v="0"/>
  </r>
  <r>
    <s v="031084004001"/>
    <s v="PHẠM VĂN THẠO"/>
    <s v="20181108-0005622"/>
    <s v="0867299599"/>
    <s v="0869525556"/>
    <s v=""/>
    <s v=""/>
    <s v=""/>
    <n v="2"/>
    <x v="12"/>
    <n v="0"/>
  </r>
  <r>
    <s v="074167008299"/>
    <s v="TRẦN THỊ PHƯỢNG"/>
    <s v="20190124-0000133"/>
    <s v="0385002372"/>
    <s v=""/>
    <s v=""/>
    <s v=""/>
    <s v=""/>
    <n v="1"/>
    <x v="12"/>
    <n v="0"/>
  </r>
  <r>
    <s v="060191008859"/>
    <s v="MANG THỊ THUỲ TRANG"/>
    <s v="20190131-0003970"/>
    <s v="0349177891"/>
    <s v="0325885354"/>
    <s v=""/>
    <s v=""/>
    <s v=""/>
    <n v="2"/>
    <x v="12"/>
    <n v="0"/>
  </r>
  <r>
    <s v="075198015880"/>
    <s v="NGUYỄN THỊ PHƯƠNG TRÂM"/>
    <s v="20210112-6961948"/>
    <s v="0367462549"/>
    <s v=""/>
    <s v=""/>
    <s v=""/>
    <s v=""/>
    <n v="1"/>
    <x v="12"/>
    <n v="0"/>
  </r>
  <r>
    <s v="096197005448"/>
    <s v="NGUYỄN THỊ HUỆ"/>
    <s v="20190314-0006665"/>
    <s v=""/>
    <s v=""/>
    <s v=""/>
    <s v=""/>
    <s v=""/>
    <n v="0"/>
    <x v="12"/>
    <n v="0"/>
  </r>
  <r>
    <s v="001193009976"/>
    <s v="LÝ NGỌC HOA"/>
    <s v="20190713-1988825"/>
    <s v=""/>
    <s v=""/>
    <s v=""/>
    <s v=""/>
    <s v=""/>
    <n v="0"/>
    <x v="12"/>
    <n v="0"/>
  </r>
  <r>
    <s v="056070009837"/>
    <s v="NGUYỄN NGỌC QUỐC"/>
    <s v="20190810-0005268"/>
    <s v="0347606717"/>
    <s v=""/>
    <s v=""/>
    <s v=""/>
    <s v=""/>
    <n v="1"/>
    <x v="12"/>
    <n v="0"/>
  </r>
  <r>
    <s v="031091003411"/>
    <s v="NGUYỄN VĂN HÒA"/>
    <s v="20190925-4984124"/>
    <s v="0343612156"/>
    <s v=""/>
    <s v=""/>
    <s v=""/>
    <s v=""/>
    <n v="1"/>
    <x v="12"/>
    <n v="0"/>
  </r>
  <r>
    <s v="051087004926"/>
    <s v="PHẠM ĐĂNG ĐOÀN"/>
    <s v="20191015-0003123"/>
    <s v="0987596038"/>
    <s v=""/>
    <s v=""/>
    <s v=""/>
    <s v=""/>
    <n v="1"/>
    <x v="12"/>
    <n v="0"/>
  </r>
  <r>
    <s v="089089019677"/>
    <s v="MẠC VĂN TÙNG"/>
    <s v="20191227-7922897"/>
    <s v="0399131943"/>
    <s v=""/>
    <s v=""/>
    <s v=""/>
    <s v=""/>
    <n v="1"/>
    <x v="12"/>
    <n v="0"/>
  </r>
  <r>
    <s v="052094020604"/>
    <s v="NGUYỄN VĂN GIÀU"/>
    <s v="20200403-3980430"/>
    <s v=""/>
    <s v=""/>
    <s v=""/>
    <s v=""/>
    <s v=""/>
    <n v="0"/>
    <x v="12"/>
    <n v="0"/>
  </r>
  <r>
    <s v="031071004309"/>
    <s v="LƯƠNG VĂN ANH"/>
    <s v="20200408-6904667"/>
    <s v=""/>
    <s v=""/>
    <s v=""/>
    <s v=""/>
    <s v=""/>
    <n v="0"/>
    <x v="12"/>
    <n v="0"/>
  </r>
  <r>
    <s v="060195006254"/>
    <s v="NGUYỄN TỐNG NGỌC THANH"/>
    <s v="20201212-0961644"/>
    <s v=""/>
    <s v=""/>
    <s v=""/>
    <s v=""/>
    <s v=""/>
    <n v="0"/>
    <x v="12"/>
    <n v="0"/>
  </r>
  <r>
    <s v="093188005306"/>
    <s v="BÙI THỊ KIM HOA"/>
    <s v="20201011-6975099"/>
    <s v="0368881372"/>
    <s v=""/>
    <s v=""/>
    <s v=""/>
    <s v=""/>
    <n v="1"/>
    <x v="12"/>
    <n v="0"/>
  </r>
  <r>
    <s v="049087001265"/>
    <s v="TRẦN VĂN LANH"/>
    <s v="20200515-3917508"/>
    <s v="0339792447"/>
    <s v=""/>
    <s v=""/>
    <s v=""/>
    <s v=""/>
    <n v="1"/>
    <x v="12"/>
    <n v="0"/>
  </r>
  <r>
    <s v="046189009684"/>
    <s v="HỒ THỊ LAN"/>
    <s v="20210120-6985172"/>
    <s v="0358811048"/>
    <s v="0362407048"/>
    <s v=""/>
    <s v=""/>
    <s v=""/>
    <n v="2"/>
    <x v="12"/>
    <n v="0"/>
  </r>
  <r>
    <s v="079085022247"/>
    <s v="NGUYỄN MINH PHƯƠNG"/>
    <s v="20190125-0005772"/>
    <s v=""/>
    <s v=""/>
    <s v=""/>
    <s v=""/>
    <s v=""/>
    <n v="0"/>
    <x v="12"/>
    <n v="0"/>
  </r>
  <r>
    <s v="031084003885"/>
    <s v="VŨ BÁ TIẾN"/>
    <s v="20190909-8972136"/>
    <s v="0378125087"/>
    <s v=""/>
    <s v=""/>
    <s v=""/>
    <s v=""/>
    <n v="1"/>
    <x v="12"/>
    <n v="0"/>
  </r>
  <r>
    <s v="062176000265"/>
    <s v="Y  LAN"/>
    <s v="20160415-119001-1725"/>
    <s v="0378305456"/>
    <s v=""/>
    <s v=""/>
    <s v=""/>
    <s v=""/>
    <n v="1"/>
    <x v="12"/>
    <n v="0"/>
  </r>
  <r>
    <s v="072180006512"/>
    <s v="NGUYỄN THỊ LIÊN"/>
    <s v="20160913-105025-1317"/>
    <s v="0977631452"/>
    <s v=""/>
    <s v=""/>
    <s v=""/>
    <s v=""/>
    <n v="1"/>
    <x v="12"/>
    <n v="0"/>
  </r>
  <r>
    <s v="094086018276"/>
    <s v="LÊ THANH PHƯƠNG"/>
    <s v="20160929-500000-0207"/>
    <s v="0385998715"/>
    <s v=""/>
    <s v=""/>
    <s v=""/>
    <s v=""/>
    <n v="1"/>
    <x v="12"/>
    <n v="0"/>
  </r>
  <r>
    <s v="049165000413"/>
    <s v="LÊ THỊ HẠNH"/>
    <s v="20170329-0001017"/>
    <s v=""/>
    <s v=""/>
    <s v=""/>
    <s v=""/>
    <s v=""/>
    <n v="0"/>
    <x v="12"/>
    <n v="0"/>
  </r>
  <r>
    <s v="089189025096"/>
    <s v="TRẦN THỊ HỒNG NHUNG"/>
    <s v="20170531-0006135"/>
    <s v="0334914688"/>
    <s v="0397754411"/>
    <s v=""/>
    <s v=""/>
    <s v=""/>
    <n v="2"/>
    <x v="12"/>
    <n v="0"/>
  </r>
  <r>
    <s v="079059005307"/>
    <s v="NGUYỄN TIẾN DŨNG"/>
    <s v="20170928-0013729"/>
    <s v=""/>
    <s v=""/>
    <s v=""/>
    <s v=""/>
    <s v=""/>
    <n v="0"/>
    <x v="12"/>
    <n v="0"/>
  </r>
  <r>
    <s v="083192013307"/>
    <s v="NGUYỄN THỊ NGỌC HUYỀN"/>
    <s v="20171107-0006401"/>
    <s v="0387870878"/>
    <s v=""/>
    <s v=""/>
    <s v=""/>
    <s v=""/>
    <n v="1"/>
    <x v="12"/>
    <n v="0"/>
  </r>
  <r>
    <s v="083192013307"/>
    <s v="NGUYỄN THỊ NGỌC HUYỀN"/>
    <s v="20171107-0006401"/>
    <s v="0387870878"/>
    <s v=""/>
    <s v=""/>
    <s v=""/>
    <s v=""/>
    <n v="1"/>
    <x v="12"/>
    <n v="0"/>
  </r>
  <r>
    <s v="075179007914"/>
    <s v="TẠ ĐINH THÙY VINH"/>
    <s v="20191003-0001103"/>
    <s v="0398773944"/>
    <s v=""/>
    <s v=""/>
    <s v=""/>
    <s v=""/>
    <n v="1"/>
    <x v="12"/>
    <n v="0"/>
  </r>
  <r>
    <s v="075179007914"/>
    <s v="TẠ ĐINH THÙY VINH"/>
    <s v="20191003-0001103"/>
    <s v="0398773944"/>
    <s v=""/>
    <s v=""/>
    <s v=""/>
    <s v=""/>
    <n v="1"/>
    <x v="12"/>
    <n v="0"/>
  </r>
  <r>
    <s v="096194009112"/>
    <s v="HỒ KIM LOAN"/>
    <s v="20200225-0003065"/>
    <s v=""/>
    <s v=""/>
    <s v=""/>
    <s v=""/>
    <s v=""/>
    <n v="0"/>
    <x v="12"/>
    <n v="0"/>
  </r>
  <r>
    <s v="096188000126"/>
    <s v="TRẦN THỊ VŨ THƯỜNG"/>
    <s v="20200506-0001490"/>
    <s v=""/>
    <s v=""/>
    <s v=""/>
    <s v=""/>
    <s v=""/>
    <n v="0"/>
    <x v="12"/>
    <n v="0"/>
  </r>
  <r>
    <s v="019095007779"/>
    <s v="ĐỖ VĂN KIÊN"/>
    <s v="20200728-9958019"/>
    <s v="0332940789"/>
    <s v=""/>
    <s v=""/>
    <s v=""/>
    <s v=""/>
    <n v="1"/>
    <x v="12"/>
    <n v="0"/>
  </r>
  <r>
    <s v="096194009112"/>
    <s v="HỒ KIM LOAN"/>
    <s v="20200225-0003065"/>
    <s v=""/>
    <s v=""/>
    <s v=""/>
    <s v=""/>
    <s v=""/>
    <n v="0"/>
    <x v="12"/>
    <n v="0"/>
  </r>
  <r>
    <s v="075098018226"/>
    <s v="NGUYỄN CÔNG MINH"/>
    <s v="20210503-5908812"/>
    <s v=""/>
    <s v=""/>
    <s v=""/>
    <s v=""/>
    <s v=""/>
    <n v="0"/>
    <x v="12"/>
    <n v="0"/>
  </r>
  <r>
    <s v="072083001919"/>
    <s v="NGUYỄN MINH CHÍ"/>
    <s v="20220526-1923307"/>
    <s v=""/>
    <s v=""/>
    <s v=""/>
    <s v=""/>
    <s v=""/>
    <n v="0"/>
    <x v="12"/>
    <n v="0"/>
  </r>
  <r>
    <s v="089174021263"/>
    <s v="NGUYỄN THỊ BIỂN"/>
    <s v="20160326-500000-0327"/>
    <s v=""/>
    <s v=""/>
    <s v=""/>
    <s v=""/>
    <s v=""/>
    <n v="0"/>
    <x v="12"/>
    <n v="0"/>
  </r>
  <r>
    <s v="077195011137"/>
    <s v="NGUYỄN THỊ MỸ LỆ"/>
    <s v="20160409-500000-2332"/>
    <s v="0868205100"/>
    <s v="0981773294"/>
    <s v="0398299995"/>
    <s v="0339731172"/>
    <s v=""/>
    <n v="4"/>
    <x v="12"/>
    <n v="0"/>
  </r>
  <r>
    <s v="019086010155"/>
    <s v="DƯƠNG VĂN QUÂN"/>
    <s v="20161114-0008795"/>
    <s v="0967352928"/>
    <s v=""/>
    <s v=""/>
    <s v=""/>
    <s v=""/>
    <n v="1"/>
    <x v="12"/>
    <n v="0"/>
  </r>
  <r>
    <s v="080070015548"/>
    <s v="NGUYỄN VĂN MƯỜI"/>
    <s v="20180906-0005214"/>
    <s v="0397928462"/>
    <s v="0394224063"/>
    <s v=""/>
    <s v=""/>
    <s v=""/>
    <n v="2"/>
    <x v="12"/>
    <n v="0"/>
  </r>
  <r>
    <s v="025084010005"/>
    <s v="ĐINH TRƯỜNG GIANG"/>
    <s v="20190109-1904323"/>
    <s v="0973193550"/>
    <s v=""/>
    <s v=""/>
    <s v=""/>
    <s v=""/>
    <n v="1"/>
    <x v="12"/>
    <n v="0"/>
  </r>
  <r>
    <s v="052090019367"/>
    <s v="NGUYỄN PHƯƠNG VŨ"/>
    <s v="20190426-0003108"/>
    <s v=""/>
    <s v=""/>
    <s v=""/>
    <s v=""/>
    <s v=""/>
    <n v="0"/>
    <x v="12"/>
    <n v="0"/>
  </r>
  <r>
    <s v="046083014165"/>
    <s v="NGUYỄN VĂN NHÂN"/>
    <s v="20191218-0005959"/>
    <s v=""/>
    <s v=""/>
    <s v=""/>
    <s v=""/>
    <s v=""/>
    <n v="0"/>
    <x v="12"/>
    <n v="0"/>
  </r>
  <r>
    <s v="096184001401"/>
    <s v="ĐIỀU CẨM NHU"/>
    <s v="20200908-0004362"/>
    <s v=""/>
    <s v=""/>
    <s v=""/>
    <s v=""/>
    <s v=""/>
    <n v="0"/>
    <x v="12"/>
    <n v="0"/>
  </r>
  <r>
    <s v="079179000166"/>
    <s v="NGUYỄN THỊ BẢO XUYÊN"/>
    <s v="20140623-103020-0006"/>
    <s v="0357516921"/>
    <s v=""/>
    <s v=""/>
    <s v=""/>
    <s v=""/>
    <n v="1"/>
    <x v="12"/>
    <n v="0"/>
  </r>
  <r>
    <s v="001182011012"/>
    <s v="LÊ THANH THỦY"/>
    <s v="20180312-0006178"/>
    <s v="0974085579"/>
    <s v="0337671691"/>
    <s v=""/>
    <s v=""/>
    <s v=""/>
    <n v="2"/>
    <x v="12"/>
    <n v="0"/>
  </r>
  <r>
    <s v="001175010048"/>
    <s v="NGUYỄN THỊ HOA"/>
    <s v="20180911-0002716"/>
    <s v="0338288038"/>
    <s v="0327004186"/>
    <s v=""/>
    <s v=""/>
    <s v=""/>
    <n v="2"/>
    <x v="12"/>
    <n v="0"/>
  </r>
  <r>
    <s v="001182011012"/>
    <s v="LÊ THANH THỦY"/>
    <s v="20180312-0006178"/>
    <s v="0974085579"/>
    <s v="0337671691"/>
    <s v=""/>
    <s v=""/>
    <s v=""/>
    <n v="2"/>
    <x v="12"/>
    <n v="0"/>
  </r>
  <r>
    <s v="083068015622"/>
    <s v="CHÂU VĂN KỲ"/>
    <s v="20190730-0001298"/>
    <s v="0374879719"/>
    <s v=""/>
    <s v=""/>
    <s v=""/>
    <s v=""/>
    <n v="1"/>
    <x v="12"/>
    <n v="0"/>
  </r>
  <r>
    <s v="089082005241"/>
    <s v="LÊ CÔNG THOẠI"/>
    <s v="20160223-124020-1300"/>
    <s v=""/>
    <s v=""/>
    <s v=""/>
    <s v=""/>
    <s v=""/>
    <n v="0"/>
    <x v="12"/>
    <n v="0"/>
  </r>
  <r>
    <s v="074189002609"/>
    <s v="NGUYỄN THỊ TUYẾT LẮM"/>
    <s v="20160823-500000-1537"/>
    <s v="0865735922"/>
    <s v="0968521871"/>
    <s v=""/>
    <s v=""/>
    <s v=""/>
    <n v="2"/>
    <x v="12"/>
    <n v="0"/>
  </r>
  <r>
    <s v="052072013723"/>
    <s v="HỒ VĂN TUẤN"/>
    <s v="20190921-3953675"/>
    <s v="0373498813"/>
    <s v=""/>
    <s v=""/>
    <s v=""/>
    <s v=""/>
    <n v="1"/>
    <x v="12"/>
    <n v="0"/>
  </r>
  <r>
    <s v="044085004439"/>
    <s v="NGUYỄN THANH HẢI"/>
    <s v="20150119-153001-0005"/>
    <s v=""/>
    <s v=""/>
    <s v=""/>
    <s v=""/>
    <s v=""/>
    <n v="0"/>
    <x v="12"/>
    <n v="0"/>
  </r>
  <r>
    <s v="054090004973"/>
    <s v="ĐOÀN HUỲNH QUỐC"/>
    <s v="20171102-0001644"/>
    <s v="0339438357"/>
    <s v=""/>
    <s v=""/>
    <s v=""/>
    <s v=""/>
    <n v="1"/>
    <x v="12"/>
    <n v="0"/>
  </r>
  <r>
    <s v="084077014216"/>
    <s v="BÙI PHÚ HÒA"/>
    <s v="20180109-0003312"/>
    <s v=""/>
    <s v=""/>
    <s v=""/>
    <s v=""/>
    <s v=""/>
    <n v="0"/>
    <x v="12"/>
    <n v="0"/>
  </r>
  <r>
    <s v="084077014216"/>
    <s v="BÙI PHÚ HÒA"/>
    <s v="20180109-0003312"/>
    <s v=""/>
    <s v=""/>
    <s v=""/>
    <s v=""/>
    <s v=""/>
    <n v="0"/>
    <x v="12"/>
    <n v="0"/>
  </r>
  <r>
    <s v="015078003120"/>
    <s v="LƯƠNG THẾ THIỆN"/>
    <s v="20190827-0002995"/>
    <s v="0972278616"/>
    <s v=""/>
    <s v=""/>
    <s v=""/>
    <s v=""/>
    <n v="1"/>
    <x v="12"/>
    <n v="0"/>
  </r>
  <r>
    <s v="015078003120"/>
    <s v="LƯƠNG THẾ THIỆN"/>
    <s v="20190827-0002995"/>
    <s v="0972278616"/>
    <s v=""/>
    <s v=""/>
    <s v=""/>
    <s v=""/>
    <n v="1"/>
    <x v="12"/>
    <n v="0"/>
  </r>
  <r>
    <s v="017200002636"/>
    <s v="HÀ VĂN TÂN"/>
    <s v="20220802-5981515"/>
    <s v="0337752297"/>
    <s v=""/>
    <s v=""/>
    <s v=""/>
    <s v=""/>
    <n v="1"/>
    <x v="12"/>
    <n v="0"/>
  </r>
  <r>
    <s v="075093004457"/>
    <s v="LỤC QUANG BÌNH"/>
    <s v="20140722-200006-0002"/>
    <s v="0398755471"/>
    <s v="0332106316"/>
    <s v=""/>
    <s v=""/>
    <s v=""/>
    <n v="2"/>
    <x v="12"/>
    <n v="0"/>
  </r>
  <r>
    <s v="082189020932"/>
    <s v="NGUYỄN VĂN XUÂN"/>
    <s v="20170427-0001250"/>
    <s v="0395881624"/>
    <s v="0334629166"/>
    <s v=""/>
    <s v=""/>
    <s v=""/>
    <n v="2"/>
    <x v="12"/>
    <n v="0"/>
  </r>
  <r>
    <s v="056191009034"/>
    <s v="MAI THỊ NHÂN"/>
    <s v="20170622-0010221"/>
    <s v=""/>
    <s v=""/>
    <s v=""/>
    <s v=""/>
    <s v=""/>
    <n v="0"/>
    <x v="12"/>
    <n v="0"/>
  </r>
  <r>
    <s v="058085000581"/>
    <s v="PHẠM VĂN HÙNG"/>
    <s v="20150915-122030-0001"/>
    <s v="0368175244"/>
    <s v=""/>
    <s v=""/>
    <s v=""/>
    <s v=""/>
    <n v="1"/>
    <x v="12"/>
    <n v="0"/>
  </r>
  <r>
    <s v="086198005864"/>
    <s v="TRẦN NGỌC ĐẢM"/>
    <s v="20180209-0001057"/>
    <s v="0363240329"/>
    <s v=""/>
    <s v=""/>
    <s v=""/>
    <s v=""/>
    <n v="1"/>
    <x v="12"/>
    <n v="0"/>
  </r>
  <r>
    <s v="026195003023"/>
    <s v="DƯƠNG THỊ NGUYỆT"/>
    <s v="20190425-0000251"/>
    <s v="0966120065"/>
    <s v=""/>
    <s v=""/>
    <s v=""/>
    <s v=""/>
    <n v="1"/>
    <x v="12"/>
    <n v="0"/>
  </r>
  <r>
    <s v="075188009185"/>
    <s v="PHẠM THỊ TUYẾT HƯƠNG"/>
    <s v="20190627-9920807"/>
    <s v=""/>
    <s v=""/>
    <s v=""/>
    <s v=""/>
    <s v=""/>
    <n v="0"/>
    <x v="12"/>
    <n v="0"/>
  </r>
  <r>
    <s v="020175000360"/>
    <s v="LONG MỸ LAN"/>
    <s v="20190711-0004042"/>
    <s v=""/>
    <s v=""/>
    <s v=""/>
    <s v=""/>
    <s v=""/>
    <n v="0"/>
    <x v="12"/>
    <n v="0"/>
  </r>
  <r>
    <s v="038086041183"/>
    <s v="NGUYỄN VĂN MẠNH"/>
    <s v="20191017-7934581"/>
    <s v="0973758287"/>
    <s v=""/>
    <s v=""/>
    <s v=""/>
    <s v=""/>
    <n v="1"/>
    <x v="12"/>
    <n v="0"/>
  </r>
  <r>
    <s v="020175000360"/>
    <s v="LONG MỸ LAN"/>
    <s v="20190711-0004042"/>
    <s v=""/>
    <s v=""/>
    <s v=""/>
    <s v=""/>
    <s v=""/>
    <n v="0"/>
    <x v="12"/>
    <n v="0"/>
  </r>
  <r>
    <s v="093085009512"/>
    <s v="NGUYỄN VĂN THỨC"/>
    <s v="20200604-0000800"/>
    <s v="0325226726"/>
    <s v=""/>
    <s v=""/>
    <s v=""/>
    <s v=""/>
    <n v="1"/>
    <x v="12"/>
    <n v="0"/>
  </r>
  <r>
    <s v="075188009185"/>
    <s v="PHẠM THỊ TUYẾT HƯƠNG"/>
    <s v="20190627-9920807"/>
    <s v=""/>
    <s v=""/>
    <s v=""/>
    <s v=""/>
    <s v=""/>
    <n v="0"/>
    <x v="12"/>
    <n v="0"/>
  </r>
  <r>
    <s v="089088015647"/>
    <s v="NGUYỄN HỮU MỸ"/>
    <s v="20210511-7971998"/>
    <s v="0376885758"/>
    <s v=""/>
    <s v=""/>
    <s v=""/>
    <s v=""/>
    <n v="1"/>
    <x v="12"/>
    <n v="0"/>
  </r>
  <r>
    <s v="017090009218"/>
    <s v="BÙI VĂN THẮNG"/>
    <s v="20220125-7916841"/>
    <s v=""/>
    <s v=""/>
    <s v=""/>
    <s v=""/>
    <s v=""/>
    <n v="0"/>
    <x v="12"/>
    <n v="0"/>
  </r>
  <r>
    <s v="051189000184"/>
    <s v="HỒ THỊ ÚT"/>
    <s v="20170630-0000607"/>
    <s v="0867886309"/>
    <s v=""/>
    <s v=""/>
    <s v=""/>
    <s v=""/>
    <n v="1"/>
    <x v="12"/>
    <n v="0"/>
  </r>
  <r>
    <s v="038092018845"/>
    <s v="NGUYỄN VĂN VINH"/>
    <s v="20190331-0000101"/>
    <s v="0978299577"/>
    <s v=""/>
    <s v=""/>
    <s v=""/>
    <s v=""/>
    <n v="1"/>
    <x v="12"/>
    <n v="0"/>
  </r>
  <r>
    <s v="001088019770"/>
    <s v="VƯƠNG VĂN DŨNG"/>
    <s v="20201128-7913778"/>
    <s v="0983253182"/>
    <s v=""/>
    <s v=""/>
    <s v=""/>
    <s v=""/>
    <n v="1"/>
    <x v="12"/>
    <n v="0"/>
  </r>
  <r>
    <s v="001096011560"/>
    <s v="NGUYỄN HUY NGHĨA"/>
    <s v="20190607-5984427"/>
    <s v=""/>
    <s v=""/>
    <s v=""/>
    <s v=""/>
    <s v=""/>
    <n v="0"/>
    <x v="12"/>
    <n v="0"/>
  </r>
  <r>
    <s v="087095011723"/>
    <s v="TRẦN VŨ TRƯỜNG GIANG"/>
    <s v="20190919-0002733"/>
    <s v="0338784609"/>
    <s v=""/>
    <s v=""/>
    <s v=""/>
    <s v=""/>
    <n v="1"/>
    <x v="12"/>
    <n v="0"/>
  </r>
  <r>
    <s v="052178018480"/>
    <s v="NGUYỄN THỊ THU HIỀN"/>
    <s v="20190919-0005918"/>
    <s v=""/>
    <s v=""/>
    <s v=""/>
    <s v=""/>
    <s v=""/>
    <n v="0"/>
    <x v="12"/>
    <n v="0"/>
  </r>
  <r>
    <s v="054093006600"/>
    <s v="LÊ VĂN TÂM"/>
    <s v="20210806-1995469"/>
    <s v="0974009530"/>
    <s v=""/>
    <s v=""/>
    <s v=""/>
    <s v=""/>
    <n v="1"/>
    <x v="12"/>
    <n v="0"/>
  </r>
  <r>
    <s v="036081001333"/>
    <s v="VŨ CHÍ THÀNH"/>
    <s v="20161103-0008810"/>
    <s v=""/>
    <s v=""/>
    <s v=""/>
    <s v=""/>
    <s v=""/>
    <n v="0"/>
    <x v="12"/>
    <n v="0"/>
  </r>
  <r>
    <s v="001073005736"/>
    <s v="TRƯƠNG VĂN LUYẾN"/>
    <s v="20171021-0001144"/>
    <s v="0394011148"/>
    <s v=""/>
    <s v=""/>
    <s v=""/>
    <s v=""/>
    <n v="1"/>
    <x v="12"/>
    <n v="0"/>
  </r>
  <r>
    <s v="052178018480"/>
    <s v="NGUYỄN THỊ THU HIỀN"/>
    <s v="20190919-0005918"/>
    <s v=""/>
    <s v=""/>
    <s v=""/>
    <s v=""/>
    <s v=""/>
    <n v="0"/>
    <x v="12"/>
    <n v="0"/>
  </r>
  <r>
    <s v="080196010361"/>
    <s v="NGUYỄN THỊ KIM PHỤNG"/>
    <s v="20190104-0010241"/>
    <s v=""/>
    <s v=""/>
    <s v=""/>
    <s v=""/>
    <s v=""/>
    <n v="0"/>
    <x v="12"/>
    <n v="0"/>
  </r>
  <r>
    <s v="075092006410"/>
    <s v="MAI QUANG TOÀN"/>
    <s v="20210125-5951371"/>
    <s v="0978779290"/>
    <s v=""/>
    <s v=""/>
    <s v=""/>
    <s v=""/>
    <n v="1"/>
    <x v="12"/>
    <n v="0"/>
  </r>
  <r>
    <s v="075091024911"/>
    <s v="NGUYỄN HOÀNG PHỤNG"/>
    <s v="20150518-101109-0003"/>
    <s v="0343134100"/>
    <s v=""/>
    <s v=""/>
    <s v=""/>
    <s v=""/>
    <n v="1"/>
    <x v="12"/>
    <n v="0"/>
  </r>
  <r>
    <s v="019093008485"/>
    <s v="BÙI QUỐC VIỆT"/>
    <s v="20170623-0001423"/>
    <s v="0369947670"/>
    <s v=""/>
    <s v=""/>
    <s v=""/>
    <s v=""/>
    <n v="1"/>
    <x v="12"/>
    <n v="0"/>
  </r>
  <r>
    <s v="048083007573"/>
    <s v="NGUYỄN HƯNG HIẾU"/>
    <s v="20170718-7428082"/>
    <s v=""/>
    <s v=""/>
    <s v=""/>
    <s v=""/>
    <s v=""/>
    <n v="0"/>
    <x v="12"/>
    <n v="0"/>
  </r>
  <r>
    <s v="082191002948"/>
    <s v="DƯƠNG THÚY TÂM"/>
    <s v="20170821-0010253"/>
    <s v=""/>
    <s v=""/>
    <s v=""/>
    <s v=""/>
    <s v=""/>
    <n v="0"/>
    <x v="12"/>
    <n v="0"/>
  </r>
  <r>
    <s v="058175006954"/>
    <s v="HUỲNH THỊ TƯỜNG VÂN"/>
    <s v="20170807-0009514"/>
    <s v=""/>
    <s v=""/>
    <s v=""/>
    <s v=""/>
    <s v=""/>
    <n v="0"/>
    <x v="12"/>
    <n v="0"/>
  </r>
  <r>
    <s v="042090008549"/>
    <s v="NGUYỄN VĂN QUẢNG"/>
    <s v="20180621-0007317"/>
    <s v="0972418112"/>
    <s v=""/>
    <s v=""/>
    <s v=""/>
    <s v=""/>
    <n v="1"/>
    <x v="12"/>
    <n v="0"/>
  </r>
  <r>
    <s v="035080003176"/>
    <s v="PHAN VĂN KẾ"/>
    <s v="20180803-0000966"/>
    <s v="0333709580"/>
    <s v="0392478682"/>
    <s v=""/>
    <s v=""/>
    <s v=""/>
    <n v="2"/>
    <x v="12"/>
    <n v="0"/>
  </r>
  <r>
    <s v="058175006954"/>
    <s v="HUỲNH THỊ TƯỜNG VÂN"/>
    <s v="20170807-0009514"/>
    <s v=""/>
    <s v=""/>
    <s v=""/>
    <s v=""/>
    <s v=""/>
    <n v="0"/>
    <x v="12"/>
    <n v="0"/>
  </r>
  <r>
    <s v="019182007106"/>
    <s v="TẠ THỊ THU"/>
    <s v="20181102-0009483"/>
    <s v=""/>
    <s v=""/>
    <s v=""/>
    <s v=""/>
    <s v=""/>
    <n v="0"/>
    <x v="12"/>
    <n v="0"/>
  </r>
  <r>
    <s v="092182006510"/>
    <s v="TRẦN THỊ TUYẾT HẠNH"/>
    <s v="20190802-0001359"/>
    <s v=""/>
    <s v=""/>
    <s v=""/>
    <s v=""/>
    <s v=""/>
    <n v="0"/>
    <x v="12"/>
    <n v="0"/>
  </r>
  <r>
    <s v="091065016431"/>
    <s v="NGUYỄN CHÍ HIẾU"/>
    <s v="20191119-1953264"/>
    <s v=""/>
    <s v=""/>
    <s v=""/>
    <s v=""/>
    <s v=""/>
    <n v="0"/>
    <x v="12"/>
    <n v="0"/>
  </r>
  <r>
    <s v="038195039231"/>
    <s v="BÙI THỊ LIÊN"/>
    <s v="20191228-5928357"/>
    <s v="0333271856"/>
    <s v=""/>
    <s v=""/>
    <s v=""/>
    <s v=""/>
    <n v="1"/>
    <x v="12"/>
    <n v="0"/>
  </r>
  <r>
    <s v="072085011502"/>
    <s v="NGUYỄN QUỐC CƯỜNG"/>
    <s v="20150618-800009-0002"/>
    <s v="0966601657"/>
    <s v=""/>
    <s v=""/>
    <s v=""/>
    <s v=""/>
    <n v="1"/>
    <x v="12"/>
    <n v="0"/>
  </r>
  <r>
    <s v="079182030638"/>
    <s v="THẠCH THỊ KIM DUNG"/>
    <s v="20150714-200004-0001"/>
    <s v=""/>
    <s v=""/>
    <s v=""/>
    <s v=""/>
    <s v=""/>
    <n v="0"/>
    <x v="12"/>
    <n v="0"/>
  </r>
  <r>
    <s v="079185004550"/>
    <s v="LÝ THỊ HỒNG NHUNG"/>
    <s v="20150804-500000-0401"/>
    <s v="0862490838"/>
    <s v=""/>
    <s v=""/>
    <s v=""/>
    <s v=""/>
    <n v="1"/>
    <x v="12"/>
    <n v="0"/>
  </r>
  <r>
    <s v="079074005782"/>
    <s v="TRẦN BẢO TRÂN"/>
    <s v="20170930-0004190"/>
    <s v=""/>
    <s v=""/>
    <s v=""/>
    <s v=""/>
    <s v=""/>
    <n v="0"/>
    <x v="12"/>
    <n v="0"/>
  </r>
  <r>
    <s v="022090001889"/>
    <s v="ĐÀO VĂN DŨNG"/>
    <s v="20180127-0001979"/>
    <s v="0374428790"/>
    <s v=""/>
    <s v=""/>
    <s v=""/>
    <s v=""/>
    <n v="1"/>
    <x v="12"/>
    <n v="0"/>
  </r>
  <r>
    <s v="087193020669"/>
    <s v="NGUYỄN ÁNH NGÂN"/>
    <s v="20180313-0000731"/>
    <s v="0962199233"/>
    <s v=""/>
    <s v=""/>
    <s v=""/>
    <s v=""/>
    <n v="1"/>
    <x v="12"/>
    <n v="0"/>
  </r>
  <r>
    <s v="079087002562"/>
    <s v="LÊ MINH THIỆN"/>
    <s v="20190522-6919442"/>
    <s v=""/>
    <s v=""/>
    <s v=""/>
    <s v=""/>
    <s v=""/>
    <n v="0"/>
    <x v="12"/>
    <n v="0"/>
  </r>
  <r>
    <s v="045080006422"/>
    <s v="NGÔ THANH SƠN"/>
    <s v="20190808-6933506"/>
    <s v="0866008345"/>
    <s v=""/>
    <s v=""/>
    <s v=""/>
    <s v=""/>
    <n v="1"/>
    <x v="12"/>
    <n v="0"/>
  </r>
  <r>
    <s v="052188019296"/>
    <s v="NGUYỄN THỊ THU THỦY"/>
    <s v="20190816-0001289"/>
    <s v=""/>
    <s v=""/>
    <s v=""/>
    <s v=""/>
    <s v=""/>
    <n v="0"/>
    <x v="12"/>
    <n v="0"/>
  </r>
  <r>
    <s v="072184004975"/>
    <s v="NGUYỄN THỊ TÂM"/>
    <s v="20200421-0001851"/>
    <s v=""/>
    <s v=""/>
    <s v=""/>
    <s v=""/>
    <s v=""/>
    <n v="0"/>
    <x v="12"/>
    <n v="0"/>
  </r>
  <r>
    <s v="089088012762"/>
    <s v="TRẦN VĂN THẾ"/>
    <s v="20201128-1914719"/>
    <s v="0865620269"/>
    <s v="0356341839"/>
    <s v=""/>
    <s v=""/>
    <s v=""/>
    <n v="2"/>
    <x v="12"/>
    <n v="0"/>
  </r>
  <r>
    <s v="093197004357"/>
    <s v="HỒ THỊ YẾN"/>
    <s v="20210203-6978442"/>
    <s v="0378267890"/>
    <s v=""/>
    <s v=""/>
    <s v=""/>
    <s v=""/>
    <n v="1"/>
    <x v="12"/>
    <n v="0"/>
  </r>
  <r>
    <s v="001080006965"/>
    <s v="BÙI VĂN KẾT"/>
    <s v="20170828-0001929"/>
    <s v="0963728852"/>
    <s v=""/>
    <s v=""/>
    <s v=""/>
    <s v=""/>
    <n v="1"/>
    <x v="12"/>
    <n v="0"/>
  </r>
  <r>
    <s v="051094014180"/>
    <s v="HUỲNH TẤN LỘC"/>
    <s v="20180202-7948144"/>
    <s v="0358851181"/>
    <s v=""/>
    <s v=""/>
    <s v=""/>
    <s v=""/>
    <n v="1"/>
    <x v="12"/>
    <n v="0"/>
  </r>
  <r>
    <s v="079193038175"/>
    <s v="TRẦN THỊ NGỌC THỦY"/>
    <s v="20190323-0005634"/>
    <s v="0342894727"/>
    <s v=""/>
    <s v=""/>
    <s v=""/>
    <s v=""/>
    <n v="1"/>
    <x v="12"/>
    <n v="0"/>
  </r>
  <r>
    <s v="096096004704"/>
    <s v="LÊ THANH TÙNG"/>
    <s v="20190626-8908579"/>
    <s v="0355490023"/>
    <s v="0862752129"/>
    <s v=""/>
    <s v=""/>
    <s v=""/>
    <n v="2"/>
    <x v="12"/>
    <n v="0"/>
  </r>
  <r>
    <s v="092192000136"/>
    <s v="PHAN THỊ BÉ BA"/>
    <s v="20190702-0006685"/>
    <s v=""/>
    <s v=""/>
    <s v=""/>
    <s v=""/>
    <s v=""/>
    <n v="0"/>
    <x v="12"/>
    <n v="0"/>
  </r>
  <r>
    <s v="086088007510"/>
    <s v="BÙI HUY THIỆN"/>
    <s v="20200630-0994937"/>
    <s v="0346392745"/>
    <s v=""/>
    <s v=""/>
    <s v=""/>
    <s v=""/>
    <n v="1"/>
    <x v="12"/>
    <n v="0"/>
  </r>
  <r>
    <s v="019192011566"/>
    <s v="NGUYỄN THỊ TRANG"/>
    <s v="20200915-6997091"/>
    <s v="0978894052"/>
    <s v=""/>
    <s v=""/>
    <s v=""/>
    <s v=""/>
    <n v="1"/>
    <x v="12"/>
    <n v="0"/>
  </r>
  <r>
    <s v="086083014971"/>
    <s v="NGUYỄN VĂN NGHĨA"/>
    <s v="20201104-1971804"/>
    <s v="0328904785"/>
    <s v=""/>
    <s v=""/>
    <s v=""/>
    <s v=""/>
    <n v="1"/>
    <x v="12"/>
    <n v="0"/>
  </r>
  <r>
    <s v="038193022212"/>
    <s v="TRẦN THỊ THẢO"/>
    <s v="20201117-6904450"/>
    <s v="0975036543"/>
    <s v=""/>
    <s v=""/>
    <s v=""/>
    <s v=""/>
    <n v="1"/>
    <x v="12"/>
    <n v="0"/>
  </r>
  <r>
    <s v="096178001404"/>
    <s v="LÂM THỊ PHO"/>
    <s v="20211025-8912605"/>
    <s v=""/>
    <s v=""/>
    <s v=""/>
    <s v=""/>
    <s v=""/>
    <n v="0"/>
    <x v="12"/>
    <n v="0"/>
  </r>
  <r>
    <s v="086083014971"/>
    <s v="NGUYỄN VĂN NGHĨA"/>
    <s v="20201104-1971804"/>
    <s v="0328904785"/>
    <s v=""/>
    <s v=""/>
    <s v=""/>
    <s v=""/>
    <n v="1"/>
    <x v="12"/>
    <n v="0"/>
  </r>
  <r>
    <s v="001073015854"/>
    <s v="TẠ VĂN NGHĨA"/>
    <s v="20190221-0000195"/>
    <s v=""/>
    <s v=""/>
    <s v=""/>
    <s v=""/>
    <s v=""/>
    <n v="0"/>
    <x v="12"/>
    <n v="0"/>
  </r>
  <r>
    <s v="072192014557"/>
    <s v="PHẠM THỊ NGUYÊN"/>
    <s v="20190522-7918604"/>
    <s v=""/>
    <s v=""/>
    <s v=""/>
    <s v=""/>
    <s v=""/>
    <n v="0"/>
    <x v="12"/>
    <n v="0"/>
  </r>
  <r>
    <s v="091176000066"/>
    <s v="NGUYỄN THỊ CẨM BÌNH"/>
    <s v="20161224-0012430"/>
    <s v=""/>
    <s v=""/>
    <s v=""/>
    <s v=""/>
    <s v=""/>
    <n v="0"/>
    <x v="12"/>
    <n v="0"/>
  </r>
  <r>
    <s v="054179005441"/>
    <s v="HUỲNH THỊ THẤM"/>
    <s v="20170306-0008027"/>
    <s v=""/>
    <s v=""/>
    <s v=""/>
    <s v=""/>
    <s v=""/>
    <n v="0"/>
    <x v="12"/>
    <n v="0"/>
  </r>
  <r>
    <s v="079070004894"/>
    <s v="NGUYỄN HOÀNG DŨNG"/>
    <s v="20170915-0003164"/>
    <s v=""/>
    <s v=""/>
    <s v=""/>
    <s v=""/>
    <s v=""/>
    <n v="0"/>
    <x v="12"/>
    <n v="0"/>
  </r>
  <r>
    <s v="089087001691"/>
    <s v="PHẠM THỊ THU"/>
    <s v="20180320-0000364"/>
    <s v=""/>
    <s v=""/>
    <s v=""/>
    <s v=""/>
    <s v=""/>
    <n v="0"/>
    <x v="12"/>
    <n v="0"/>
  </r>
  <r>
    <s v="082087014390"/>
    <s v="LÊ VĂN ĐẶNG"/>
    <s v="20190409-0003706"/>
    <s v=""/>
    <s v=""/>
    <s v=""/>
    <s v=""/>
    <s v=""/>
    <n v="0"/>
    <x v="12"/>
    <n v="0"/>
  </r>
  <r>
    <s v="056167001597"/>
    <s v="NGUYỄN THỊ DIỆU HIỀN"/>
    <s v="20190703-0005236"/>
    <s v=""/>
    <s v=""/>
    <s v=""/>
    <s v=""/>
    <s v=""/>
    <n v="0"/>
    <x v="12"/>
    <n v="0"/>
  </r>
  <r>
    <s v="048081001154"/>
    <s v="NGUYỄN PHẠM PHI LONG"/>
    <s v="20191017-0004613"/>
    <s v=""/>
    <s v=""/>
    <s v=""/>
    <s v=""/>
    <s v=""/>
    <n v="0"/>
    <x v="12"/>
    <n v="0"/>
  </r>
  <r>
    <s v="001189003764"/>
    <s v="ĐỖ THỊ THANH HUYỀN"/>
    <s v="20200122-1978772"/>
    <s v="0364391331"/>
    <s v="0977530930"/>
    <s v=""/>
    <s v=""/>
    <s v=""/>
    <n v="2"/>
    <x v="12"/>
    <n v="0"/>
  </r>
  <r>
    <s v="048081001154"/>
    <s v="NGUYỄN PHẠM PHI LONG"/>
    <s v="20191017-0004613"/>
    <s v=""/>
    <s v=""/>
    <s v=""/>
    <s v=""/>
    <s v=""/>
    <n v="0"/>
    <x v="12"/>
    <n v="0"/>
  </r>
  <r>
    <s v="096094012984"/>
    <s v="HOÀNG MINH ĐẠO"/>
    <s v="20220723-2998824"/>
    <s v="0979537992"/>
    <s v="0352426278"/>
    <s v=""/>
    <s v=""/>
    <s v=""/>
    <n v="2"/>
    <x v="12"/>
    <n v="0"/>
  </r>
  <r>
    <s v="096094012984"/>
    <s v="HOÀNG MINH ĐẠO"/>
    <s v="20220723-2998824"/>
    <s v="0979537992"/>
    <s v="0352426278"/>
    <s v=""/>
    <s v=""/>
    <s v=""/>
    <n v="2"/>
    <x v="12"/>
    <n v="0"/>
  </r>
  <r>
    <s v="082171018796"/>
    <s v="BÙI THỊ TIÊN"/>
    <s v="20160831-114042-4816"/>
    <s v=""/>
    <s v=""/>
    <s v=""/>
    <s v=""/>
    <s v=""/>
    <n v="0"/>
    <x v="12"/>
    <n v="0"/>
  </r>
  <r>
    <s v="075174010481"/>
    <s v="NGUYỄN THỊ MINH HIẾU"/>
    <s v="20170824-0001047"/>
    <s v="0387932026"/>
    <s v="0984941709"/>
    <s v=""/>
    <s v=""/>
    <s v=""/>
    <n v="2"/>
    <x v="12"/>
    <n v="0"/>
  </r>
  <r>
    <s v="080076000004"/>
    <s v="TRẦN NHẬT THU"/>
    <s v="20170907-0006833"/>
    <s v=""/>
    <s v=""/>
    <s v=""/>
    <s v=""/>
    <s v=""/>
    <n v="0"/>
    <x v="12"/>
    <n v="0"/>
  </r>
  <r>
    <s v="075174010481"/>
    <s v="NGUYỄN THỊ MINH HIẾU"/>
    <s v="20170824-0001047"/>
    <s v="0387932026"/>
    <s v="0984941709"/>
    <s v=""/>
    <s v=""/>
    <s v=""/>
    <n v="2"/>
    <x v="12"/>
    <n v="0"/>
  </r>
  <r>
    <s v="072092000494"/>
    <s v="TRẦN THANH HÒA"/>
    <s v="20180410-0000089"/>
    <s v="0862787578"/>
    <s v="0329687500"/>
    <s v=""/>
    <s v=""/>
    <s v=""/>
    <n v="2"/>
    <x v="12"/>
    <n v="0"/>
  </r>
  <r>
    <s v="096177004481"/>
    <s v="PHẠM KIM HAI"/>
    <s v="20180418-0001524"/>
    <s v=""/>
    <s v=""/>
    <s v=""/>
    <s v=""/>
    <s v=""/>
    <n v="0"/>
    <x v="12"/>
    <n v="0"/>
  </r>
  <r>
    <s v="011094002781"/>
    <s v="LÒ THỊ XUÂN"/>
    <s v="20190214-0000158"/>
    <s v=""/>
    <s v=""/>
    <s v=""/>
    <s v=""/>
    <s v=""/>
    <n v="0"/>
    <x v="12"/>
    <n v="0"/>
  </r>
  <r>
    <s v="096076014868"/>
    <s v="CAO THANH TÍNH"/>
    <s v="20170325-0007520"/>
    <s v="0964420725"/>
    <s v=""/>
    <s v=""/>
    <s v=""/>
    <s v=""/>
    <n v="1"/>
    <x v="12"/>
    <n v="0"/>
  </r>
  <r>
    <s v="001069005687"/>
    <s v="NGUYỄN THANH TÙNG"/>
    <s v="20170419-0006177"/>
    <s v="0983069339"/>
    <s v=""/>
    <s v=""/>
    <s v=""/>
    <s v=""/>
    <n v="1"/>
    <x v="12"/>
    <n v="0"/>
  </r>
  <r>
    <s v="030166017993"/>
    <s v="BÙI THỊ THOAN"/>
    <s v="20180314-0007496"/>
    <s v=""/>
    <s v=""/>
    <s v=""/>
    <s v=""/>
    <s v=""/>
    <n v="0"/>
    <x v="12"/>
    <n v="0"/>
  </r>
  <r>
    <s v="072186000565"/>
    <s v="VÕ THỊ KIM TUYẾN"/>
    <s v="20180327-2031394"/>
    <s v=""/>
    <s v=""/>
    <s v=""/>
    <s v=""/>
    <s v=""/>
    <n v="0"/>
    <x v="12"/>
    <n v="0"/>
  </r>
  <r>
    <s v="075193009920"/>
    <s v="NGUYỄN THỊ HỒNG YẾN"/>
    <s v="20200113-6971244"/>
    <s v=""/>
    <s v=""/>
    <s v=""/>
    <s v=""/>
    <s v=""/>
    <n v="0"/>
    <x v="12"/>
    <n v="0"/>
  </r>
  <r>
    <s v="001096006513"/>
    <s v="BÙI VĂN QUYẾT"/>
    <s v="20220121-4959258"/>
    <s v="0344261996"/>
    <s v=""/>
    <s v=""/>
    <s v=""/>
    <s v=""/>
    <n v="1"/>
    <x v="12"/>
    <n v="0"/>
  </r>
  <r>
    <s v="083187012008"/>
    <s v="PHẠM THỊ MỘNG TUYỀN"/>
    <s v="20141106-114010-0004"/>
    <s v="0387676735"/>
    <s v=""/>
    <s v=""/>
    <s v=""/>
    <s v=""/>
    <n v="1"/>
    <x v="12"/>
    <n v="0"/>
  </r>
  <r>
    <s v="040162016148"/>
    <s v="TẠ THỊ SƯƠNG"/>
    <s v="20170118-0002683"/>
    <s v="0347243416"/>
    <s v="0339811456"/>
    <s v=""/>
    <s v=""/>
    <s v=""/>
    <n v="2"/>
    <x v="12"/>
    <n v="0"/>
  </r>
  <r>
    <s v="094192011873"/>
    <s v="NGUYỄN THỊ THÙY DƯƠNG"/>
    <s v="20170725-0013799"/>
    <s v=""/>
    <s v=""/>
    <s v=""/>
    <s v=""/>
    <s v=""/>
    <n v="0"/>
    <x v="12"/>
    <n v="0"/>
  </r>
  <r>
    <s v="034175002612"/>
    <s v="TRẦN THỊ THU HUẾ"/>
    <s v="20170803-0004462"/>
    <s v="0978155875"/>
    <s v=""/>
    <s v=""/>
    <s v=""/>
    <s v=""/>
    <n v="1"/>
    <x v="12"/>
    <n v="0"/>
  </r>
  <r>
    <s v="052077021934"/>
    <s v="TRẦN ĐÌNH HIẾU"/>
    <s v="20170926-0008698"/>
    <s v="0353526176"/>
    <s v="0866019734"/>
    <s v=""/>
    <s v=""/>
    <s v=""/>
    <n v="2"/>
    <x v="12"/>
    <n v="0"/>
  </r>
  <r>
    <s v="079091013834"/>
    <s v="NGUYỄN NGỌC HOÀNG DƯƠNG"/>
    <s v="20171227-0000636"/>
    <s v=""/>
    <s v=""/>
    <s v=""/>
    <s v=""/>
    <s v=""/>
    <n v="0"/>
    <x v="12"/>
    <n v="0"/>
  </r>
  <r>
    <s v="014074000429"/>
    <s v="LƯỜNG VĂN NHỊ"/>
    <s v="20180206-0009784"/>
    <s v="0347331974"/>
    <s v="0328118574"/>
    <s v=""/>
    <s v=""/>
    <s v=""/>
    <n v="2"/>
    <x v="12"/>
    <n v="0"/>
  </r>
  <r>
    <s v="030185001676"/>
    <s v="TRẦN THỊ THU"/>
    <s v="20190330-0000495"/>
    <s v=""/>
    <s v=""/>
    <s v=""/>
    <s v=""/>
    <s v=""/>
    <n v="0"/>
    <x v="12"/>
    <n v="0"/>
  </r>
  <r>
    <s v="094191004580"/>
    <s v="NGUYỄN KIM THUỞ"/>
    <s v="20190527-0003653"/>
    <s v=""/>
    <s v=""/>
    <s v=""/>
    <s v=""/>
    <s v=""/>
    <n v="0"/>
    <x v="12"/>
    <n v="0"/>
  </r>
  <r>
    <s v="079065007577"/>
    <s v="NGUYỄN HOÀNG KIỆT"/>
    <s v="20190530-0003131"/>
    <s v=""/>
    <s v=""/>
    <s v=""/>
    <s v=""/>
    <s v=""/>
    <n v="0"/>
    <x v="12"/>
    <n v="0"/>
  </r>
  <r>
    <s v="030185001676"/>
    <s v="TRẦN THỊ THU"/>
    <s v="20190330-0000495"/>
    <s v=""/>
    <s v=""/>
    <s v=""/>
    <s v=""/>
    <s v=""/>
    <n v="0"/>
    <x v="12"/>
    <n v="0"/>
  </r>
  <r>
    <s v="094191004580"/>
    <s v="NGUYỄN KIM THUỞ"/>
    <s v="20190527-0003653"/>
    <s v=""/>
    <s v=""/>
    <s v=""/>
    <s v=""/>
    <s v=""/>
    <n v="0"/>
    <x v="12"/>
    <n v="0"/>
  </r>
  <r>
    <s v="019088010720"/>
    <s v="NGUYỄN VĂN HUY"/>
    <s v="20190921-0003730"/>
    <s v="0971701663"/>
    <s v="0963831663"/>
    <s v=""/>
    <s v=""/>
    <s v=""/>
    <n v="2"/>
    <x v="12"/>
    <n v="0"/>
  </r>
  <r>
    <s v="079090010742"/>
    <s v="LƯƠNG HOÀNG ÂN"/>
    <s v="20201230-9980079"/>
    <s v=""/>
    <s v=""/>
    <s v=""/>
    <s v=""/>
    <s v=""/>
    <n v="0"/>
    <x v="12"/>
    <n v="0"/>
  </r>
  <r>
    <s v="087201000023"/>
    <s v="VÕ MINH NHÍ"/>
    <s v="20211010-5968702"/>
    <s v="0325750255"/>
    <s v=""/>
    <s v=""/>
    <s v=""/>
    <s v=""/>
    <n v="1"/>
    <x v="12"/>
    <n v="0"/>
  </r>
  <r>
    <s v="082173003470"/>
    <s v="CAI THỊ THANH THUÝ"/>
    <s v="20150717-114031-0017"/>
    <s v=""/>
    <s v=""/>
    <s v=""/>
    <s v=""/>
    <s v=""/>
    <n v="0"/>
    <x v="12"/>
    <n v="0"/>
  </r>
  <r>
    <s v="087172006649"/>
    <s v="TRẦN THỊ VIỄN"/>
    <s v="20150117-100190-0029"/>
    <s v=""/>
    <s v=""/>
    <s v=""/>
    <s v=""/>
    <s v=""/>
    <n v="0"/>
    <x v="12"/>
    <n v="0"/>
  </r>
  <r>
    <s v="091086020317"/>
    <s v="NGUYỄN TRỌNG NHÂN"/>
    <s v="20150629-127016-0008"/>
    <s v=""/>
    <s v=""/>
    <s v=""/>
    <s v=""/>
    <s v=""/>
    <n v="0"/>
    <x v="12"/>
    <n v="0"/>
  </r>
  <r>
    <s v="094187009513"/>
    <s v="LÝ THỊ MINH HIẾU"/>
    <s v="20141111-103015-0012"/>
    <s v=""/>
    <s v=""/>
    <s v=""/>
    <s v=""/>
    <s v=""/>
    <n v="0"/>
    <x v="12"/>
    <n v="0"/>
  </r>
  <r>
    <s v="056192004091"/>
    <s v="LÊ THỊ OANH TÚ"/>
    <s v="20150916-123027-0010"/>
    <s v="0339355292"/>
    <s v=""/>
    <s v=""/>
    <s v=""/>
    <s v=""/>
    <n v="1"/>
    <x v="12"/>
    <n v="0"/>
  </r>
  <r>
    <s v="049189000010"/>
    <s v="PHẠM HỒ BÍCH TRUYỆN"/>
    <s v="20180313-0009913"/>
    <s v=""/>
    <s v=""/>
    <s v=""/>
    <s v=""/>
    <s v=""/>
    <n v="0"/>
    <x v="12"/>
    <n v="0"/>
  </r>
  <r>
    <s v="049189000010"/>
    <s v="PHẠM HỒ BÍCH TRUYỆN"/>
    <s v="20180313-0009913"/>
    <s v=""/>
    <s v=""/>
    <s v=""/>
    <s v=""/>
    <s v=""/>
    <n v="0"/>
    <x v="12"/>
    <n v="0"/>
  </r>
  <r>
    <s v="037091003493"/>
    <s v="BÙI VĂN HẢI"/>
    <s v="20190709-0005123"/>
    <s v="0989450633"/>
    <s v=""/>
    <s v=""/>
    <s v=""/>
    <s v=""/>
    <n v="1"/>
    <x v="12"/>
    <n v="0"/>
  </r>
  <r>
    <s v="056091001983"/>
    <s v="TRẦN THÀNH DUY"/>
    <s v="20191115-7927300"/>
    <s v=""/>
    <s v=""/>
    <s v=""/>
    <s v=""/>
    <s v=""/>
    <n v="0"/>
    <x v="12"/>
    <n v="0"/>
  </r>
  <r>
    <s v="079063005160"/>
    <s v="NGUYỄN VĂN NGHĨA"/>
    <s v="20200331-0003078"/>
    <s v=""/>
    <s v=""/>
    <s v=""/>
    <s v=""/>
    <s v=""/>
    <n v="0"/>
    <x v="12"/>
    <n v="0"/>
  </r>
  <r>
    <s v="091189013900"/>
    <s v="KHƯU THỊ TÚ TRINH"/>
    <s v="20200603-3929178"/>
    <s v=""/>
    <s v=""/>
    <s v=""/>
    <s v=""/>
    <s v=""/>
    <n v="0"/>
    <x v="12"/>
    <n v="0"/>
  </r>
  <r>
    <s v="096077013212"/>
    <s v="HUỲNH THANH SỬ"/>
    <s v="20211021-6960695"/>
    <s v="0335599560"/>
    <s v=""/>
    <s v=""/>
    <s v=""/>
    <s v=""/>
    <n v="1"/>
    <x v="12"/>
    <n v="0"/>
  </r>
  <r>
    <s v="060195016348"/>
    <s v="LƯƠNG THỊ MỸ ANH"/>
    <s v="20150831-500000-0159"/>
    <s v=""/>
    <s v=""/>
    <s v=""/>
    <s v=""/>
    <s v=""/>
    <n v="0"/>
    <x v="12"/>
    <n v="0"/>
  </r>
  <r>
    <s v="036073009310"/>
    <s v="ĐỖ MẠNH THẮNG"/>
    <s v="20180821-0001364"/>
    <s v=""/>
    <s v=""/>
    <s v=""/>
    <s v=""/>
    <s v=""/>
    <n v="0"/>
    <x v="12"/>
    <n v="0"/>
  </r>
  <r>
    <s v="072092012631"/>
    <s v="NGUYỄN VĂN TIẾN"/>
    <s v="20201218-7931897"/>
    <s v=""/>
    <s v=""/>
    <s v=""/>
    <s v=""/>
    <s v=""/>
    <n v="0"/>
    <x v="12"/>
    <n v="0"/>
  </r>
  <r>
    <s v="079060005441"/>
    <s v="TRẦN XUÂN DŨNG"/>
    <s v="20160719-100244-3354"/>
    <s v="0343869348"/>
    <s v=""/>
    <s v=""/>
    <s v=""/>
    <s v=""/>
    <n v="1"/>
    <x v="12"/>
    <n v="0"/>
  </r>
  <r>
    <s v="054165001484"/>
    <s v="TRẦN THỊ NGUYỆT"/>
    <s v="20130115-123009-0013"/>
    <s v=""/>
    <s v=""/>
    <s v=""/>
    <s v=""/>
    <s v=""/>
    <n v="0"/>
    <x v="12"/>
    <n v="0"/>
  </r>
  <r>
    <s v="048060004391"/>
    <s v="THÁI ĐÌNH TỨ"/>
    <s v="20170213-0009484"/>
    <s v=""/>
    <s v=""/>
    <s v=""/>
    <s v=""/>
    <s v=""/>
    <n v="0"/>
    <x v="12"/>
    <n v="0"/>
  </r>
  <r>
    <s v="089091001690"/>
    <s v="KIM VŨ LINH"/>
    <s v="20131227-100060-0001"/>
    <s v="0367333764"/>
    <s v=""/>
    <s v=""/>
    <s v=""/>
    <s v=""/>
    <n v="1"/>
    <x v="12"/>
    <n v="0"/>
  </r>
  <r>
    <s v="031185005569"/>
    <s v="NGUYỄN THỊ NHƯ QUỲNH"/>
    <s v="20140515-633005-0001"/>
    <s v="0339800285"/>
    <s v=""/>
    <s v=""/>
    <s v=""/>
    <s v=""/>
    <n v="1"/>
    <x v="12"/>
    <n v="0"/>
  </r>
  <r>
    <s v="077191010297"/>
    <s v="ĐỖ THỊ TRÀ MY"/>
    <s v="20140627-113013-0001"/>
    <s v=""/>
    <s v=""/>
    <s v=""/>
    <s v=""/>
    <s v=""/>
    <n v="0"/>
    <x v="12"/>
    <n v="0"/>
  </r>
  <r>
    <s v="091167010996"/>
    <s v="THỊ  NGỌC"/>
    <s v="20140707-127016-0026"/>
    <s v=""/>
    <s v=""/>
    <s v=""/>
    <s v=""/>
    <s v=""/>
    <n v="0"/>
    <x v="12"/>
    <n v="0"/>
  </r>
  <r>
    <s v="084189011519"/>
    <s v="THẠCH THỊ RINE"/>
    <s v="20140904-500002-0034"/>
    <s v=""/>
    <s v=""/>
    <s v=""/>
    <s v=""/>
    <s v=""/>
    <n v="0"/>
    <x v="12"/>
    <n v="0"/>
  </r>
  <r>
    <s v="096094009773"/>
    <s v="DIỆP THẾ NGHIÊM"/>
    <s v="20150516-104007-0001"/>
    <s v=""/>
    <s v=""/>
    <s v=""/>
    <s v=""/>
    <s v=""/>
    <n v="0"/>
    <x v="12"/>
    <n v="0"/>
  </r>
  <r>
    <s v="095182001334"/>
    <s v="NGUYỄN THỊ XUYÊN"/>
    <s v="20150729-609054-0013"/>
    <s v="0869241307"/>
    <s v="0349972313"/>
    <s v=""/>
    <s v=""/>
    <s v=""/>
    <n v="2"/>
    <x v="12"/>
    <n v="0"/>
  </r>
  <r>
    <s v="072168003098"/>
    <s v="HUỲNH THỊ KIM LOAN"/>
    <s v="20150822-500000-0797"/>
    <s v="0364951941"/>
    <s v=""/>
    <s v=""/>
    <s v=""/>
    <s v=""/>
    <n v="1"/>
    <x v="12"/>
    <n v="0"/>
  </r>
  <r>
    <s v="092094011978"/>
    <s v="NGUYỄN THANH PHONG"/>
    <s v="20150925-102028-0002"/>
    <s v="0867559215"/>
    <s v=""/>
    <s v=""/>
    <s v=""/>
    <s v=""/>
    <n v="1"/>
    <x v="12"/>
    <n v="0"/>
  </r>
  <r>
    <s v="072187002829"/>
    <s v="NGUYỄN THỊ THẢO"/>
    <s v="20151106-605020-0004"/>
    <s v="0384206509"/>
    <s v="0386430418"/>
    <s v=""/>
    <s v=""/>
    <s v=""/>
    <n v="2"/>
    <x v="12"/>
    <n v="0"/>
  </r>
  <r>
    <s v="075085022493"/>
    <s v="NGUYỄN BẮC NAM"/>
    <s v="20151022-800019-0012"/>
    <s v=""/>
    <s v=""/>
    <s v=""/>
    <s v=""/>
    <s v=""/>
    <n v="0"/>
    <x v="12"/>
    <n v="0"/>
  </r>
  <r>
    <s v="074094007135"/>
    <s v="NGUYỄN TIẾN CÔNG"/>
    <s v="20151213-604034-0001"/>
    <s v="0862461428"/>
    <s v="0868362031"/>
    <s v=""/>
    <s v=""/>
    <s v=""/>
    <n v="2"/>
    <x v="12"/>
    <n v="0"/>
  </r>
  <r>
    <s v="058177001187"/>
    <s v="NGUYỄN THỊ KIM THÚY"/>
    <s v="20151218-122008-0003"/>
    <s v="0388503056"/>
    <s v=""/>
    <s v=""/>
    <s v=""/>
    <s v=""/>
    <n v="1"/>
    <x v="12"/>
    <n v="0"/>
  </r>
  <r>
    <s v="089086003165"/>
    <s v="NGUYỄN HOÀNG TOÀN"/>
    <s v="20151127-500000-1860"/>
    <s v="0974146765"/>
    <s v=""/>
    <s v=""/>
    <s v=""/>
    <s v=""/>
    <n v="1"/>
    <x v="12"/>
    <n v="0"/>
  </r>
  <r>
    <s v="095082013311"/>
    <s v="PHẠM VĂN TƯỞNG"/>
    <s v="20160108-109037-2154"/>
    <s v=""/>
    <s v=""/>
    <s v=""/>
    <s v=""/>
    <s v=""/>
    <n v="0"/>
    <x v="12"/>
    <n v="0"/>
  </r>
  <r>
    <s v="091197010088"/>
    <s v="PHẠM THỊ TRẬN"/>
    <s v="20160106-500000-0974"/>
    <s v=""/>
    <s v=""/>
    <s v=""/>
    <s v=""/>
    <s v=""/>
    <n v="0"/>
    <x v="12"/>
    <n v="0"/>
  </r>
  <r>
    <s v="082194002751"/>
    <s v="NGÔ QUANG MỸ HỒNG"/>
    <s v="20160123-114031-0132"/>
    <s v="0969994451"/>
    <s v="0979163063"/>
    <s v=""/>
    <s v=""/>
    <s v=""/>
    <n v="2"/>
    <x v="12"/>
    <n v="0"/>
  </r>
  <r>
    <s v="072192002203"/>
    <s v="PHẠM THỊ THU HỒNG"/>
    <s v="20160617-605029-1267"/>
    <s v="0979249474"/>
    <s v=""/>
    <s v=""/>
    <s v=""/>
    <s v=""/>
    <n v="1"/>
    <x v="12"/>
    <n v="0"/>
  </r>
  <r>
    <s v="080188017703"/>
    <s v="BÙI THANH TUYỀN"/>
    <s v="20160606-103025-2045"/>
    <s v=""/>
    <s v=""/>
    <s v=""/>
    <s v=""/>
    <s v=""/>
    <n v="0"/>
    <x v="12"/>
    <n v="0"/>
  </r>
  <r>
    <s v="089176018053"/>
    <s v="TRẦN KIM HỒNG"/>
    <s v="20160726-500000-2654"/>
    <s v=""/>
    <s v=""/>
    <s v=""/>
    <s v=""/>
    <s v=""/>
    <n v="0"/>
    <x v="12"/>
    <n v="0"/>
  </r>
  <r>
    <s v="094086006522"/>
    <s v="DƯƠNG THA VA RY"/>
    <s v="20160920-700079-2101"/>
    <s v="0988664570"/>
    <s v=""/>
    <s v=""/>
    <s v=""/>
    <s v=""/>
    <n v="1"/>
    <x v="12"/>
    <n v="0"/>
  </r>
  <r>
    <s v="092096012674"/>
    <s v="CAO VĂN NGỌC"/>
    <s v="20160927-600105-3487"/>
    <s v=""/>
    <s v=""/>
    <s v=""/>
    <s v=""/>
    <s v=""/>
    <n v="0"/>
    <x v="12"/>
    <n v="0"/>
  </r>
  <r>
    <s v="072072004908"/>
    <s v="NGUYỄN VĂN TÀI"/>
    <s v="20161014-500000-3631"/>
    <s v=""/>
    <s v=""/>
    <s v=""/>
    <s v=""/>
    <s v=""/>
    <n v="0"/>
    <x v="12"/>
    <n v="0"/>
  </r>
  <r>
    <s v="089075008003"/>
    <s v="TRẦN VĂN KHA"/>
    <s v="20161024-0002714"/>
    <s v="0978479161"/>
    <s v="0377254269"/>
    <s v=""/>
    <s v=""/>
    <s v=""/>
    <n v="2"/>
    <x v="12"/>
    <n v="0"/>
  </r>
  <r>
    <s v="056090014824"/>
    <s v="ĐỖ VĂN TƯỜNG"/>
    <s v="20161101-0005988"/>
    <s v="0398601733"/>
    <s v=""/>
    <s v=""/>
    <s v=""/>
    <s v=""/>
    <n v="1"/>
    <x v="12"/>
    <n v="0"/>
  </r>
  <r>
    <s v="082170017190"/>
    <s v="LÊ THỊ KIM CHI"/>
    <s v="20140708-103020-0006"/>
    <s v="0961635991"/>
    <s v=""/>
    <s v=""/>
    <s v=""/>
    <s v=""/>
    <n v="1"/>
    <x v="12"/>
    <n v="0"/>
  </r>
  <r>
    <s v="056171000273"/>
    <s v="NGUYỄN THỊ THẮM"/>
    <s v="20161125-0003089"/>
    <s v=""/>
    <s v=""/>
    <s v=""/>
    <s v=""/>
    <s v=""/>
    <n v="0"/>
    <x v="12"/>
    <n v="0"/>
  </r>
  <r>
    <s v="001080030994"/>
    <s v="NGUYỄN NGỌC TÚ"/>
    <s v="20170121-0017012"/>
    <s v=""/>
    <s v=""/>
    <s v=""/>
    <s v=""/>
    <s v=""/>
    <n v="0"/>
    <x v="12"/>
    <n v="0"/>
  </r>
  <r>
    <s v="056075007427"/>
    <s v="NGUYỄN VĂN PHƯỚC"/>
    <s v="20170213-0009834"/>
    <s v=""/>
    <s v=""/>
    <s v=""/>
    <s v=""/>
    <s v=""/>
    <n v="0"/>
    <x v="12"/>
    <n v="0"/>
  </r>
  <r>
    <s v="058092008768"/>
    <s v="TRẦN THÁI THÔNG"/>
    <s v="20170306-0007790"/>
    <s v="0383426686"/>
    <s v=""/>
    <s v=""/>
    <s v=""/>
    <s v=""/>
    <n v="1"/>
    <x v="12"/>
    <n v="0"/>
  </r>
  <r>
    <s v="052184013934"/>
    <s v="BÙI NỮ ÁI THI"/>
    <s v="20170320-0004043"/>
    <s v="0328101806"/>
    <s v="0337148944"/>
    <s v="0898197053"/>
    <s v=""/>
    <s v=""/>
    <n v="3"/>
    <x v="12"/>
    <n v="0"/>
  </r>
  <r>
    <s v="002083001261"/>
    <s v="HẦU NỎ SÍNH"/>
    <s v="20170407-0002911"/>
    <s v="0349958583"/>
    <s v=""/>
    <s v=""/>
    <s v=""/>
    <s v=""/>
    <n v="1"/>
    <x v="12"/>
    <n v="0"/>
  </r>
  <r>
    <s v="094076011654"/>
    <s v="VÕ THANH TÙNG"/>
    <s v="20170711-0007303"/>
    <s v="0338203651"/>
    <s v="0869743584"/>
    <s v=""/>
    <s v=""/>
    <s v=""/>
    <n v="2"/>
    <x v="12"/>
    <n v="0"/>
  </r>
  <r>
    <s v="079088033533"/>
    <s v="ĐẶNG QUANG THÀNH"/>
    <s v="20170711-0013989"/>
    <s v=""/>
    <s v=""/>
    <s v=""/>
    <s v=""/>
    <s v=""/>
    <n v="0"/>
    <x v="12"/>
    <n v="0"/>
  </r>
  <r>
    <s v="024079005573"/>
    <s v="LA VĂN DŨNG"/>
    <s v="20170809-1341282"/>
    <s v="0383883266"/>
    <s v=""/>
    <s v=""/>
    <s v=""/>
    <s v=""/>
    <n v="1"/>
    <x v="12"/>
    <n v="0"/>
  </r>
  <r>
    <s v="095084006095"/>
    <s v="CHÂU VĂN PHA"/>
    <s v="20170813-0005973"/>
    <s v=""/>
    <s v=""/>
    <s v=""/>
    <s v=""/>
    <s v=""/>
    <n v="0"/>
    <x v="12"/>
    <n v="0"/>
  </r>
  <r>
    <s v="019169003209"/>
    <s v="HOÀNG KIM LOAN"/>
    <s v="20170826-0004215"/>
    <s v="0328529990"/>
    <s v=""/>
    <s v=""/>
    <s v=""/>
    <s v=""/>
    <n v="1"/>
    <x v="12"/>
    <n v="0"/>
  </r>
  <r>
    <s v="080092013283"/>
    <s v="NGUYỄN THANH SANG"/>
    <s v="20170821-0009481"/>
    <s v="0384727930"/>
    <s v=""/>
    <s v=""/>
    <s v=""/>
    <s v=""/>
    <n v="1"/>
    <x v="12"/>
    <n v="0"/>
  </r>
  <r>
    <s v="082186011827"/>
    <s v="PHAN THỊ PHƯƠNG THẢO"/>
    <s v="20170905-0002758"/>
    <s v=""/>
    <s v=""/>
    <s v=""/>
    <s v=""/>
    <s v=""/>
    <n v="0"/>
    <x v="12"/>
    <n v="0"/>
  </r>
  <r>
    <s v="079171017463"/>
    <s v="PHÙNG THỊ PHÚ"/>
    <s v="20170906-0001478"/>
    <s v="0389701394"/>
    <s v=""/>
    <s v=""/>
    <s v=""/>
    <s v=""/>
    <n v="1"/>
    <x v="12"/>
    <n v="0"/>
  </r>
  <r>
    <s v="095096002347"/>
    <s v="TRẦN THANH PHONG"/>
    <s v="20170929-0005586"/>
    <s v=""/>
    <s v=""/>
    <s v=""/>
    <s v=""/>
    <s v=""/>
    <n v="0"/>
    <x v="12"/>
    <n v="0"/>
  </r>
  <r>
    <s v="030095011187"/>
    <s v="NGUYỄN VĂN TÙNG"/>
    <s v="20171012-0005454"/>
    <s v=""/>
    <s v=""/>
    <s v=""/>
    <s v=""/>
    <s v=""/>
    <n v="0"/>
    <x v="12"/>
    <n v="0"/>
  </r>
  <r>
    <s v="058082003464"/>
    <s v="TRƯƠNG ĐÌNH QUỐC DUY"/>
    <s v="20171026-0010818"/>
    <s v="0366633337"/>
    <s v=""/>
    <s v=""/>
    <s v=""/>
    <s v=""/>
    <n v="1"/>
    <x v="12"/>
    <n v="0"/>
  </r>
  <r>
    <s v="024088013291"/>
    <s v="TRIỆU VĂN QUANG"/>
    <s v="20171104-0000544"/>
    <s v="0964352801"/>
    <s v=""/>
    <s v=""/>
    <s v=""/>
    <s v=""/>
    <n v="1"/>
    <x v="12"/>
    <n v="0"/>
  </r>
  <r>
    <s v="089080017540"/>
    <s v="LÊ VĂN DŨNG"/>
    <s v="20171117-0000783"/>
    <s v=""/>
    <s v=""/>
    <s v=""/>
    <s v=""/>
    <s v=""/>
    <n v="0"/>
    <x v="12"/>
    <n v="0"/>
  </r>
  <r>
    <s v="049180008903"/>
    <s v="HUỲNH THỊ LIÊU"/>
    <s v="20190930-0001906"/>
    <s v=""/>
    <s v=""/>
    <s v=""/>
    <s v=""/>
    <s v=""/>
    <n v="0"/>
    <x v="13"/>
    <n v="0"/>
  </r>
  <r>
    <s v="049180008903"/>
    <s v="HUỲNH THỊ LIÊU"/>
    <s v="20190930-0001906"/>
    <s v=""/>
    <s v=""/>
    <s v=""/>
    <s v=""/>
    <s v=""/>
    <n v="0"/>
    <x v="13"/>
    <n v="0"/>
  </r>
  <r>
    <s v="031179000492"/>
    <s v="ĐỖ THỊ HƯƠNG"/>
    <s v="20160827-133049-1476"/>
    <s v="0332263742"/>
    <s v=""/>
    <s v=""/>
    <s v=""/>
    <s v=""/>
    <n v="1"/>
    <x v="13"/>
    <n v="0"/>
  </r>
  <r>
    <s v="038176034626"/>
    <s v="NGUYỄN THỊ THẢO"/>
    <s v="20200609-0000343"/>
    <s v="0969454176"/>
    <s v=""/>
    <s v=""/>
    <s v=""/>
    <s v=""/>
    <n v="1"/>
    <x v="13"/>
    <n v="0"/>
  </r>
  <r>
    <s v="038176034626"/>
    <s v="NGUYỄN THỊ THẢO"/>
    <s v="20200609-0000343"/>
    <s v="0969454176"/>
    <s v=""/>
    <s v=""/>
    <s v=""/>
    <s v=""/>
    <n v="1"/>
    <x v="13"/>
    <n v="0"/>
  </r>
  <r>
    <s v="091185008156"/>
    <s v="NGUYỄN THỊ MỸ Á"/>
    <s v="20180727-0003037"/>
    <s v="0325518853"/>
    <s v=""/>
    <s v=""/>
    <s v=""/>
    <s v=""/>
    <n v="1"/>
    <x v="13"/>
    <n v="0"/>
  </r>
  <r>
    <s v="091185008156"/>
    <s v="NGUYỄN THỊ MỸ Á"/>
    <s v="20180727-0003037"/>
    <s v="0325518853"/>
    <s v=""/>
    <s v=""/>
    <s v=""/>
    <s v=""/>
    <n v="1"/>
    <x v="13"/>
    <n v="0"/>
  </r>
  <r>
    <s v="089170029801"/>
    <s v="NGUYỄN THỊ HẢI"/>
    <s v="20220406-5936300"/>
    <s v=""/>
    <s v=""/>
    <s v=""/>
    <s v=""/>
    <s v=""/>
    <n v="0"/>
    <x v="13"/>
    <n v="0"/>
  </r>
  <r>
    <s v="031083018916"/>
    <s v="NGHIÊM VIẾT SƠN"/>
    <s v="20220611-3945229"/>
    <s v=""/>
    <s v=""/>
    <s v=""/>
    <s v=""/>
    <s v=""/>
    <n v="0"/>
    <x v="13"/>
    <n v="0"/>
  </r>
  <r>
    <s v="075093008006"/>
    <s v="NGUYỄN MINH ĐẠT"/>
    <s v="20160531-500000-3919"/>
    <s v=""/>
    <s v=""/>
    <s v=""/>
    <s v=""/>
    <s v=""/>
    <n v="0"/>
    <x v="13"/>
    <n v="0"/>
  </r>
  <r>
    <s v="079070067212"/>
    <s v="TRÌNH ANH TUẤN"/>
    <s v="20160221-500000-1625"/>
    <s v="0358619899"/>
    <s v=""/>
    <s v=""/>
    <s v=""/>
    <s v=""/>
    <n v="1"/>
    <x v="13"/>
    <n v="0"/>
  </r>
  <r>
    <s v="087191017762"/>
    <s v="NGUYỄN PHƯƠNG ĐỨC"/>
    <s v="20210115-3903382"/>
    <s v="0967070606"/>
    <s v="0978932107"/>
    <s v="0867890021"/>
    <s v=""/>
    <s v=""/>
    <n v="3"/>
    <x v="13"/>
    <n v="0"/>
  </r>
  <r>
    <s v="087199007929"/>
    <s v="LÊ THỊ LỆ HUYỀN"/>
    <s v="20220127-2955836"/>
    <s v="0394609873"/>
    <s v=""/>
    <s v=""/>
    <s v=""/>
    <s v=""/>
    <n v="1"/>
    <x v="13"/>
    <n v="0"/>
  </r>
  <r>
    <s v="089185000224"/>
    <s v="VÕ THỊ MỊNH"/>
    <s v="20170804-0003623"/>
    <s v=""/>
    <s v=""/>
    <s v=""/>
    <s v=""/>
    <s v=""/>
    <n v="0"/>
    <x v="13"/>
    <n v="0"/>
  </r>
  <r>
    <s v="089185000224"/>
    <s v="VÕ THỊ MỊNH"/>
    <s v="20170804-0003623"/>
    <s v=""/>
    <s v=""/>
    <s v=""/>
    <s v=""/>
    <s v=""/>
    <n v="0"/>
    <x v="13"/>
    <n v="0"/>
  </r>
  <r>
    <s v="089200017777"/>
    <s v="NGÔ VĂN TUẤN"/>
    <s v="20220517-4950241"/>
    <s v="0386434349"/>
    <s v=""/>
    <s v=""/>
    <s v=""/>
    <s v=""/>
    <n v="1"/>
    <x v="13"/>
    <n v="0"/>
  </r>
  <r>
    <s v="001083020337"/>
    <s v="NGUYỄN VĂN PHI"/>
    <s v="20180913-0006818"/>
    <s v="0968750182"/>
    <s v=""/>
    <s v=""/>
    <s v=""/>
    <s v=""/>
    <n v="1"/>
    <x v="13"/>
    <n v="0"/>
  </r>
  <r>
    <s v="075091017790"/>
    <s v="CHƯƠNG ĐỨC HẠNH"/>
    <s v="20170615-0009765"/>
    <s v="0975839859"/>
    <s v=""/>
    <s v=""/>
    <s v=""/>
    <s v=""/>
    <n v="1"/>
    <x v="13"/>
    <n v="0"/>
  </r>
  <r>
    <s v="034085020114"/>
    <s v="NGUYỄN BÁ QUÝNH"/>
    <s v="20150716-107045-0004"/>
    <s v="0356797116"/>
    <s v=""/>
    <s v=""/>
    <s v=""/>
    <s v=""/>
    <n v="1"/>
    <x v="13"/>
    <n v="0"/>
  </r>
  <r>
    <s v="035187004534"/>
    <s v="LÊ THỊ HOA"/>
    <s v="20220326-1942492"/>
    <s v="0369789087"/>
    <s v=""/>
    <s v=""/>
    <s v=""/>
    <s v=""/>
    <n v="1"/>
    <x v="13"/>
    <n v="0"/>
  </r>
  <r>
    <s v="091085015039"/>
    <s v="DƯƠNG HUA HÍ"/>
    <s v="20160919-700089-3324"/>
    <s v=""/>
    <s v=""/>
    <s v=""/>
    <s v=""/>
    <s v=""/>
    <n v="0"/>
    <x v="13"/>
    <n v="0"/>
  </r>
  <r>
    <s v="072193014222"/>
    <s v="NGUYỄN THỊ NHÀN"/>
    <s v="20181119-0006081"/>
    <s v="0383202360"/>
    <s v=""/>
    <s v=""/>
    <s v=""/>
    <s v=""/>
    <n v="1"/>
    <x v="13"/>
    <n v="0"/>
  </r>
  <r>
    <s v="049194007497"/>
    <s v="NGUYỄN THỊ ĐÀO DẬU"/>
    <s v="20190104-0005311"/>
    <s v=""/>
    <s v=""/>
    <s v=""/>
    <s v=""/>
    <s v=""/>
    <n v="0"/>
    <x v="13"/>
    <n v="0"/>
  </r>
  <r>
    <s v="077168000271"/>
    <s v="HÀ THỊ THANH XUÂN"/>
    <s v="20190307-0004708"/>
    <s v="0987498536"/>
    <s v=""/>
    <s v=""/>
    <s v=""/>
    <s v=""/>
    <n v="1"/>
    <x v="13"/>
    <n v="0"/>
  </r>
  <r>
    <s v="079170005297"/>
    <s v="NGUYỄN THỊ PHÚC"/>
    <s v="20190318-0000324"/>
    <s v="0988794590"/>
    <s v=""/>
    <s v=""/>
    <s v=""/>
    <s v=""/>
    <n v="1"/>
    <x v="13"/>
    <n v="0"/>
  </r>
  <r>
    <s v="075094019188"/>
    <s v="NGUYỄN HỮU VƯƠNG"/>
    <s v="20191111-2996022"/>
    <s v="0969731700"/>
    <s v=""/>
    <s v=""/>
    <s v=""/>
    <s v=""/>
    <n v="1"/>
    <x v="13"/>
    <n v="0"/>
  </r>
  <r>
    <s v="072193014222"/>
    <s v="NGUYỄN THỊ NHÀN"/>
    <s v="20181119-0006081"/>
    <s v="0383202360"/>
    <s v=""/>
    <s v=""/>
    <s v=""/>
    <s v=""/>
    <n v="1"/>
    <x v="13"/>
    <n v="0"/>
  </r>
  <r>
    <s v="001195041493"/>
    <s v="HOÀNG THỊ LAN MAI"/>
    <s v="20180529-0003401"/>
    <s v="0984482895"/>
    <s v=""/>
    <s v=""/>
    <s v=""/>
    <s v=""/>
    <n v="1"/>
    <x v="13"/>
    <n v="0"/>
  </r>
  <r>
    <s v="015177002414"/>
    <s v="NGUYỄN THỊ HUYỀN"/>
    <s v="20190713-3987406"/>
    <s v="0971005733"/>
    <s v=""/>
    <s v=""/>
    <s v=""/>
    <s v=""/>
    <n v="1"/>
    <x v="13"/>
    <n v="0"/>
  </r>
  <r>
    <s v="001184006699"/>
    <s v="NGÔ THU LỢI"/>
    <s v="20200720-5914895"/>
    <s v="0983433639"/>
    <s v=""/>
    <s v=""/>
    <s v=""/>
    <s v=""/>
    <n v="1"/>
    <x v="13"/>
    <n v="0"/>
  </r>
  <r>
    <s v="024091024081"/>
    <s v="NGUYỄN VĂN NGUYÊN"/>
    <s v="20170309-0002583"/>
    <s v="0929188567"/>
    <s v=""/>
    <s v=""/>
    <s v=""/>
    <s v=""/>
    <n v="1"/>
    <x v="13"/>
    <n v="0"/>
  </r>
  <r>
    <s v="091164000780"/>
    <s v="DƯƠNG THỊ LỤA"/>
    <s v="20170809-1338173"/>
    <s v="0962729374"/>
    <s v=""/>
    <s v=""/>
    <s v=""/>
    <s v=""/>
    <n v="1"/>
    <x v="13"/>
    <n v="0"/>
  </r>
  <r>
    <s v="051088011685"/>
    <s v="PHẠM THANH TÂM"/>
    <s v="20170427-0006556"/>
    <s v=""/>
    <s v=""/>
    <s v=""/>
    <s v=""/>
    <s v=""/>
    <n v="0"/>
    <x v="13"/>
    <n v="0"/>
  </r>
  <r>
    <s v="054083004343"/>
    <s v="VÕ MINH VĂN LÂM"/>
    <s v="20180117-0004016"/>
    <s v="0338513951"/>
    <s v=""/>
    <s v=""/>
    <s v=""/>
    <s v=""/>
    <n v="1"/>
    <x v="13"/>
    <n v="0"/>
  </r>
  <r>
    <s v="049194007497"/>
    <s v="NGUYỄN THỊ ĐÀO DẬU"/>
    <s v="20190104-0005311"/>
    <s v=""/>
    <s v=""/>
    <s v=""/>
    <s v=""/>
    <s v=""/>
    <n v="0"/>
    <x v="13"/>
    <n v="0"/>
  </r>
  <r>
    <s v="089166005957"/>
    <s v="LỤC AN THI"/>
    <s v="20180308-0002669"/>
    <s v="0984483595"/>
    <s v=""/>
    <s v=""/>
    <s v=""/>
    <s v=""/>
    <n v="1"/>
    <x v="13"/>
    <n v="0"/>
  </r>
  <r>
    <s v="001075000589"/>
    <s v="NGUYỄN QUANG ĐIỂM"/>
    <s v="20181004-0000762"/>
    <s v="0974222166"/>
    <s v=""/>
    <s v=""/>
    <s v=""/>
    <s v=""/>
    <n v="1"/>
    <x v="13"/>
    <n v="0"/>
  </r>
  <r>
    <s v="091082005113"/>
    <s v="TRẦN VĂN TOÀN"/>
    <s v="20190108-0009271"/>
    <s v=""/>
    <s v=""/>
    <s v=""/>
    <s v=""/>
    <s v=""/>
    <n v="0"/>
    <x v="13"/>
    <n v="0"/>
  </r>
  <r>
    <s v="079093017270"/>
    <s v="ĐOÀN TRẦN THANH DUY"/>
    <s v="20190117-0007654"/>
    <s v="0329113052"/>
    <s v=""/>
    <s v=""/>
    <s v=""/>
    <s v=""/>
    <n v="1"/>
    <x v="13"/>
    <n v="0"/>
  </r>
  <r>
    <s v="060183000120"/>
    <s v="HỒ THỊ NGỌC HÒA"/>
    <s v="20161219-0005990"/>
    <s v="0354564152"/>
    <s v=""/>
    <s v=""/>
    <s v=""/>
    <s v=""/>
    <n v="1"/>
    <x v="13"/>
    <n v="0"/>
  </r>
  <r>
    <s v="001195041493"/>
    <s v="HOÀNG THỊ LAN MAI"/>
    <s v="20180529-0003401"/>
    <s v="0984482895"/>
    <s v=""/>
    <s v=""/>
    <s v=""/>
    <s v=""/>
    <n v="1"/>
    <x v="13"/>
    <n v="0"/>
  </r>
  <r>
    <s v="091198001886"/>
    <s v="DƯƠNG THỊ LY"/>
    <s v="20190822-0004709"/>
    <s v="0334084447"/>
    <s v=""/>
    <s v=""/>
    <s v=""/>
    <s v=""/>
    <n v="1"/>
    <x v="13"/>
    <n v="0"/>
  </r>
  <r>
    <s v="091200014958"/>
    <s v="NGUYỄN BẢO ANH"/>
    <s v="20210111-2945721"/>
    <s v=""/>
    <s v=""/>
    <s v=""/>
    <s v=""/>
    <s v=""/>
    <n v="0"/>
    <x v="13"/>
    <n v="0"/>
  </r>
  <r>
    <s v="079175007645"/>
    <s v="VÂN THỊ PHI PHƯỢNG"/>
    <s v="20210809-1908398"/>
    <s v=""/>
    <s v=""/>
    <s v=""/>
    <s v=""/>
    <s v=""/>
    <n v="0"/>
    <x v="13"/>
    <n v="0"/>
  </r>
  <r>
    <s v="066201009989"/>
    <s v="LÊ VĂN THỦY"/>
    <s v="20220114-3968077"/>
    <s v="0386169802"/>
    <s v=""/>
    <s v=""/>
    <s v=""/>
    <s v=""/>
    <n v="1"/>
    <x v="13"/>
    <n v="0"/>
  </r>
  <r>
    <s v="075185018954"/>
    <s v="TRƯƠNG THỊ MỸ NƯƠNG"/>
    <s v="20151019-101087-0019"/>
    <s v=""/>
    <s v=""/>
    <s v=""/>
    <s v=""/>
    <s v=""/>
    <n v="0"/>
    <x v="13"/>
    <n v="0"/>
  </r>
  <r>
    <s v="083193008069"/>
    <s v="NGUYỄN THỊ TRÚC LY"/>
    <s v="20160719-500000-5731"/>
    <s v="0345653705"/>
    <s v="0346191838"/>
    <s v=""/>
    <s v=""/>
    <s v=""/>
    <n v="2"/>
    <x v="13"/>
    <n v="0"/>
  </r>
  <r>
    <s v="082077008656"/>
    <s v="LÊ MINH TÂM"/>
    <s v="20170313-0009671"/>
    <s v=""/>
    <s v=""/>
    <s v=""/>
    <s v=""/>
    <s v=""/>
    <n v="0"/>
    <x v="13"/>
    <n v="0"/>
  </r>
  <r>
    <s v="091085015039"/>
    <s v="DƯƠNG HUA HÍ"/>
    <s v="20160919-700089-3324"/>
    <s v=""/>
    <s v=""/>
    <s v=""/>
    <s v=""/>
    <s v=""/>
    <n v="0"/>
    <x v="13"/>
    <n v="0"/>
  </r>
  <r>
    <s v="079175007645"/>
    <s v="VÂN THỊ PHI PHƯỢNG"/>
    <s v="20210809-1908398"/>
    <s v=""/>
    <s v=""/>
    <s v=""/>
    <s v=""/>
    <s v=""/>
    <n v="0"/>
    <x v="13"/>
    <n v="0"/>
  </r>
  <r>
    <s v="051088011685"/>
    <s v="PHẠM THANH TÂM"/>
    <s v="20170427-0006556"/>
    <s v=""/>
    <s v=""/>
    <s v=""/>
    <s v=""/>
    <s v=""/>
    <n v="0"/>
    <x v="13"/>
    <n v="0"/>
  </r>
  <r>
    <s v="066196011956"/>
    <s v="VÕ THỊ TRÀ MY"/>
    <s v="20190129-0000270"/>
    <s v=""/>
    <s v=""/>
    <s v=""/>
    <s v=""/>
    <s v=""/>
    <n v="0"/>
    <x v="13"/>
    <n v="0"/>
  </r>
  <r>
    <s v="068092004999"/>
    <s v="TRỊNH VĂN ANH"/>
    <s v="20200115-2998274"/>
    <s v="0337279235"/>
    <s v="0363038729"/>
    <s v=""/>
    <s v=""/>
    <s v=""/>
    <n v="2"/>
    <x v="13"/>
    <n v="0"/>
  </r>
  <r>
    <s v="089097016521"/>
    <s v="NGUYỄN NHẤT TRÍ"/>
    <s v="20220314-6944663"/>
    <s v="0866148652"/>
    <s v=""/>
    <s v=""/>
    <s v=""/>
    <s v=""/>
    <n v="1"/>
    <x v="13"/>
    <n v="0"/>
  </r>
  <r>
    <s v="096201010230"/>
    <s v="NGUYỄN ĐĂNG KHOA"/>
    <s v="20211208-0922245"/>
    <s v="0329522445"/>
    <s v=""/>
    <s v=""/>
    <s v=""/>
    <s v=""/>
    <n v="1"/>
    <x v="13"/>
    <n v="0"/>
  </r>
  <r>
    <s v="072178001653"/>
    <s v="NGUYỄN THỊ PHƯƠNG HOÀNG"/>
    <s v="20180427-0003396"/>
    <s v=""/>
    <s v=""/>
    <s v=""/>
    <s v=""/>
    <s v=""/>
    <n v="0"/>
    <x v="13"/>
    <n v="0"/>
  </r>
  <r>
    <s v="046187002503"/>
    <s v="HỒ THỊ VỚT"/>
    <s v="20180824-0006459"/>
    <s v="0373697207"/>
    <s v=""/>
    <s v=""/>
    <s v=""/>
    <s v=""/>
    <n v="1"/>
    <x v="13"/>
    <n v="0"/>
  </r>
  <r>
    <s v="093096005349"/>
    <s v="LÂM NHÂN ÁI"/>
    <s v="20180925-0006468"/>
    <s v="0988435020"/>
    <s v="0385988571"/>
    <s v=""/>
    <s v=""/>
    <s v=""/>
    <n v="2"/>
    <x v="13"/>
    <n v="0"/>
  </r>
  <r>
    <s v="087095000580"/>
    <s v="NGUYỄN THANH TÒNG"/>
    <s v="20181009-0004489"/>
    <s v=""/>
    <s v=""/>
    <s v=""/>
    <s v=""/>
    <s v=""/>
    <n v="0"/>
    <x v="13"/>
    <n v="0"/>
  </r>
  <r>
    <s v="079170005297"/>
    <s v="NGUYỄN THỊ PHÚC"/>
    <s v="20190318-0000324"/>
    <s v="0988794590"/>
    <s v=""/>
    <s v=""/>
    <s v=""/>
    <s v=""/>
    <n v="1"/>
    <x v="13"/>
    <n v="0"/>
  </r>
  <r>
    <s v="089166005957"/>
    <s v="LỤC AN THI"/>
    <s v="20180308-0002669"/>
    <s v="0984483595"/>
    <s v=""/>
    <s v=""/>
    <s v=""/>
    <s v=""/>
    <n v="1"/>
    <x v="13"/>
    <n v="0"/>
  </r>
  <r>
    <s v="072178001653"/>
    <s v="NGUYỄN THỊ PHƯƠNG HOÀNG"/>
    <s v="20180427-0003396"/>
    <s v=""/>
    <s v=""/>
    <s v=""/>
    <s v=""/>
    <s v=""/>
    <n v="0"/>
    <x v="13"/>
    <n v="0"/>
  </r>
  <r>
    <s v="010097009050"/>
    <s v="SẦN TRỌNG NGHĨA"/>
    <s v="20201215-6999228"/>
    <s v="0388641995"/>
    <s v="0783333995"/>
    <s v=""/>
    <s v=""/>
    <s v=""/>
    <n v="2"/>
    <x v="13"/>
    <n v="0"/>
  </r>
  <r>
    <s v="068092004999"/>
    <s v="TRỊNH VĂN ANH"/>
    <s v="20200115-2998274"/>
    <s v="0337279235"/>
    <s v="0363038729"/>
    <s v=""/>
    <s v=""/>
    <s v=""/>
    <n v="2"/>
    <x v="13"/>
    <n v="0"/>
  </r>
  <r>
    <s v="056197005698"/>
    <s v="HỒ NGỌC HIỀN"/>
    <s v="20201002-2907591"/>
    <s v="0359924351"/>
    <s v=""/>
    <s v=""/>
    <s v=""/>
    <s v=""/>
    <n v="1"/>
    <x v="13"/>
    <n v="0"/>
  </r>
  <r>
    <s v="087090003669"/>
    <s v="VÕ VŨ LINH"/>
    <s v="20201012-4980292"/>
    <s v="0367113772"/>
    <s v=""/>
    <s v=""/>
    <s v=""/>
    <s v=""/>
    <n v="1"/>
    <x v="13"/>
    <n v="0"/>
  </r>
  <r>
    <s v="060073004714"/>
    <s v="GIANG NGỌC LIÊM"/>
    <s v="20201212-4967406"/>
    <s v=""/>
    <s v=""/>
    <s v=""/>
    <s v=""/>
    <s v=""/>
    <n v="0"/>
    <x v="13"/>
    <n v="0"/>
  </r>
  <r>
    <s v="045088006845"/>
    <s v="NGUYỄN VĂN ĐÔNG"/>
    <s v="20201221-3963865"/>
    <s v="0989582374"/>
    <s v=""/>
    <s v=""/>
    <s v=""/>
    <s v=""/>
    <n v="1"/>
    <x v="13"/>
    <n v="0"/>
  </r>
  <r>
    <s v="038301013929"/>
    <s v="VĂN THỊ TRÂM ANH"/>
    <s v="20210921-9928979"/>
    <s v="0866477404"/>
    <s v=""/>
    <s v=""/>
    <s v=""/>
    <s v=""/>
    <n v="1"/>
    <x v="13"/>
    <n v="0"/>
  </r>
  <r>
    <s v="094300004027"/>
    <s v="THẠCH THỊ HỒNG HÀNH"/>
    <s v="20211101-3996005"/>
    <s v="0385366941"/>
    <s v=""/>
    <s v=""/>
    <s v=""/>
    <s v=""/>
    <n v="1"/>
    <x v="13"/>
    <n v="0"/>
  </r>
  <r>
    <s v="089301009106"/>
    <s v="NGUYỄN THỊ KIM THOA"/>
    <s v="20211212-4980954"/>
    <s v="0396524664"/>
    <s v=""/>
    <s v=""/>
    <s v=""/>
    <s v=""/>
    <n v="1"/>
    <x v="13"/>
    <n v="0"/>
  </r>
  <r>
    <s v="024082020128"/>
    <s v="NGUYỄN THÀNH TUÂN"/>
    <s v="20221027-9933866"/>
    <s v="0988763765"/>
    <s v=""/>
    <s v=""/>
    <s v=""/>
    <s v=""/>
    <n v="1"/>
    <x v="13"/>
    <n v="0"/>
  </r>
  <r>
    <s v="089185019802"/>
    <s v="ĐẶNG THỊ PHÚC"/>
    <s v="20130926-500000-0061"/>
    <s v="0975288589"/>
    <s v=""/>
    <s v=""/>
    <s v=""/>
    <s v=""/>
    <n v="1"/>
    <x v="13"/>
    <n v="0"/>
  </r>
  <r>
    <s v="083173000458"/>
    <s v="LÊ THỊ QUYÊN"/>
    <s v="20141231-800011-0006"/>
    <s v=""/>
    <s v=""/>
    <s v=""/>
    <s v=""/>
    <s v=""/>
    <n v="0"/>
    <x v="13"/>
    <n v="0"/>
  </r>
  <r>
    <s v="072179000037"/>
    <s v="NGUYỄN THỊ MY"/>
    <s v="20150203-800011-0010"/>
    <s v=""/>
    <s v=""/>
    <s v=""/>
    <s v=""/>
    <s v=""/>
    <n v="0"/>
    <x v="13"/>
    <n v="0"/>
  </r>
  <r>
    <s v="079190033226"/>
    <s v="NGUYỄN THỊ DIỄM NGỌC"/>
    <s v="20151120-500000-0105"/>
    <s v=""/>
    <s v=""/>
    <s v=""/>
    <s v=""/>
    <s v=""/>
    <n v="0"/>
    <x v="13"/>
    <n v="0"/>
  </r>
  <r>
    <s v="066082008373"/>
    <s v="TRẦN TẤN LỰC"/>
    <s v="20160215-107010-1526"/>
    <s v=""/>
    <s v=""/>
    <s v=""/>
    <s v=""/>
    <s v=""/>
    <n v="0"/>
    <x v="13"/>
    <n v="0"/>
  </r>
  <r>
    <s v="075182013522"/>
    <s v="NGUYỄN THỊ NGỌC GIÀU"/>
    <s v="20160216-100038-0553"/>
    <s v=""/>
    <s v=""/>
    <s v=""/>
    <s v=""/>
    <s v=""/>
    <n v="0"/>
    <x v="13"/>
    <n v="0"/>
  </r>
  <r>
    <s v="001088051969"/>
    <s v="ĐINH THỊ PHƯƠNG"/>
    <s v="20160725-500000-2017"/>
    <s v="0333414448"/>
    <s v=""/>
    <s v=""/>
    <s v=""/>
    <s v=""/>
    <n v="1"/>
    <x v="13"/>
    <n v="0"/>
  </r>
  <r>
    <s v="072091003792"/>
    <s v="MAI HOÀI AN"/>
    <s v="20160906-500000-5041"/>
    <s v="0977813427"/>
    <s v=""/>
    <s v=""/>
    <s v=""/>
    <s v=""/>
    <n v="1"/>
    <x v="13"/>
    <n v="0"/>
  </r>
  <r>
    <s v="075088004468"/>
    <s v="NGUYỄN TRUNG HIẾU"/>
    <s v="20160915-500000-4627"/>
    <s v="0342742587"/>
    <s v=""/>
    <s v=""/>
    <s v=""/>
    <s v=""/>
    <n v="1"/>
    <x v="13"/>
    <n v="0"/>
  </r>
  <r>
    <s v="064093005212"/>
    <s v="TRẦN VĂN THẮNG"/>
    <s v="20161126-0005068"/>
    <s v="0866386056"/>
    <s v="0965831379"/>
    <s v=""/>
    <s v=""/>
    <s v=""/>
    <n v="2"/>
    <x v="13"/>
    <n v="0"/>
  </r>
  <r>
    <s v="017088001728"/>
    <s v="BÙI VĂN KHÁNH"/>
    <s v="20161211-0004381"/>
    <s v="0352298668"/>
    <s v="0394597616"/>
    <s v=""/>
    <s v=""/>
    <s v=""/>
    <n v="2"/>
    <x v="13"/>
    <n v="0"/>
  </r>
  <r>
    <s v="087087020254"/>
    <s v="VÕ HỮU PHƯỚC"/>
    <s v="20170506-0000887"/>
    <s v="0333050113"/>
    <s v="0971345549"/>
    <s v=""/>
    <s v=""/>
    <s v=""/>
    <n v="2"/>
    <x v="13"/>
    <n v="0"/>
  </r>
  <r>
    <s v="027095005094"/>
    <s v="NGUYỄN VĂN THƯỞNG"/>
    <s v="20170510-0000338"/>
    <s v="0522361995"/>
    <s v=""/>
    <s v=""/>
    <s v=""/>
    <s v=""/>
    <n v="1"/>
    <x v="13"/>
    <n v="0"/>
  </r>
  <r>
    <s v="034092001453"/>
    <s v="TRẦN ĐỨC THẮNG"/>
    <s v="20170511-0000653"/>
    <s v="0582850850"/>
    <s v=""/>
    <s v=""/>
    <s v=""/>
    <s v=""/>
    <n v="1"/>
    <x v="13"/>
    <n v="0"/>
  </r>
  <r>
    <s v="031066001645"/>
    <s v="PHẠM VĂN PHƯƠNG"/>
    <s v="20170718-7429988"/>
    <s v="0867552364"/>
    <s v=""/>
    <s v=""/>
    <s v=""/>
    <s v=""/>
    <n v="1"/>
    <x v="13"/>
    <n v="0"/>
  </r>
  <r>
    <s v="037187015969"/>
    <s v="LÊ THỊ NHUNG"/>
    <s v="20170725-0004818"/>
    <s v=""/>
    <s v=""/>
    <s v=""/>
    <s v=""/>
    <s v=""/>
    <n v="0"/>
    <x v="13"/>
    <n v="0"/>
  </r>
  <r>
    <s v="072160007987"/>
    <s v="PHẠM THỊ LÙNG"/>
    <s v="20170801-0001951"/>
    <s v="0336125358"/>
    <s v=""/>
    <s v=""/>
    <s v=""/>
    <s v=""/>
    <n v="1"/>
    <x v="13"/>
    <n v="0"/>
  </r>
  <r>
    <s v="001189003554"/>
    <s v="PHÍ THỊ GIANG"/>
    <s v="20170816-0005417"/>
    <s v="0964748885"/>
    <s v=""/>
    <s v=""/>
    <s v=""/>
    <s v=""/>
    <n v="1"/>
    <x v="13"/>
    <n v="0"/>
  </r>
  <r>
    <s v="033170013496"/>
    <s v="NGUYỄN THỊ HUÂN"/>
    <s v="20170817-0000303"/>
    <s v=""/>
    <s v=""/>
    <s v=""/>
    <s v=""/>
    <s v=""/>
    <n v="0"/>
    <x v="13"/>
    <n v="0"/>
  </r>
  <r>
    <s v="084185006201"/>
    <s v="THẠCH THỊ TIA"/>
    <s v="20170907-0002345"/>
    <s v="0393913835"/>
    <s v=""/>
    <s v=""/>
    <s v=""/>
    <s v=""/>
    <n v="1"/>
    <x v="13"/>
    <n v="0"/>
  </r>
  <r>
    <s v="054088008236"/>
    <s v="LÊ VĂN HOÀNG PHONG"/>
    <s v="20171124-0011497"/>
    <s v="0355040588"/>
    <s v=""/>
    <s v=""/>
    <s v=""/>
    <s v=""/>
    <n v="1"/>
    <x v="13"/>
    <n v="0"/>
  </r>
  <r>
    <s v="075088020938"/>
    <s v="CÁI NGỌC HOÀNG TÂN"/>
    <s v="20171130-0000203"/>
    <s v=""/>
    <s v=""/>
    <s v=""/>
    <s v=""/>
    <s v=""/>
    <n v="0"/>
    <x v="13"/>
    <n v="0"/>
  </r>
  <r>
    <s v="095087003858"/>
    <s v="LƯU VĂN DÒN"/>
    <s v="20171226-0013861"/>
    <s v="0966312787"/>
    <s v="0343220359"/>
    <s v=""/>
    <s v=""/>
    <s v=""/>
    <n v="2"/>
    <x v="13"/>
    <n v="0"/>
  </r>
  <r>
    <s v="036090003981"/>
    <s v="ĐỖ VĂN TUẤN"/>
    <s v="20171227-0001189"/>
    <s v="0971815882"/>
    <s v=""/>
    <s v=""/>
    <s v=""/>
    <s v=""/>
    <n v="1"/>
    <x v="13"/>
    <n v="0"/>
  </r>
  <r>
    <s v="031190000982"/>
    <s v="NGUYỄN THỊ NGOAN"/>
    <s v="20171227-0004252"/>
    <s v=""/>
    <s v=""/>
    <s v=""/>
    <s v=""/>
    <s v=""/>
    <n v="0"/>
    <x v="13"/>
    <n v="0"/>
  </r>
  <r>
    <s v="087087020254"/>
    <s v="VÕ HỮU PHƯỚC"/>
    <s v="20170506-0000887"/>
    <s v="0333050113"/>
    <s v="0971345549"/>
    <s v=""/>
    <s v=""/>
    <s v=""/>
    <n v="2"/>
    <x v="13"/>
    <n v="0"/>
  </r>
  <r>
    <s v="079194026566"/>
    <s v="NGUYỄN THỊ KIỀU TRANG"/>
    <s v="20180109-0009497"/>
    <s v=""/>
    <s v=""/>
    <s v=""/>
    <s v=""/>
    <s v=""/>
    <n v="0"/>
    <x v="13"/>
    <n v="0"/>
  </r>
  <r>
    <s v="075097020900"/>
    <s v="PHAN HƯNG THỊNH"/>
    <s v="20180127-0012081"/>
    <s v=""/>
    <s v=""/>
    <s v=""/>
    <s v=""/>
    <s v=""/>
    <n v="0"/>
    <x v="13"/>
    <n v="0"/>
  </r>
  <r>
    <s v="027086015113"/>
    <s v="NGUYỄN VĂN QUYỀN"/>
    <s v="20180301-0007274"/>
    <s v="0388062195"/>
    <s v=""/>
    <s v=""/>
    <s v=""/>
    <s v=""/>
    <n v="1"/>
    <x v="13"/>
    <n v="0"/>
  </r>
  <r>
    <s v="072160007987"/>
    <s v="PHẠM THỊ LÙNG"/>
    <s v="20170801-0001951"/>
    <s v="0336125358"/>
    <s v=""/>
    <s v=""/>
    <s v=""/>
    <s v=""/>
    <n v="1"/>
    <x v="13"/>
    <n v="0"/>
  </r>
  <r>
    <s v="089086027219"/>
    <s v="VÕ VĂN VŨ"/>
    <s v="20180405-0001653"/>
    <s v="0354111771"/>
    <s v=""/>
    <s v=""/>
    <s v=""/>
    <s v=""/>
    <n v="1"/>
    <x v="13"/>
    <n v="0"/>
  </r>
  <r>
    <s v="036175006701"/>
    <s v="PHẠM THỊ THU HIỀN"/>
    <s v="20180414-0001007"/>
    <s v=""/>
    <s v=""/>
    <s v=""/>
    <s v=""/>
    <s v=""/>
    <n v="0"/>
    <x v="13"/>
    <n v="0"/>
  </r>
  <r>
    <s v="027089001344"/>
    <s v="PHẠM QUANG MẠNH"/>
    <s v="20180606-0000540"/>
    <s v=""/>
    <s v=""/>
    <s v=""/>
    <s v=""/>
    <s v=""/>
    <n v="0"/>
    <x v="13"/>
    <n v="0"/>
  </r>
  <r>
    <s v="033170013496"/>
    <s v="NGUYỄN THỊ HUÂN"/>
    <s v="20170817-0000303"/>
    <s v=""/>
    <s v=""/>
    <s v=""/>
    <s v=""/>
    <s v=""/>
    <n v="0"/>
    <x v="13"/>
    <n v="0"/>
  </r>
  <r>
    <s v="079180030022"/>
    <s v="NGUYỄN THỊ PHƯƠNG TUYỀN"/>
    <s v="20181130-0005733"/>
    <s v="0384473177"/>
    <s v=""/>
    <s v=""/>
    <s v=""/>
    <s v=""/>
    <n v="1"/>
    <x v="13"/>
    <n v="0"/>
  </r>
  <r>
    <s v="001179024468"/>
    <s v="ĐỒNG THỊ ÁNH TUYẾT"/>
    <s v="20181213-0004062"/>
    <s v="0336211836"/>
    <s v="0979162677"/>
    <s v=""/>
    <s v=""/>
    <s v=""/>
    <n v="2"/>
    <x v="13"/>
    <n v="0"/>
  </r>
  <r>
    <s v="095094002571"/>
    <s v="LÊ HOÀNG SANG"/>
    <s v="20190111-0008157"/>
    <s v=""/>
    <s v=""/>
    <s v=""/>
    <s v=""/>
    <s v=""/>
    <n v="0"/>
    <x v="13"/>
    <n v="0"/>
  </r>
  <r>
    <s v="091195007719"/>
    <s v="NGUYỄN THỊ KIM THOA"/>
    <s v="20190425-2937615"/>
    <s v="0366423227"/>
    <s v=""/>
    <s v=""/>
    <s v=""/>
    <s v=""/>
    <n v="1"/>
    <x v="13"/>
    <n v="0"/>
  </r>
  <r>
    <s v="082197012548"/>
    <s v="HUỲNH THỊ MINH THƯ"/>
    <s v="20190624-9985663"/>
    <s v="0346456814"/>
    <s v=""/>
    <s v=""/>
    <s v=""/>
    <s v=""/>
    <n v="1"/>
    <x v="13"/>
    <n v="0"/>
  </r>
  <r>
    <s v="091195007719"/>
    <s v="NGUYỄN THỊ KIM THOA"/>
    <s v="20190425-2937615"/>
    <s v="0366423227"/>
    <s v=""/>
    <s v=""/>
    <s v=""/>
    <s v=""/>
    <n v="1"/>
    <x v="13"/>
    <n v="0"/>
  </r>
  <r>
    <s v="079180030022"/>
    <s v="NGUYỄN THỊ PHƯƠNG TUYỀN"/>
    <s v="20181130-0005733"/>
    <s v="0384473177"/>
    <s v=""/>
    <s v=""/>
    <s v=""/>
    <s v=""/>
    <n v="1"/>
    <x v="13"/>
    <n v="0"/>
  </r>
  <r>
    <s v="083096003300"/>
    <s v="TRẦN THẾ QUANG"/>
    <s v="20191007-1962613"/>
    <s v="0394518827"/>
    <s v=""/>
    <s v=""/>
    <s v=""/>
    <s v=""/>
    <n v="1"/>
    <x v="13"/>
    <n v="0"/>
  </r>
  <r>
    <s v="091086011629"/>
    <s v="DANH  ĐỢI"/>
    <s v="20200728-0001944"/>
    <s v="0986639715"/>
    <s v=""/>
    <s v=""/>
    <s v=""/>
    <s v=""/>
    <n v="1"/>
    <x v="13"/>
    <n v="0"/>
  </r>
  <r>
    <s v="070078007322"/>
    <s v="PHẠM QUÝ DƯƠNG"/>
    <s v="20191214-3924624"/>
    <s v="0985034402"/>
    <s v="0772219789"/>
    <s v=""/>
    <s v=""/>
    <s v=""/>
    <n v="2"/>
    <x v="13"/>
    <n v="0"/>
  </r>
  <r>
    <s v="033187001943"/>
    <s v="BÙI THỊ HƯƠNG"/>
    <s v="20201009-0000155"/>
    <s v="0962394498"/>
    <s v="0393051587"/>
    <s v=""/>
    <s v=""/>
    <s v=""/>
    <n v="2"/>
    <x v="13"/>
    <n v="0"/>
  </r>
  <r>
    <s v="001083058451"/>
    <s v="ĐẶNG ĐÌNH THẮNG"/>
    <s v="20201118-8918263"/>
    <s v=""/>
    <s v=""/>
    <s v=""/>
    <s v=""/>
    <s v=""/>
    <n v="0"/>
    <x v="13"/>
    <n v="0"/>
  </r>
  <r>
    <s v="010093000579"/>
    <s v="LÝ VĂN PHONG"/>
    <s v="20210719-7900646"/>
    <s v="0339162836"/>
    <s v="0357954310"/>
    <s v="0967587706"/>
    <s v=""/>
    <s v=""/>
    <n v="3"/>
    <x v="13"/>
    <n v="0"/>
  </r>
  <r>
    <s v="026083000551"/>
    <s v="NGUYỄN VĂN TÂM"/>
    <s v="20170225-0005353"/>
    <s v="0985098286"/>
    <s v=""/>
    <s v=""/>
    <s v=""/>
    <s v=""/>
    <n v="1"/>
    <x v="13"/>
    <n v="0"/>
  </r>
  <r>
    <s v="079084022733"/>
    <s v="LÊ MINH KHOA"/>
    <s v="20170926-0001412"/>
    <s v=""/>
    <s v=""/>
    <s v=""/>
    <s v=""/>
    <s v=""/>
    <n v="0"/>
    <x v="13"/>
    <n v="0"/>
  </r>
  <r>
    <s v="038089030676"/>
    <s v="HÀ VĂN TUẤN"/>
    <s v="20171207-0008889"/>
    <s v="0979444629"/>
    <s v=""/>
    <s v=""/>
    <s v=""/>
    <s v=""/>
    <n v="1"/>
    <x v="13"/>
    <n v="0"/>
  </r>
  <r>
    <s v="038095025800"/>
    <s v="LÊ HỒNG QUÂN"/>
    <s v="20180126-0001826"/>
    <s v="0964761314"/>
    <s v="0562222253"/>
    <s v=""/>
    <s v=""/>
    <s v=""/>
    <n v="2"/>
    <x v="13"/>
    <n v="0"/>
  </r>
  <r>
    <s v="079084022733"/>
    <s v="LÊ MINH KHOA"/>
    <s v="20170926-0001412"/>
    <s v=""/>
    <s v=""/>
    <s v=""/>
    <s v=""/>
    <s v=""/>
    <n v="0"/>
    <x v="13"/>
    <n v="0"/>
  </r>
  <r>
    <s v="060186007580"/>
    <s v="HUỲNH THỊ KIM THY"/>
    <s v="20191018-8940733"/>
    <s v="0397160437"/>
    <s v=""/>
    <s v=""/>
    <s v=""/>
    <s v=""/>
    <n v="1"/>
    <x v="13"/>
    <n v="0"/>
  </r>
  <r>
    <s v="060186007580"/>
    <s v="HUỲNH THỊ KIM THY"/>
    <s v="20191018-8940733"/>
    <s v="0397160437"/>
    <s v=""/>
    <s v=""/>
    <s v=""/>
    <s v=""/>
    <n v="1"/>
    <x v="13"/>
    <n v="0"/>
  </r>
  <r>
    <s v="060186007580"/>
    <s v="HUỲNH THỊ KIM THY"/>
    <s v="20191018-8940733"/>
    <s v="0397160437"/>
    <s v=""/>
    <s v=""/>
    <s v=""/>
    <s v=""/>
    <n v="1"/>
    <x v="13"/>
    <n v="0"/>
  </r>
  <r>
    <s v="070189002667"/>
    <s v="PHẠM VĂN THIỆN"/>
    <s v="20210203-9976193"/>
    <s v="0384217694"/>
    <s v=""/>
    <s v=""/>
    <s v=""/>
    <s v=""/>
    <n v="1"/>
    <x v="13"/>
    <n v="0"/>
  </r>
  <r>
    <s v="075093024123"/>
    <s v="TRẦN NGỌC PHƯƠNG"/>
    <s v="20150505-100045-0003"/>
    <s v=""/>
    <s v=""/>
    <s v=""/>
    <s v=""/>
    <s v=""/>
    <n v="0"/>
    <x v="13"/>
    <n v="0"/>
  </r>
  <r>
    <s v="089064000846"/>
    <s v="TRẦN VĂN HÒA"/>
    <s v="20150805-500000-0069"/>
    <s v="0962710724"/>
    <s v=""/>
    <s v=""/>
    <s v=""/>
    <s v=""/>
    <n v="1"/>
    <x v="13"/>
    <n v="0"/>
  </r>
  <r>
    <s v="092189006698"/>
    <s v="CHÂU THỊ HUYỀN TRÂN"/>
    <s v="20160630-602053-1714"/>
    <s v=""/>
    <s v=""/>
    <s v=""/>
    <s v=""/>
    <s v=""/>
    <n v="0"/>
    <x v="13"/>
    <n v="0"/>
  </r>
  <r>
    <s v="075085006020"/>
    <s v="LƯƠNG MINH CHÂU"/>
    <s v="20161026-0003609"/>
    <s v=""/>
    <s v=""/>
    <s v=""/>
    <s v=""/>
    <s v=""/>
    <n v="0"/>
    <x v="13"/>
    <n v="0"/>
  </r>
  <r>
    <s v="079177017610"/>
    <s v="NGUYỄN THỊ NGỌC HẠNH"/>
    <s v="20170214-0007634"/>
    <s v=""/>
    <s v=""/>
    <s v=""/>
    <s v=""/>
    <s v=""/>
    <n v="0"/>
    <x v="13"/>
    <n v="0"/>
  </r>
  <r>
    <s v="001164011720"/>
    <s v="PHẠM KIM OANH"/>
    <s v="20170712-0011278"/>
    <s v="0372243217"/>
    <s v=""/>
    <s v=""/>
    <s v=""/>
    <s v=""/>
    <n v="1"/>
    <x v="13"/>
    <n v="0"/>
  </r>
  <r>
    <s v="089082003816"/>
    <s v="NGUYỄN MINH DƯƠNG"/>
    <s v="20180409-0001416"/>
    <s v="0981433319"/>
    <s v=""/>
    <s v=""/>
    <s v=""/>
    <s v=""/>
    <n v="1"/>
    <x v="13"/>
    <n v="0"/>
  </r>
  <r>
    <s v="001069037524"/>
    <s v="NGUYỄN HỮU PHÚC"/>
    <s v="20190630-1954736"/>
    <s v="0376312877"/>
    <s v="0348461314"/>
    <s v="0353876119"/>
    <s v=""/>
    <s v=""/>
    <n v="3"/>
    <x v="13"/>
    <n v="0"/>
  </r>
  <r>
    <s v="045188006168"/>
    <s v="TRẦN THỊ TRANG"/>
    <s v="20151008-646019-0001"/>
    <s v=""/>
    <s v=""/>
    <s v=""/>
    <s v=""/>
    <s v=""/>
    <n v="0"/>
    <x v="13"/>
    <n v="0"/>
  </r>
  <r>
    <s v="031089001599"/>
    <s v="NGUYỄN THÀNH HƯNG"/>
    <s v="20171027-1124617"/>
    <s v="0562212345"/>
    <s v=""/>
    <s v=""/>
    <s v=""/>
    <s v=""/>
    <n v="1"/>
    <x v="13"/>
    <n v="0"/>
  </r>
  <r>
    <s v="024090016108"/>
    <s v="NGUYỄN DUY TÙNG"/>
    <s v="20180310-0007541"/>
    <s v="0972819048"/>
    <s v=""/>
    <s v=""/>
    <s v=""/>
    <s v=""/>
    <n v="1"/>
    <x v="13"/>
    <n v="0"/>
  </r>
  <r>
    <s v="024198010906"/>
    <s v="NGUYỄN THỊ NGUYỆT HÒA"/>
    <s v="20181103-0000711"/>
    <s v=""/>
    <s v=""/>
    <s v=""/>
    <s v=""/>
    <s v=""/>
    <n v="0"/>
    <x v="13"/>
    <n v="0"/>
  </r>
  <r>
    <s v="079073009432"/>
    <s v="VÕ VĂN CHÓT"/>
    <s v="20190418-0006171"/>
    <s v="0937013743"/>
    <s v=""/>
    <s v=""/>
    <s v=""/>
    <s v=""/>
    <n v="1"/>
    <x v="13"/>
    <n v="0"/>
  </r>
  <r>
    <s v="024198010906"/>
    <s v="NGUYỄN THỊ NGUYỆT HÒA"/>
    <s v="20181103-0000711"/>
    <s v=""/>
    <s v=""/>
    <s v=""/>
    <s v=""/>
    <s v=""/>
    <n v="0"/>
    <x v="13"/>
    <n v="0"/>
  </r>
  <r>
    <s v="079073009432"/>
    <s v="VÕ VĂN CHÓT"/>
    <s v="20190418-0006171"/>
    <s v="0937013743"/>
    <s v=""/>
    <s v=""/>
    <s v=""/>
    <s v=""/>
    <n v="1"/>
    <x v="13"/>
    <n v="0"/>
  </r>
  <r>
    <s v="024095011978"/>
    <s v="LÊ VĂN TÙNG"/>
    <s v="20201105-6980268"/>
    <s v="0988501385"/>
    <s v=""/>
    <s v=""/>
    <s v=""/>
    <s v=""/>
    <n v="1"/>
    <x v="13"/>
    <n v="0"/>
  </r>
  <r>
    <s v="052184003451"/>
    <s v="HUỲNH ĐẶNG KIM ANH"/>
    <s v="20210114-9994217"/>
    <s v=""/>
    <s v=""/>
    <s v=""/>
    <s v=""/>
    <s v=""/>
    <n v="0"/>
    <x v="13"/>
    <n v="0"/>
  </r>
  <r>
    <s v="056199006866"/>
    <s v="NGUYỄN THỊ BÍCH MỸ"/>
    <s v="20220127-2951036"/>
    <s v=""/>
    <s v=""/>
    <s v=""/>
    <s v=""/>
    <s v=""/>
    <n v="0"/>
    <x v="13"/>
    <n v="0"/>
  </r>
  <r>
    <s v="089089004410"/>
    <s v="SÓC VĂN THUẬN"/>
    <s v="20140403-104007-0014"/>
    <s v=""/>
    <s v=""/>
    <s v=""/>
    <s v=""/>
    <s v=""/>
    <n v="0"/>
    <x v="13"/>
    <n v="0"/>
  </r>
  <r>
    <s v="075167011112"/>
    <s v="TRƯƠNG THỊ NGỌC TÂM"/>
    <s v="20160718-500000-3733"/>
    <s v="0377519671"/>
    <s v=""/>
    <s v=""/>
    <s v=""/>
    <s v=""/>
    <n v="1"/>
    <x v="13"/>
    <n v="0"/>
  </r>
  <r>
    <s v="051189015927"/>
    <s v="TẠ THỊ TÂM"/>
    <s v="20170717-0003473"/>
    <s v="0987926357"/>
    <s v=""/>
    <s v=""/>
    <s v=""/>
    <s v=""/>
    <n v="1"/>
    <x v="13"/>
    <n v="0"/>
  </r>
  <r>
    <s v="066195012694"/>
    <s v="ĐỖ THỊ TRANG"/>
    <s v="20170928-0006914"/>
    <s v="0964280531"/>
    <s v=""/>
    <s v=""/>
    <s v=""/>
    <s v=""/>
    <n v="1"/>
    <x v="13"/>
    <n v="0"/>
  </r>
  <r>
    <s v="091188002677"/>
    <s v="TRẦN THỊ ÁNH KHA"/>
    <s v="20180207-0007855"/>
    <s v=""/>
    <s v=""/>
    <s v=""/>
    <s v=""/>
    <s v=""/>
    <n v="0"/>
    <x v="13"/>
    <n v="0"/>
  </r>
  <r>
    <s v="056080001751"/>
    <s v="LÊ NGỌC TUẤN"/>
    <s v="20190221-1904027"/>
    <s v="0869213868"/>
    <s v=""/>
    <s v=""/>
    <s v=""/>
    <s v=""/>
    <n v="1"/>
    <x v="13"/>
    <n v="0"/>
  </r>
  <r>
    <s v="030094015277"/>
    <s v="NGUYỄN VĂN HUY"/>
    <s v="20190811-9959125"/>
    <s v="0975798546"/>
    <s v=""/>
    <s v=""/>
    <s v=""/>
    <s v=""/>
    <n v="1"/>
    <x v="13"/>
    <n v="0"/>
  </r>
  <r>
    <s v="024086011139"/>
    <s v="CHU NGỌC THẮNG"/>
    <s v="20200103-0006055"/>
    <s v="0353955793"/>
    <s v="0333190393"/>
    <s v=""/>
    <s v=""/>
    <s v=""/>
    <n v="2"/>
    <x v="13"/>
    <n v="0"/>
  </r>
  <r>
    <s v="087185017229"/>
    <s v="NGUYỄN THỊ CẨM CHƯỚNG"/>
    <s v="20141201-125016-0003"/>
    <s v="0342908051"/>
    <s v=""/>
    <s v=""/>
    <s v=""/>
    <s v=""/>
    <n v="1"/>
    <x v="13"/>
    <n v="0"/>
  </r>
  <r>
    <s v="087185017229"/>
    <s v="NGUYỄN THỊ CẨM CHƯỚNG"/>
    <s v="20141201-125016-0003"/>
    <s v="0342908051"/>
    <s v=""/>
    <s v=""/>
    <s v=""/>
    <s v=""/>
    <n v="1"/>
    <x v="13"/>
    <n v="0"/>
  </r>
  <r>
    <s v="089166003590"/>
    <s v="HÀ THỊ THÔI"/>
    <s v="20160322-500000-0596"/>
    <s v="0394441524"/>
    <s v=""/>
    <s v=""/>
    <s v=""/>
    <s v=""/>
    <n v="1"/>
    <x v="13"/>
    <n v="0"/>
  </r>
  <r>
    <s v="094094012401"/>
    <s v="KIM  CẢI"/>
    <s v="20160310-500000-2787"/>
    <s v="0356883840"/>
    <s v=""/>
    <s v=""/>
    <s v=""/>
    <s v=""/>
    <n v="1"/>
    <x v="13"/>
    <n v="0"/>
  </r>
  <r>
    <s v="075087013656"/>
    <s v="TRẦN THANH CƯỜNG"/>
    <s v="20181013-0001512"/>
    <s v="0976276423"/>
    <s v="0868799046"/>
    <s v=""/>
    <s v=""/>
    <s v=""/>
    <n v="2"/>
    <x v="13"/>
    <n v="0"/>
  </r>
  <r>
    <s v="079070028264"/>
    <s v="TRẦN CHÁNH THIỆN"/>
    <s v="20200328-0003280"/>
    <s v=""/>
    <s v=""/>
    <s v=""/>
    <s v=""/>
    <s v=""/>
    <n v="0"/>
    <x v="13"/>
    <n v="0"/>
  </r>
  <r>
    <s v="070098007149"/>
    <s v="LƯƠNG VĂN HÙNG"/>
    <s v="20210630-9939778"/>
    <s v="0367405386"/>
    <s v=""/>
    <s v=""/>
    <s v=""/>
    <s v=""/>
    <n v="1"/>
    <x v="13"/>
    <n v="0"/>
  </r>
  <r>
    <s v="087082009706"/>
    <s v="PHẠM THÀNH HÙNG"/>
    <s v="20220525-3910610"/>
    <s v="0972613649"/>
    <s v=""/>
    <s v=""/>
    <s v=""/>
    <s v=""/>
    <n v="1"/>
    <x v="13"/>
    <n v="0"/>
  </r>
  <r>
    <s v="052087002942"/>
    <s v="NGUYỄN PHI HÙNG"/>
    <s v="20180504-0002560"/>
    <s v=""/>
    <s v=""/>
    <s v=""/>
    <s v=""/>
    <s v=""/>
    <n v="0"/>
    <x v="13"/>
    <n v="0"/>
  </r>
  <r>
    <s v="026076001780"/>
    <s v="NGUYỄN TRUNG DŨNG"/>
    <s v="20181026-0002525"/>
    <s v="0366187655"/>
    <s v="0327699668"/>
    <s v="0334635588"/>
    <s v=""/>
    <s v=""/>
    <n v="3"/>
    <x v="13"/>
    <n v="0"/>
  </r>
  <r>
    <s v="052087002942"/>
    <s v="NGUYỄN PHI HÙNG"/>
    <s v="20180504-0002560"/>
    <s v=""/>
    <s v=""/>
    <s v=""/>
    <s v=""/>
    <s v=""/>
    <n v="0"/>
    <x v="13"/>
    <n v="0"/>
  </r>
  <r>
    <s v="089091008612"/>
    <s v="NGÔ TẤN HƯNG"/>
    <s v="20200805-0001574"/>
    <s v="0399315454"/>
    <s v="0396986171"/>
    <s v=""/>
    <s v=""/>
    <s v=""/>
    <n v="2"/>
    <x v="13"/>
    <n v="0"/>
  </r>
  <r>
    <s v="092199003549"/>
    <s v="NGUYỄN THỊ KIM NGÂN"/>
    <s v="20211223-6908853"/>
    <s v=""/>
    <s v=""/>
    <s v=""/>
    <s v=""/>
    <s v=""/>
    <n v="0"/>
    <x v="13"/>
    <n v="0"/>
  </r>
  <r>
    <s v="082193012735"/>
    <s v="LÊ THU TRANG"/>
    <s v="20190702-0003586"/>
    <s v="0984683825"/>
    <s v="0332344493"/>
    <s v="0333361415"/>
    <s v=""/>
    <s v=""/>
    <n v="3"/>
    <x v="13"/>
    <n v="0"/>
  </r>
  <r>
    <s v="082184012994"/>
    <s v="NGÔ THỊ KIM PHƯƠNG"/>
    <s v="20190720-0002204"/>
    <s v="0336814761"/>
    <s v=""/>
    <s v=""/>
    <s v=""/>
    <s v=""/>
    <n v="1"/>
    <x v="13"/>
    <n v="0"/>
  </r>
  <r>
    <s v="084189001870"/>
    <s v="LÊ HỒNG TRANG"/>
    <s v="20190911-2985472"/>
    <s v=""/>
    <s v=""/>
    <s v=""/>
    <s v=""/>
    <s v=""/>
    <n v="0"/>
    <x v="13"/>
    <n v="0"/>
  </r>
  <r>
    <s v="092191001086"/>
    <s v="VÕ THỊ MỸ TUYÊN"/>
    <s v="20190920-0003551"/>
    <s v="0976458930"/>
    <s v=""/>
    <s v=""/>
    <s v=""/>
    <s v=""/>
    <n v="1"/>
    <x v="13"/>
    <n v="0"/>
  </r>
  <r>
    <s v="086172000323"/>
    <s v="NGUYỄN THỊ THU"/>
    <s v="20200115-0001227"/>
    <s v="0346685843"/>
    <s v=""/>
    <s v=""/>
    <s v=""/>
    <s v=""/>
    <n v="1"/>
    <x v="13"/>
    <n v="0"/>
  </r>
  <r>
    <s v="037193001272"/>
    <s v="ĐỖ THỊ OANH"/>
    <s v="20170927-0008640"/>
    <s v="0862912453"/>
    <s v=""/>
    <s v=""/>
    <s v=""/>
    <s v=""/>
    <n v="1"/>
    <x v="13"/>
    <n v="0"/>
  </r>
  <r>
    <s v="066086012228"/>
    <s v="TRẦN THANH TRỌNG"/>
    <s v="20180709-0008117"/>
    <s v="0366702039"/>
    <s v=""/>
    <s v=""/>
    <s v=""/>
    <s v=""/>
    <n v="1"/>
    <x v="13"/>
    <n v="0"/>
  </r>
  <r>
    <s v="037193001272"/>
    <s v="ĐỖ THỊ OANH"/>
    <s v="20170927-0008640"/>
    <s v="0862912453"/>
    <s v=""/>
    <s v=""/>
    <s v=""/>
    <s v=""/>
    <n v="1"/>
    <x v="13"/>
    <n v="0"/>
  </r>
  <r>
    <s v="066086012228"/>
    <s v="TRẦN THANH TRỌNG"/>
    <s v="20180709-0008117"/>
    <s v="0366702039"/>
    <s v=""/>
    <s v=""/>
    <s v=""/>
    <s v=""/>
    <n v="1"/>
    <x v="13"/>
    <n v="0"/>
  </r>
  <r>
    <s v="027076009585"/>
    <s v="LÊ KHẢ TUYÊN"/>
    <s v="20190113-0000458"/>
    <s v=""/>
    <s v=""/>
    <s v=""/>
    <s v=""/>
    <s v=""/>
    <n v="0"/>
    <x v="13"/>
    <n v="0"/>
  </r>
  <r>
    <s v="038068002479"/>
    <s v="LÊ BÁ BÌNH"/>
    <s v="20190411-0000171"/>
    <s v="0397016187"/>
    <s v=""/>
    <s v=""/>
    <s v=""/>
    <s v=""/>
    <n v="1"/>
    <x v="13"/>
    <n v="0"/>
  </r>
  <r>
    <s v="083092009788"/>
    <s v="VÕ TRỌNG MINH"/>
    <s v="20161214-0009493"/>
    <s v=""/>
    <s v=""/>
    <s v=""/>
    <s v=""/>
    <s v=""/>
    <n v="0"/>
    <x v="13"/>
    <n v="0"/>
  </r>
  <r>
    <s v="080184015703"/>
    <s v="NGUYỄN THỊ CHƯỜNG"/>
    <s v="20170821-0004636"/>
    <s v=""/>
    <s v=""/>
    <s v=""/>
    <s v=""/>
    <s v=""/>
    <n v="0"/>
    <x v="13"/>
    <n v="0"/>
  </r>
  <r>
    <s v="083196005127"/>
    <s v="ĐÀO THỊ HUỲNH NHƯ"/>
    <s v="20180424-0000456"/>
    <s v=""/>
    <s v=""/>
    <s v=""/>
    <s v=""/>
    <s v=""/>
    <n v="0"/>
    <x v="13"/>
    <n v="0"/>
  </r>
  <r>
    <s v="072191000570"/>
    <s v="WA RI YAH"/>
    <s v="20180613-0001549"/>
    <s v=""/>
    <s v=""/>
    <s v=""/>
    <s v=""/>
    <s v=""/>
    <n v="0"/>
    <x v="13"/>
    <n v="0"/>
  </r>
  <r>
    <s v="072191000570"/>
    <s v="WA RI YAH"/>
    <s v="20180613-0001549"/>
    <s v=""/>
    <s v=""/>
    <s v=""/>
    <s v=""/>
    <s v=""/>
    <n v="0"/>
    <x v="13"/>
    <n v="0"/>
  </r>
  <r>
    <s v="096095010529"/>
    <s v="LÊ TRƯỜNG GIANG"/>
    <s v="20180917-0004358"/>
    <s v="0399533055"/>
    <s v=""/>
    <s v=""/>
    <s v=""/>
    <s v=""/>
    <n v="1"/>
    <x v="13"/>
    <n v="0"/>
  </r>
  <r>
    <s v="049094009294"/>
    <s v="NGUYỄN VĂN ĐỨC"/>
    <s v="20190116-0007544"/>
    <s v=""/>
    <s v=""/>
    <s v=""/>
    <s v=""/>
    <s v=""/>
    <n v="0"/>
    <x v="13"/>
    <n v="0"/>
  </r>
  <r>
    <s v="058093001391"/>
    <s v="VŨ THÀNH TRUNG"/>
    <s v="20190307-0008205"/>
    <s v=""/>
    <s v=""/>
    <s v=""/>
    <s v=""/>
    <s v=""/>
    <n v="0"/>
    <x v="13"/>
    <n v="0"/>
  </r>
  <r>
    <s v="089076009868"/>
    <s v="TRẦN VĂN HÀO"/>
    <s v="20190425-0000377"/>
    <s v=""/>
    <s v=""/>
    <s v=""/>
    <s v=""/>
    <s v=""/>
    <n v="0"/>
    <x v="13"/>
    <n v="0"/>
  </r>
  <r>
    <s v="070194007958"/>
    <s v="LÊ THỊ MỸ HẠNH"/>
    <s v="20191102-4934093"/>
    <s v="0973114081"/>
    <s v=""/>
    <s v=""/>
    <s v=""/>
    <s v=""/>
    <n v="1"/>
    <x v="13"/>
    <n v="0"/>
  </r>
  <r>
    <s v="052190019547"/>
    <s v="TRẦN THỊ LAN"/>
    <s v="20191121-9970770"/>
    <s v="0353802396"/>
    <s v=""/>
    <s v=""/>
    <s v=""/>
    <s v=""/>
    <n v="1"/>
    <x v="13"/>
    <n v="0"/>
  </r>
  <r>
    <s v="082186021833"/>
    <s v="LÊ THỊ VUI"/>
    <s v="20200505-1957172"/>
    <s v="0352149486"/>
    <s v=""/>
    <s v=""/>
    <s v=""/>
    <s v=""/>
    <n v="1"/>
    <x v="13"/>
    <n v="0"/>
  </r>
  <r>
    <s v="022191006599"/>
    <s v="LA THỊ HẢI HÀ"/>
    <s v="20210518-0931046"/>
    <s v="0975553844"/>
    <s v=""/>
    <s v=""/>
    <s v=""/>
    <s v=""/>
    <n v="1"/>
    <x v="13"/>
    <n v="0"/>
  </r>
  <r>
    <s v="001193036000"/>
    <s v="TẠ THỊ THẢNH"/>
    <s v="20151205-500000-1581"/>
    <s v="0974156353"/>
    <s v=""/>
    <s v=""/>
    <s v=""/>
    <s v=""/>
    <n v="1"/>
    <x v="13"/>
    <n v="0"/>
  </r>
  <r>
    <s v="075090009108"/>
    <s v="TRẦN QUỐC VŨ"/>
    <s v="20160827-500000-0306"/>
    <s v="0348182537"/>
    <s v=""/>
    <s v=""/>
    <s v=""/>
    <s v=""/>
    <n v="1"/>
    <x v="13"/>
    <n v="0"/>
  </r>
  <r>
    <s v="086090005456"/>
    <s v="TRỊNH CHÍ TIẾN"/>
    <s v="20170720-0001868"/>
    <s v="0355750527"/>
    <s v="0988565303"/>
    <s v=""/>
    <s v=""/>
    <s v=""/>
    <n v="2"/>
    <x v="13"/>
    <n v="0"/>
  </r>
  <r>
    <s v="077073002172"/>
    <s v="VÕ VĂN OANH"/>
    <s v="20190303-0000121"/>
    <s v="0975055674"/>
    <s v="0359996653"/>
    <s v=""/>
    <s v=""/>
    <s v=""/>
    <n v="2"/>
    <x v="13"/>
    <n v="0"/>
  </r>
  <r>
    <s v="096171006159"/>
    <s v="DƯƠNG KIỀU NGOAN"/>
    <s v="20200805-0000945"/>
    <s v=""/>
    <s v=""/>
    <s v=""/>
    <s v=""/>
    <s v=""/>
    <n v="0"/>
    <x v="13"/>
    <n v="0"/>
  </r>
  <r>
    <s v="096171006159"/>
    <s v="DƯƠNG KIỀU NGOAN"/>
    <s v="20200805-0000945"/>
    <s v=""/>
    <s v=""/>
    <s v=""/>
    <s v=""/>
    <s v=""/>
    <n v="0"/>
    <x v="13"/>
    <n v="0"/>
  </r>
  <r>
    <s v="027082011447"/>
    <s v="PHẠM VĂN DŨNG"/>
    <s v="20211120-1915126"/>
    <s v="0388151082"/>
    <s v=""/>
    <s v=""/>
    <s v=""/>
    <s v=""/>
    <n v="1"/>
    <x v="13"/>
    <n v="0"/>
  </r>
  <r>
    <s v="008071012328"/>
    <s v="LÝ VĂN LÂM"/>
    <s v="20201207-1901548"/>
    <s v="0358994550"/>
    <s v="0989958042"/>
    <s v=""/>
    <s v=""/>
    <s v=""/>
    <n v="2"/>
    <x v="13"/>
    <n v="0"/>
  </r>
  <r>
    <s v="077192009748"/>
    <s v="NGUYỄN THỊ HỒNG THỦY"/>
    <s v="20181210-0005174"/>
    <s v=""/>
    <s v=""/>
    <s v=""/>
    <s v=""/>
    <s v=""/>
    <n v="0"/>
    <x v="13"/>
    <n v="0"/>
  </r>
  <r>
    <s v="087189020020"/>
    <s v="NGUYỄN THỊ MỸ KIỀU"/>
    <s v="20190121-0006648"/>
    <s v="0334907664"/>
    <s v=""/>
    <s v=""/>
    <s v=""/>
    <s v=""/>
    <n v="1"/>
    <x v="13"/>
    <n v="0"/>
  </r>
  <r>
    <s v="062097001700"/>
    <s v="NGUYỄN ANH TUẤN"/>
    <s v="20190215-0006954"/>
    <s v="0862151602"/>
    <s v=""/>
    <s v=""/>
    <s v=""/>
    <s v=""/>
    <n v="1"/>
    <x v="13"/>
    <n v="0"/>
  </r>
  <r>
    <s v="086190005857"/>
    <s v="NGÔ THỊ MƯỜI"/>
    <s v="20191223-6990525"/>
    <s v=""/>
    <s v=""/>
    <s v=""/>
    <s v=""/>
    <s v=""/>
    <n v="0"/>
    <x v="13"/>
    <n v="0"/>
  </r>
  <r>
    <s v="096186009487"/>
    <s v="LƯ THỊ THÚY LAN"/>
    <s v="20171011-0751551"/>
    <s v="0347293757"/>
    <s v="0335256034"/>
    <s v=""/>
    <s v=""/>
    <s v=""/>
    <n v="2"/>
    <x v="13"/>
    <n v="0"/>
  </r>
  <r>
    <s v="038173016196"/>
    <s v="NGÔ THỊ NHUNG"/>
    <s v="20171216-0011371"/>
    <s v="0867765129"/>
    <s v="0334364989"/>
    <s v=""/>
    <s v=""/>
    <s v=""/>
    <n v="2"/>
    <x v="13"/>
    <n v="0"/>
  </r>
  <r>
    <s v="096186009487"/>
    <s v="LƯ THỊ THÚY LAN"/>
    <s v="20171011-0751551"/>
    <s v="0347293757"/>
    <s v="0335256034"/>
    <s v=""/>
    <s v=""/>
    <s v=""/>
    <n v="2"/>
    <x v="13"/>
    <n v="0"/>
  </r>
  <r>
    <s v="010089004239"/>
    <s v="SÙNG SEO ĐẾ"/>
    <s v="20190704-1903561"/>
    <s v="0965754318"/>
    <s v=""/>
    <s v=""/>
    <s v=""/>
    <s v=""/>
    <n v="1"/>
    <x v="13"/>
    <n v="0"/>
  </r>
  <r>
    <s v="089189000565"/>
    <s v="LƯU THỊ NGỌC NHƯ"/>
    <s v="20200306-6922299"/>
    <s v=""/>
    <s v=""/>
    <s v=""/>
    <s v=""/>
    <s v=""/>
    <n v="0"/>
    <x v="13"/>
    <n v="0"/>
  </r>
  <r>
    <s v="080090017628"/>
    <s v="BÙI THẾ VŨ"/>
    <s v="20140722-100153-0009"/>
    <s v=""/>
    <s v=""/>
    <s v=""/>
    <s v=""/>
    <s v=""/>
    <n v="0"/>
    <x v="13"/>
    <n v="0"/>
  </r>
  <r>
    <s v="093094007598"/>
    <s v="LÊ VĂN KHANH"/>
    <s v="20150519-100001-0007"/>
    <s v="0355033787"/>
    <s v=""/>
    <s v=""/>
    <s v=""/>
    <s v=""/>
    <n v="1"/>
    <x v="13"/>
    <n v="0"/>
  </r>
  <r>
    <s v="052092021538"/>
    <s v="LÊ TÙNG ĐẠI"/>
    <s v="20180128-0006773"/>
    <s v="0972655801"/>
    <s v=""/>
    <s v=""/>
    <s v=""/>
    <s v=""/>
    <n v="1"/>
    <x v="13"/>
    <n v="0"/>
  </r>
  <r>
    <s v="079182038798"/>
    <s v="NGUYỄN THỊ KIM LAN"/>
    <s v="20181011-0002341"/>
    <s v="0329753771"/>
    <s v="0386156236"/>
    <s v=""/>
    <s v=""/>
    <s v=""/>
    <n v="2"/>
    <x v="13"/>
    <n v="0"/>
  </r>
  <r>
    <s v="080097008004"/>
    <s v="MAI HỮU HIỆU"/>
    <s v="20190108-0006848"/>
    <s v=""/>
    <s v=""/>
    <s v=""/>
    <s v=""/>
    <s v=""/>
    <n v="0"/>
    <x v="13"/>
    <n v="0"/>
  </r>
  <r>
    <s v="001160015712"/>
    <s v="PHƯƠNG THỊ NGỌC"/>
    <s v="20191002-0002845"/>
    <s v="0975743731"/>
    <s v="0353890613"/>
    <s v="0972710415"/>
    <s v=""/>
    <s v=""/>
    <n v="3"/>
    <x v="13"/>
    <n v="0"/>
  </r>
  <r>
    <s v="038188000499"/>
    <s v="NGUYỄN THỊ THUÝ HẰNG"/>
    <s v="20200220-7936999"/>
    <s v="0966814999"/>
    <s v=""/>
    <s v=""/>
    <s v=""/>
    <s v=""/>
    <n v="1"/>
    <x v="13"/>
    <n v="0"/>
  </r>
  <r>
    <s v="094069015134"/>
    <s v="NGUYỄN VĂN LÂM"/>
    <s v="20200214-0000781"/>
    <s v=""/>
    <s v=""/>
    <s v=""/>
    <s v=""/>
    <s v=""/>
    <n v="0"/>
    <x v="13"/>
    <n v="0"/>
  </r>
  <r>
    <s v="079065015670"/>
    <s v="HỒNG VĂN CƯỜNG"/>
    <s v="20200822-3987690"/>
    <s v=""/>
    <s v=""/>
    <s v=""/>
    <s v=""/>
    <s v=""/>
    <n v="0"/>
    <x v="13"/>
    <n v="0"/>
  </r>
  <r>
    <s v="096080007192"/>
    <s v="NGUYỄN VĂN VỎ"/>
    <s v="20160818-500000-6029"/>
    <s v="0339372605"/>
    <s v=""/>
    <s v=""/>
    <s v=""/>
    <s v=""/>
    <n v="1"/>
    <x v="13"/>
    <n v="0"/>
  </r>
  <r>
    <s v="052082002605"/>
    <s v="TRẦN NGÔ LONG"/>
    <s v="20170113-0010606"/>
    <s v="0968219859"/>
    <s v="0979471168"/>
    <s v=""/>
    <s v=""/>
    <s v=""/>
    <n v="2"/>
    <x v="13"/>
    <n v="0"/>
  </r>
  <r>
    <s v="030084024804"/>
    <s v="ĐOÀN XUÂN THĂNG"/>
    <s v="20180717-0000520"/>
    <s v=""/>
    <s v=""/>
    <s v=""/>
    <s v=""/>
    <s v=""/>
    <n v="0"/>
    <x v="13"/>
    <n v="0"/>
  </r>
  <r>
    <s v="030084024804"/>
    <s v="ĐOÀN XUÂN THĂNG"/>
    <s v="20180717-0000520"/>
    <s v=""/>
    <s v=""/>
    <s v=""/>
    <s v=""/>
    <s v=""/>
    <n v="0"/>
    <x v="13"/>
    <n v="0"/>
  </r>
  <r>
    <s v="080086004868"/>
    <s v="NGUYỄN MINH NHỰT"/>
    <s v="20151221-500000-1107"/>
    <s v=""/>
    <s v=""/>
    <s v=""/>
    <s v=""/>
    <s v=""/>
    <n v="0"/>
    <x v="13"/>
    <n v="0"/>
  </r>
  <r>
    <s v="020193011828"/>
    <s v="LƯƠNG THỊ GIAI"/>
    <s v="20160622-500000-3504"/>
    <s v="0396902540"/>
    <s v=""/>
    <s v=""/>
    <s v=""/>
    <s v=""/>
    <n v="1"/>
    <x v="13"/>
    <n v="0"/>
  </r>
  <r>
    <s v="040076010449"/>
    <s v="LƯƠNG NGỌC ÁNH"/>
    <s v="20161205-0005841"/>
    <s v=""/>
    <s v=""/>
    <s v=""/>
    <s v=""/>
    <s v=""/>
    <n v="0"/>
    <x v="13"/>
    <n v="0"/>
  </r>
  <r>
    <s v="079171004828"/>
    <s v="NGUYỄN THỊ THÚY NHUNG"/>
    <s v="20170630-0006493"/>
    <s v=""/>
    <s v=""/>
    <s v=""/>
    <s v=""/>
    <s v=""/>
    <n v="0"/>
    <x v="13"/>
    <n v="0"/>
  </r>
  <r>
    <s v="095090006901"/>
    <s v="VÕ VĂN KHÁ"/>
    <s v="20170712-0007917"/>
    <s v=""/>
    <s v=""/>
    <s v=""/>
    <s v=""/>
    <s v=""/>
    <n v="0"/>
    <x v="13"/>
    <n v="0"/>
  </r>
  <r>
    <s v="027084005204"/>
    <s v="NGUYỄN VĂN ĐIỆN"/>
    <s v="20180123-0001633"/>
    <s v=""/>
    <s v=""/>
    <s v=""/>
    <s v=""/>
    <s v=""/>
    <n v="0"/>
    <x v="13"/>
    <n v="0"/>
  </r>
  <r>
    <s v="092090005482"/>
    <s v="NGUYỄN VĂN MINH EM"/>
    <s v="20180906-0004936"/>
    <s v=""/>
    <s v=""/>
    <s v=""/>
    <s v=""/>
    <s v=""/>
    <n v="0"/>
    <x v="13"/>
    <n v="0"/>
  </r>
  <r>
    <s v="048092005686"/>
    <s v="NGUYỄN THANH LONG"/>
    <s v="20190120-0001758"/>
    <s v=""/>
    <s v=""/>
    <s v=""/>
    <s v=""/>
    <s v=""/>
    <n v="0"/>
    <x v="13"/>
    <n v="0"/>
  </r>
  <r>
    <s v="068184007804"/>
    <s v="NGUYỄN THỊ BÍCH THỦY"/>
    <s v="20190124-0006573"/>
    <s v=""/>
    <s v=""/>
    <s v=""/>
    <s v=""/>
    <s v=""/>
    <n v="0"/>
    <x v="13"/>
    <n v="0"/>
  </r>
  <r>
    <s v="080090008814"/>
    <s v="NGUYỄN NGỌC TRÍ CƯỜNG"/>
    <s v="20190311-0006354"/>
    <s v="0372283670"/>
    <s v=""/>
    <s v=""/>
    <s v=""/>
    <s v=""/>
    <n v="1"/>
    <x v="13"/>
    <n v="0"/>
  </r>
  <r>
    <s v="092090005482"/>
    <s v="NGUYỄN VĂN MINH EM"/>
    <s v="20180906-0004936"/>
    <s v=""/>
    <s v=""/>
    <s v=""/>
    <s v=""/>
    <s v=""/>
    <n v="0"/>
    <x v="13"/>
    <n v="0"/>
  </r>
  <r>
    <s v="048092005686"/>
    <s v="NGUYỄN THANH LONG"/>
    <s v="20190120-0001758"/>
    <s v=""/>
    <s v=""/>
    <s v=""/>
    <s v=""/>
    <s v=""/>
    <n v="0"/>
    <x v="13"/>
    <n v="0"/>
  </r>
  <r>
    <s v="038095009975"/>
    <s v="QUÁCH VĂN LIÊN"/>
    <s v="20220606-2908575"/>
    <s v="0334242655"/>
    <s v=""/>
    <s v=""/>
    <s v=""/>
    <s v=""/>
    <n v="1"/>
    <x v="13"/>
    <n v="0"/>
  </r>
  <r>
    <s v="084092012428"/>
    <s v="THẠCH THỊNH"/>
    <s v="20211127-1990560"/>
    <s v="0354281584"/>
    <s v=""/>
    <s v=""/>
    <s v=""/>
    <s v=""/>
    <n v="1"/>
    <x v="13"/>
    <n v="0"/>
  </r>
  <r>
    <s v="038095009975"/>
    <s v="QUÁCH VĂN LIÊN"/>
    <s v="20220606-2908575"/>
    <s v="0334242655"/>
    <s v=""/>
    <s v=""/>
    <s v=""/>
    <s v=""/>
    <n v="1"/>
    <x v="13"/>
    <n v="0"/>
  </r>
  <r>
    <s v="096170011809"/>
    <s v="NGUYỄN HỒNG NGA"/>
    <s v="20170421-0005322"/>
    <s v="0862186825"/>
    <s v=""/>
    <s v=""/>
    <s v=""/>
    <s v=""/>
    <n v="1"/>
    <x v="13"/>
    <n v="0"/>
  </r>
  <r>
    <s v="094178011216"/>
    <s v="NGUYỄN THỊ MỸ HẠNH"/>
    <s v="20170801-0004594"/>
    <s v="0354303124"/>
    <s v=""/>
    <s v=""/>
    <s v=""/>
    <s v=""/>
    <n v="1"/>
    <x v="13"/>
    <n v="0"/>
  </r>
  <r>
    <s v="094178011216"/>
    <s v="NGUYỄN THỊ MỸ HẠNH"/>
    <s v="20170801-0004594"/>
    <s v="0354303124"/>
    <s v=""/>
    <s v=""/>
    <s v=""/>
    <s v=""/>
    <n v="1"/>
    <x v="13"/>
    <n v="0"/>
  </r>
  <r>
    <s v="079061004615"/>
    <s v="PHẠM ĐÌNH SANG"/>
    <s v="20181211-0006425"/>
    <s v=""/>
    <s v=""/>
    <s v=""/>
    <s v=""/>
    <s v=""/>
    <n v="0"/>
    <x v="13"/>
    <n v="0"/>
  </r>
  <r>
    <s v="025184009787"/>
    <s v="LÊ THỊ HƯƠNG"/>
    <s v="20200103-0002077"/>
    <s v="0328451055"/>
    <s v="0367146987"/>
    <s v=""/>
    <s v=""/>
    <s v=""/>
    <n v="2"/>
    <x v="13"/>
    <n v="0"/>
  </r>
  <r>
    <s v="068075007861"/>
    <s v="TRẦN TRUNG DŨNG"/>
    <s v="20140816-621002-0001"/>
    <s v=""/>
    <s v=""/>
    <s v=""/>
    <s v=""/>
    <s v=""/>
    <n v="0"/>
    <x v="13"/>
    <n v="0"/>
  </r>
  <r>
    <s v="040086013996"/>
    <s v="NGUYỄN THỊ CÀ"/>
    <s v="20150713-500000-0428"/>
    <s v="0968112303"/>
    <s v=""/>
    <s v=""/>
    <s v=""/>
    <s v=""/>
    <n v="1"/>
    <x v="13"/>
    <n v="0"/>
  </r>
  <r>
    <s v="082180011528"/>
    <s v="ĐÀO THỊ HỒNG HẠNH"/>
    <s v="20140630-100153-0004"/>
    <s v="0339051419"/>
    <s v=""/>
    <s v=""/>
    <s v=""/>
    <s v=""/>
    <n v="1"/>
    <x v="13"/>
    <n v="0"/>
  </r>
  <r>
    <s v="086189005008"/>
    <s v="VÕ BẢO NGỌC"/>
    <s v="20150925-126003-0001"/>
    <s v="0974824544"/>
    <s v=""/>
    <s v=""/>
    <s v=""/>
    <s v=""/>
    <n v="1"/>
    <x v="13"/>
    <n v="0"/>
  </r>
  <r>
    <s v="072185001542"/>
    <s v="HUỲNH KIM THÙY"/>
    <s v="20160917-113050-2926"/>
    <s v="0348196654"/>
    <s v=""/>
    <s v=""/>
    <s v=""/>
    <s v=""/>
    <n v="1"/>
    <x v="13"/>
    <n v="0"/>
  </r>
  <r>
    <s v="052192000492"/>
    <s v="PHẠM NGUYỄN KIỀU TRANG"/>
    <s v="20161103-0001833"/>
    <s v=""/>
    <s v=""/>
    <s v=""/>
    <s v=""/>
    <s v=""/>
    <n v="0"/>
    <x v="13"/>
    <n v="0"/>
  </r>
  <r>
    <s v="095068006596"/>
    <s v="LA VĨNH TRUNG"/>
    <s v="20161221-0000551"/>
    <s v=""/>
    <s v=""/>
    <s v=""/>
    <s v=""/>
    <s v=""/>
    <n v="0"/>
    <x v="13"/>
    <n v="0"/>
  </r>
  <r>
    <s v="087094009050"/>
    <s v="NGUYỄN TẤN LỰC"/>
    <s v="20170817-0013024"/>
    <s v=""/>
    <s v=""/>
    <s v=""/>
    <s v=""/>
    <s v=""/>
    <n v="0"/>
    <x v="13"/>
    <n v="0"/>
  </r>
  <r>
    <s v="034085004945"/>
    <s v="PHẠM VĂN ĐIỀU"/>
    <s v="20171228-0003439"/>
    <s v=""/>
    <s v=""/>
    <s v=""/>
    <s v=""/>
    <s v=""/>
    <n v="0"/>
    <x v="13"/>
    <n v="0"/>
  </r>
  <r>
    <s v="015174010423"/>
    <s v="NGUYỄN THỊ HIỀN"/>
    <s v="20180811-0001355"/>
    <s v="0362159306"/>
    <s v="0329134032"/>
    <s v=""/>
    <s v=""/>
    <s v=""/>
    <n v="2"/>
    <x v="13"/>
    <n v="0"/>
  </r>
  <r>
    <s v="083168007064"/>
    <s v="HUỲNH THỊ THANH LOAN"/>
    <s v="20210702-1958698"/>
    <s v="0328098952"/>
    <s v="0334078672"/>
    <s v=""/>
    <s v=""/>
    <s v=""/>
    <n v="2"/>
    <x v="13"/>
    <n v="0"/>
  </r>
  <r>
    <s v="031075003428"/>
    <s v="BÙI XUÂN CƯỜNG"/>
    <s v="20180417-0005285"/>
    <s v=""/>
    <s v=""/>
    <s v=""/>
    <s v=""/>
    <s v=""/>
    <n v="0"/>
    <x v="13"/>
    <n v="0"/>
  </r>
  <r>
    <s v="092188011715"/>
    <s v="HUỲNH THỊ TUYẾT LAN"/>
    <s v="20180504-0000979"/>
    <s v=""/>
    <s v=""/>
    <s v=""/>
    <s v=""/>
    <s v=""/>
    <n v="0"/>
    <x v="13"/>
    <n v="0"/>
  </r>
  <r>
    <s v="052096015048"/>
    <s v="LÊ HỮU LINH"/>
    <s v="20181006-0004839"/>
    <s v="0971549247"/>
    <s v=""/>
    <s v=""/>
    <s v=""/>
    <s v=""/>
    <n v="1"/>
    <x v="13"/>
    <n v="0"/>
  </r>
  <r>
    <s v="079192007427"/>
    <s v="NGUYỄN THỊ NGỌC LOAN"/>
    <s v="20181009-0008322"/>
    <s v=""/>
    <s v=""/>
    <s v=""/>
    <s v=""/>
    <s v=""/>
    <n v="0"/>
    <x v="13"/>
    <n v="0"/>
  </r>
  <r>
    <s v="066194019232"/>
    <s v="HỨA THỊ THU NGUYỆT"/>
    <s v="20191227-0004650"/>
    <s v="0379755384"/>
    <s v=""/>
    <s v=""/>
    <s v=""/>
    <s v=""/>
    <n v="1"/>
    <x v="13"/>
    <n v="0"/>
  </r>
  <r>
    <s v="084099001377"/>
    <s v="LÊ VĂN PHÁT"/>
    <s v="20201021-1954980"/>
    <s v="0342701808"/>
    <s v=""/>
    <s v=""/>
    <s v=""/>
    <s v=""/>
    <n v="1"/>
    <x v="13"/>
    <n v="0"/>
  </r>
  <r>
    <s v="038076006050"/>
    <s v="LÊ MINH TUẤN"/>
    <s v="20161128-0006264"/>
    <s v=""/>
    <s v=""/>
    <s v=""/>
    <s v=""/>
    <s v=""/>
    <n v="0"/>
    <x v="13"/>
    <n v="0"/>
  </r>
  <r>
    <s v="080173011909"/>
    <s v="CAO TUYẾT VÂN"/>
    <s v="20140227-500000-0019"/>
    <s v=""/>
    <s v=""/>
    <s v=""/>
    <s v=""/>
    <s v=""/>
    <n v="0"/>
    <x v="13"/>
    <n v="0"/>
  </r>
  <r>
    <s v="001074013398"/>
    <s v="NGÔ VĂN TĨNH"/>
    <s v="20170706-0000536"/>
    <s v="0965897388"/>
    <s v="0974281505"/>
    <s v=""/>
    <s v=""/>
    <s v=""/>
    <n v="2"/>
    <x v="13"/>
    <n v="0"/>
  </r>
  <r>
    <s v="075063005341"/>
    <s v="TRẦN VĂN DŨNG"/>
    <s v="20161117-0005056"/>
    <s v=""/>
    <s v=""/>
    <s v=""/>
    <s v=""/>
    <s v=""/>
    <n v="0"/>
    <x v="13"/>
    <n v="0"/>
  </r>
  <r>
    <s v="079172033217"/>
    <s v="LÊ THỊ KIM LINH"/>
    <s v="20140924-500001-0038"/>
    <s v="0329838519"/>
    <s v=""/>
    <s v=""/>
    <s v=""/>
    <s v=""/>
    <n v="1"/>
    <x v="13"/>
    <n v="0"/>
  </r>
  <r>
    <s v="089170014728"/>
    <s v="TÔ THANH NHẢ"/>
    <s v="20150525-124016-0003"/>
    <s v=""/>
    <s v=""/>
    <s v=""/>
    <s v=""/>
    <s v=""/>
    <n v="0"/>
    <x v="13"/>
    <n v="0"/>
  </r>
  <r>
    <s v="068093004927"/>
    <s v="HOÀNG QUỐC TRUNG"/>
    <s v="20150612-601014-0003"/>
    <s v=""/>
    <s v=""/>
    <s v=""/>
    <s v=""/>
    <s v=""/>
    <n v="0"/>
    <x v="13"/>
    <n v="0"/>
  </r>
  <r>
    <s v="091096005236"/>
    <s v="NGUYỄN VĂN CHI"/>
    <s v="20150707-101069-0011"/>
    <s v="0389202600"/>
    <s v=""/>
    <s v=""/>
    <s v=""/>
    <s v=""/>
    <n v="1"/>
    <x v="13"/>
    <n v="0"/>
  </r>
  <r>
    <s v="080095001135"/>
    <s v="LÊ VĂN PHƯƠNG"/>
    <s v="20150729-500000-0179"/>
    <s v="0345384173"/>
    <s v=""/>
    <s v=""/>
    <s v=""/>
    <s v=""/>
    <n v="1"/>
    <x v="13"/>
    <n v="0"/>
  </r>
  <r>
    <s v="082093016295"/>
    <s v="PHAN TẤN ĐẠT"/>
    <s v="20150819-500000-0255"/>
    <s v="0365444390"/>
    <s v="0964121309"/>
    <s v=""/>
    <s v=""/>
    <s v=""/>
    <n v="2"/>
    <x v="13"/>
    <n v="0"/>
  </r>
  <r>
    <s v="034079028874"/>
    <s v="NGUYỄN VĂN THỊNH"/>
    <s v="20151018-634003-0003"/>
    <s v="0976850234"/>
    <s v=""/>
    <s v=""/>
    <s v=""/>
    <s v=""/>
    <n v="1"/>
    <x v="13"/>
    <n v="0"/>
  </r>
  <r>
    <s v="092087014072"/>
    <s v="NGUYỄN HOÀNG HẬN"/>
    <s v="20150930-102009-0003"/>
    <s v=""/>
    <s v=""/>
    <s v=""/>
    <s v=""/>
    <s v=""/>
    <n v="0"/>
    <x v="13"/>
    <n v="0"/>
  </r>
  <r>
    <s v="072185002941"/>
    <s v="LÊ THỊ LINH"/>
    <s v="20151215-500000-1393"/>
    <s v="0963378252"/>
    <s v=""/>
    <s v=""/>
    <s v=""/>
    <s v=""/>
    <n v="1"/>
    <x v="13"/>
    <n v="0"/>
  </r>
  <r>
    <s v="046191002390"/>
    <s v="NGUYỄN NGUYỆT NGỌC NHI"/>
    <s v="20160113-644001-1020"/>
    <s v="0981812138"/>
    <s v=""/>
    <s v=""/>
    <s v=""/>
    <s v=""/>
    <n v="1"/>
    <x v="13"/>
    <n v="0"/>
  </r>
  <r>
    <s v="087081008810"/>
    <s v="LÊ VĂN LỰC"/>
    <s v="20160127-125046-5340"/>
    <s v="0375758342"/>
    <s v=""/>
    <s v=""/>
    <s v=""/>
    <s v=""/>
    <n v="1"/>
    <x v="13"/>
    <n v="0"/>
  </r>
  <r>
    <s v="080090016565"/>
    <s v="HUỲNH NGỌC TRIỀU"/>
    <s v="20160218-500000-2278"/>
    <s v="0961176972"/>
    <s v=""/>
    <s v=""/>
    <s v=""/>
    <s v=""/>
    <n v="1"/>
    <x v="13"/>
    <n v="0"/>
  </r>
  <r>
    <s v="093091007082"/>
    <s v="NGUYỄN VĂN VẸN"/>
    <s v="20160315-500000-1826"/>
    <s v=""/>
    <s v=""/>
    <s v=""/>
    <s v=""/>
    <s v=""/>
    <n v="0"/>
    <x v="13"/>
    <n v="0"/>
  </r>
  <r>
    <s v="001088044492"/>
    <s v="NGUYỄN ĐÌNH VƯƠNG"/>
    <s v="20160303-120035-0268"/>
    <s v=""/>
    <s v=""/>
    <s v=""/>
    <s v=""/>
    <s v=""/>
    <n v="0"/>
    <x v="13"/>
    <n v="0"/>
  </r>
  <r>
    <s v="087191012756"/>
    <s v="NGUYỄN THỊ KIM THOA"/>
    <s v="20160407-625058-1386"/>
    <s v=""/>
    <s v=""/>
    <s v=""/>
    <s v=""/>
    <s v=""/>
    <n v="0"/>
    <x v="13"/>
    <n v="0"/>
  </r>
  <r>
    <s v="092184002729"/>
    <s v="TRẦN THẢO DUYÊN"/>
    <s v="20160523-602033-1123"/>
    <s v=""/>
    <s v=""/>
    <s v=""/>
    <s v=""/>
    <s v=""/>
    <n v="0"/>
    <x v="13"/>
    <n v="0"/>
  </r>
  <r>
    <s v="095078002432"/>
    <s v="CAO HỒNG HẠNH"/>
    <s v="20160608-500000-4123"/>
    <s v=""/>
    <s v=""/>
    <s v=""/>
    <s v=""/>
    <s v=""/>
    <n v="0"/>
    <x v="13"/>
    <n v="0"/>
  </r>
  <r>
    <s v="017074006432"/>
    <s v="LÊ CHÍ NGHĨA"/>
    <s v="20160614-620029-1136"/>
    <s v="0971216217"/>
    <s v="0983328612"/>
    <s v=""/>
    <s v=""/>
    <s v=""/>
    <n v="2"/>
    <x v="13"/>
    <n v="0"/>
  </r>
  <r>
    <s v="079093013813"/>
    <s v="NGUYỄN VĂN SANG"/>
    <s v="20160628-600125-0476"/>
    <s v=""/>
    <s v=""/>
    <s v=""/>
    <s v=""/>
    <s v=""/>
    <n v="0"/>
    <x v="13"/>
    <n v="0"/>
  </r>
  <r>
    <s v="066190018920"/>
    <s v="PHẠM PHI TÂN"/>
    <s v="20160718-607051-1583"/>
    <s v=""/>
    <s v=""/>
    <s v=""/>
    <s v=""/>
    <s v=""/>
    <n v="0"/>
    <x v="13"/>
    <n v="0"/>
  </r>
  <r>
    <s v="089089022171"/>
    <s v="NGUYỄN VĂN TÙNG"/>
    <s v="20160726-500002-0710"/>
    <s v=""/>
    <s v=""/>
    <s v=""/>
    <s v=""/>
    <s v=""/>
    <n v="0"/>
    <x v="13"/>
    <n v="0"/>
  </r>
  <r>
    <s v="038092041562"/>
    <s v="MAI VĂN ĐẢNG"/>
    <s v="20160730-500000-2058"/>
    <s v="0961516262"/>
    <s v=""/>
    <s v=""/>
    <s v=""/>
    <s v=""/>
    <n v="1"/>
    <x v="13"/>
    <n v="0"/>
  </r>
  <r>
    <s v="082073002152"/>
    <s v="NGUYỄN HỮU PHƯỚC"/>
    <s v="20160919-614068-6210"/>
    <s v=""/>
    <s v=""/>
    <s v=""/>
    <s v=""/>
    <s v=""/>
    <n v="0"/>
    <x v="13"/>
    <n v="0"/>
  </r>
  <r>
    <s v="095088004065"/>
    <s v="NGUYỄN VŨ TRANG"/>
    <s v="20161013-600116-6494"/>
    <s v=""/>
    <s v=""/>
    <s v=""/>
    <s v=""/>
    <s v=""/>
    <n v="0"/>
    <x v="13"/>
    <n v="0"/>
  </r>
  <r>
    <s v="095093011846"/>
    <s v="PHẠM TIẾN HỢP"/>
    <s v="20161114-0007318"/>
    <s v=""/>
    <s v=""/>
    <s v=""/>
    <s v=""/>
    <s v=""/>
    <n v="0"/>
    <x v="13"/>
    <n v="0"/>
  </r>
  <r>
    <s v="080072002646"/>
    <s v="NGUYỄN HOÀNG HẢI"/>
    <s v="20161223-0010818"/>
    <s v="0347057498"/>
    <s v=""/>
    <s v=""/>
    <s v=""/>
    <s v=""/>
    <n v="1"/>
    <x v="13"/>
    <n v="0"/>
  </r>
  <r>
    <s v="087167013970"/>
    <s v="PHẠM THỊ KIM XOÀN"/>
    <s v="20141231-500002-0143"/>
    <s v=""/>
    <s v=""/>
    <s v=""/>
    <s v=""/>
    <s v=""/>
    <n v="0"/>
    <x v="13"/>
    <n v="0"/>
  </r>
  <r>
    <s v="079074016880"/>
    <s v="HUỲNH THANH TIỀN"/>
    <s v="20170207-0002418"/>
    <s v="0395749869"/>
    <s v=""/>
    <s v=""/>
    <s v=""/>
    <s v=""/>
    <n v="1"/>
    <x v="13"/>
    <n v="0"/>
  </r>
  <r>
    <s v="093083006528"/>
    <s v="DANH  TỬNG"/>
    <s v="20170216-0003917"/>
    <s v=""/>
    <s v=""/>
    <s v=""/>
    <s v=""/>
    <s v=""/>
    <n v="0"/>
    <x v="13"/>
    <n v="0"/>
  </r>
  <r>
    <s v="091079003100"/>
    <s v="DANH HỒNG CƯỜNG"/>
    <s v="20170212-0001428"/>
    <s v="0347714353"/>
    <s v="0977977629"/>
    <s v="0981988210"/>
    <s v=""/>
    <s v=""/>
    <n v="3"/>
    <x v="13"/>
    <n v="0"/>
  </r>
  <r>
    <s v="084067006274"/>
    <s v="LÊ VĂN DỄ"/>
    <s v="20170424-0004763"/>
    <s v="0365588619"/>
    <s v=""/>
    <s v=""/>
    <s v=""/>
    <s v=""/>
    <n v="1"/>
    <x v="13"/>
    <n v="0"/>
  </r>
  <r>
    <s v="094167009824"/>
    <s v="NGUYỄN THỊ TẤM"/>
    <s v="20170518-0000532"/>
    <s v=""/>
    <s v=""/>
    <s v=""/>
    <s v=""/>
    <s v=""/>
    <n v="0"/>
    <x v="13"/>
    <n v="0"/>
  </r>
  <r>
    <s v="083185013749"/>
    <s v="BÙI THỊ KIM TUYẾN"/>
    <s v="20170610-0000606"/>
    <s v="0325836287"/>
    <s v=""/>
    <s v=""/>
    <s v=""/>
    <s v=""/>
    <n v="1"/>
    <x v="13"/>
    <n v="0"/>
  </r>
  <r>
    <s v="019091005959"/>
    <s v="NGUYỄN THÀNH LUÂN"/>
    <s v="20170621-0000167"/>
    <s v="0985322221"/>
    <s v="0983102398"/>
    <s v=""/>
    <s v=""/>
    <s v=""/>
    <n v="2"/>
    <x v="13"/>
    <n v="0"/>
  </r>
  <r>
    <s v="056180006309"/>
    <s v="ĐINH THỊ PHƯỢNG"/>
    <s v="20170621-0006754"/>
    <s v=""/>
    <s v=""/>
    <s v=""/>
    <s v=""/>
    <s v=""/>
    <n v="0"/>
    <x v="13"/>
    <n v="0"/>
  </r>
  <r>
    <s v="052085012571"/>
    <s v="NGUYỄN NGỌC HƯNG"/>
    <s v="20170721-0004050"/>
    <s v="0977534548"/>
    <s v=""/>
    <s v=""/>
    <s v=""/>
    <s v=""/>
    <n v="1"/>
    <x v="13"/>
    <n v="0"/>
  </r>
  <r>
    <s v="034084014438"/>
    <s v="LẠI VĂN HOÀNG"/>
    <s v="20170722-0000217"/>
    <s v="0979306605"/>
    <s v="0393166882"/>
    <s v=""/>
    <s v=""/>
    <s v=""/>
    <n v="2"/>
    <x v="13"/>
    <n v="0"/>
  </r>
  <r>
    <s v="079171036375"/>
    <s v="TRỊNH THANH UYÊN"/>
    <s v="20170805-0002163"/>
    <s v="0376965287"/>
    <s v=""/>
    <s v=""/>
    <s v=""/>
    <s v=""/>
    <n v="1"/>
    <x v="13"/>
    <n v="0"/>
  </r>
  <r>
    <s v="TỔNG 5115 dòng · 2965 dòng có SĐT · 3826 số điện thoại"/>
    <m/>
    <e v="#N/A"/>
    <m/>
    <m/>
    <m/>
    <m/>
    <m/>
    <m/>
    <x v="14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7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9"/>
        <item x="10"/>
        <item x="11"/>
        <item x="0"/>
        <item x="13"/>
        <item x="1"/>
        <item x="2"/>
        <item x="3"/>
        <item x="4"/>
        <item x="5"/>
        <item x="6"/>
        <item x="12"/>
        <item x="7"/>
        <item x="14"/>
        <item t="default"/>
      </items>
    </pivotField>
    <pivotField showAl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SỐ HỢP ĐỒN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D8" sqref="D8"/>
    </sheetView>
  </sheetViews>
  <sheetFormatPr defaultRowHeight="14.5" x14ac:dyDescent="0.35"/>
  <cols>
    <col min="1" max="1" width="28.90625" bestFit="1" customWidth="1"/>
    <col min="2" max="2" width="20.81640625" bestFit="1" customWidth="1"/>
  </cols>
  <sheetData>
    <row r="3" spans="1:2" x14ac:dyDescent="0.35">
      <c r="A3" s="1" t="s">
        <v>16640</v>
      </c>
      <c r="B3" t="s">
        <v>16643</v>
      </c>
    </row>
    <row r="4" spans="1:2" x14ac:dyDescent="0.35">
      <c r="A4" s="2" t="s">
        <v>12075</v>
      </c>
      <c r="B4" s="3">
        <v>315</v>
      </c>
    </row>
    <row r="5" spans="1:2" x14ac:dyDescent="0.35">
      <c r="A5" s="2" t="s">
        <v>12076</v>
      </c>
      <c r="B5" s="3">
        <v>347</v>
      </c>
    </row>
    <row r="6" spans="1:2" x14ac:dyDescent="0.35">
      <c r="A6" s="2" t="s">
        <v>12077</v>
      </c>
      <c r="B6" s="3">
        <v>258</v>
      </c>
    </row>
    <row r="7" spans="1:2" x14ac:dyDescent="0.35">
      <c r="A7" s="2" t="s">
        <v>12078</v>
      </c>
      <c r="B7" s="3">
        <v>280</v>
      </c>
    </row>
    <row r="8" spans="1:2" x14ac:dyDescent="0.35">
      <c r="A8" s="2" t="s">
        <v>12067</v>
      </c>
      <c r="B8" s="3">
        <v>300</v>
      </c>
    </row>
    <row r="9" spans="1:2" x14ac:dyDescent="0.35">
      <c r="A9" s="2" t="s">
        <v>12080</v>
      </c>
      <c r="B9" s="3">
        <v>300</v>
      </c>
    </row>
    <row r="10" spans="1:2" x14ac:dyDescent="0.35">
      <c r="A10" s="2" t="s">
        <v>12068</v>
      </c>
      <c r="B10" s="3">
        <v>300</v>
      </c>
    </row>
    <row r="11" spans="1:2" x14ac:dyDescent="0.35">
      <c r="A11" s="2" t="s">
        <v>12069</v>
      </c>
      <c r="B11" s="3">
        <v>600</v>
      </c>
    </row>
    <row r="12" spans="1:2" x14ac:dyDescent="0.35">
      <c r="A12" s="2" t="s">
        <v>12070</v>
      </c>
      <c r="B12" s="3">
        <v>500</v>
      </c>
    </row>
    <row r="13" spans="1:2" x14ac:dyDescent="0.35">
      <c r="A13" s="2" t="s">
        <v>12071</v>
      </c>
      <c r="B13" s="3">
        <v>400</v>
      </c>
    </row>
    <row r="14" spans="1:2" x14ac:dyDescent="0.35">
      <c r="A14" s="2" t="s">
        <v>12072</v>
      </c>
      <c r="B14" s="3">
        <v>500</v>
      </c>
    </row>
    <row r="15" spans="1:2" x14ac:dyDescent="0.35">
      <c r="A15" s="2" t="s">
        <v>12073</v>
      </c>
      <c r="B15" s="3">
        <v>300</v>
      </c>
    </row>
    <row r="16" spans="1:2" x14ac:dyDescent="0.35">
      <c r="A16" s="2" t="s">
        <v>12079</v>
      </c>
      <c r="B16" s="3">
        <v>315</v>
      </c>
    </row>
    <row r="17" spans="1:2" x14ac:dyDescent="0.35">
      <c r="A17" s="2" t="s">
        <v>12074</v>
      </c>
      <c r="B17" s="3">
        <v>400</v>
      </c>
    </row>
    <row r="18" spans="1:2" x14ac:dyDescent="0.35">
      <c r="A18" s="2" t="s">
        <v>16641</v>
      </c>
      <c r="B18" s="3">
        <v>1</v>
      </c>
    </row>
    <row r="19" spans="1:2" x14ac:dyDescent="0.35">
      <c r="A19" s="2" t="s">
        <v>16642</v>
      </c>
      <c r="B19" s="3">
        <v>5116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7"/>
  <sheetViews>
    <sheetView tabSelected="1" workbookViewId="0">
      <selection activeCell="B7" sqref="B7:C7"/>
    </sheetView>
  </sheetViews>
  <sheetFormatPr defaultRowHeight="14.5" x14ac:dyDescent="0.35"/>
  <cols>
    <col min="1" max="1" width="13" customWidth="1"/>
    <col min="2" max="2" width="30.36328125" bestFit="1" customWidth="1"/>
    <col min="3" max="3" width="30.36328125" customWidth="1"/>
    <col min="4" max="6" width="10.81640625" bestFit="1" customWidth="1"/>
    <col min="10" max="10" width="28.90625" bestFit="1" customWidth="1"/>
  </cols>
  <sheetData>
    <row r="1" spans="1:11" x14ac:dyDescent="0.35">
      <c r="A1" t="s">
        <v>0</v>
      </c>
      <c r="B1" t="s">
        <v>1</v>
      </c>
      <c r="C1" t="s">
        <v>16634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12066</v>
      </c>
      <c r="K1" t="s">
        <v>16639</v>
      </c>
    </row>
    <row r="2" spans="1:11" x14ac:dyDescent="0.35">
      <c r="A2" t="s">
        <v>8</v>
      </c>
      <c r="B2" t="s">
        <v>9</v>
      </c>
      <c r="C2" t="s">
        <v>12081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>
        <v>0</v>
      </c>
      <c r="J2" t="s">
        <v>12067</v>
      </c>
      <c r="K2">
        <v>0</v>
      </c>
    </row>
    <row r="3" spans="1:11" x14ac:dyDescent="0.35">
      <c r="A3" t="s">
        <v>11</v>
      </c>
      <c r="B3" t="s">
        <v>12</v>
      </c>
      <c r="C3" t="s">
        <v>12082</v>
      </c>
      <c r="D3" t="s">
        <v>13</v>
      </c>
      <c r="E3" t="s">
        <v>14</v>
      </c>
      <c r="F3" t="s">
        <v>10</v>
      </c>
      <c r="G3" t="s">
        <v>10</v>
      </c>
      <c r="H3" t="s">
        <v>10</v>
      </c>
      <c r="I3">
        <v>2</v>
      </c>
      <c r="J3" t="s">
        <v>12067</v>
      </c>
      <c r="K3">
        <v>0</v>
      </c>
    </row>
    <row r="4" spans="1:11" x14ac:dyDescent="0.35">
      <c r="A4" t="s">
        <v>15</v>
      </c>
      <c r="B4" t="s">
        <v>16</v>
      </c>
      <c r="C4" t="s">
        <v>12083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>
        <v>0</v>
      </c>
      <c r="J4" t="s">
        <v>12067</v>
      </c>
      <c r="K4">
        <v>0</v>
      </c>
    </row>
    <row r="5" spans="1:11" x14ac:dyDescent="0.35">
      <c r="A5" t="s">
        <v>17</v>
      </c>
      <c r="B5" t="s">
        <v>18</v>
      </c>
      <c r="C5" t="s">
        <v>12084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>
        <v>0</v>
      </c>
      <c r="J5" t="s">
        <v>12067</v>
      </c>
      <c r="K5">
        <v>0</v>
      </c>
    </row>
    <row r="6" spans="1:11" x14ac:dyDescent="0.35">
      <c r="A6" t="s">
        <v>17</v>
      </c>
      <c r="B6" t="s">
        <v>18</v>
      </c>
      <c r="C6" t="s">
        <v>12084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>
        <v>0</v>
      </c>
      <c r="J6" t="s">
        <v>12067</v>
      </c>
      <c r="K6">
        <v>0</v>
      </c>
    </row>
    <row r="7" spans="1:11" x14ac:dyDescent="0.35">
      <c r="A7" t="s">
        <v>15</v>
      </c>
      <c r="B7" t="s">
        <v>16</v>
      </c>
      <c r="C7" t="s">
        <v>12083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>
        <v>0</v>
      </c>
      <c r="J7" t="s">
        <v>12067</v>
      </c>
      <c r="K7">
        <v>0</v>
      </c>
    </row>
    <row r="8" spans="1:11" x14ac:dyDescent="0.35">
      <c r="A8" t="s">
        <v>19</v>
      </c>
      <c r="B8" t="s">
        <v>20</v>
      </c>
      <c r="C8" t="s">
        <v>12085</v>
      </c>
      <c r="D8" t="s">
        <v>21</v>
      </c>
      <c r="E8" t="s">
        <v>10</v>
      </c>
      <c r="F8" t="s">
        <v>10</v>
      </c>
      <c r="G8" t="s">
        <v>10</v>
      </c>
      <c r="H8" t="s">
        <v>10</v>
      </c>
      <c r="I8">
        <v>1</v>
      </c>
      <c r="J8" t="s">
        <v>12067</v>
      </c>
      <c r="K8">
        <v>0</v>
      </c>
    </row>
    <row r="9" spans="1:11" x14ac:dyDescent="0.35">
      <c r="A9" t="s">
        <v>22</v>
      </c>
      <c r="B9" t="s">
        <v>23</v>
      </c>
      <c r="C9" t="s">
        <v>12086</v>
      </c>
      <c r="D9" t="s">
        <v>24</v>
      </c>
      <c r="E9" t="s">
        <v>25</v>
      </c>
      <c r="F9" t="s">
        <v>26</v>
      </c>
      <c r="G9" t="s">
        <v>10</v>
      </c>
      <c r="H9" t="s">
        <v>10</v>
      </c>
      <c r="I9">
        <v>3</v>
      </c>
      <c r="J9" t="s">
        <v>12067</v>
      </c>
      <c r="K9">
        <v>0</v>
      </c>
    </row>
    <row r="10" spans="1:11" x14ac:dyDescent="0.35">
      <c r="A10" t="s">
        <v>27</v>
      </c>
      <c r="B10" t="s">
        <v>28</v>
      </c>
      <c r="C10" t="s">
        <v>12087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>
        <v>0</v>
      </c>
      <c r="J10" t="s">
        <v>12067</v>
      </c>
      <c r="K10">
        <v>0</v>
      </c>
    </row>
    <row r="11" spans="1:11" x14ac:dyDescent="0.35">
      <c r="A11" t="s">
        <v>29</v>
      </c>
      <c r="B11" t="s">
        <v>30</v>
      </c>
      <c r="C11" t="s">
        <v>12088</v>
      </c>
      <c r="D11" t="s">
        <v>31</v>
      </c>
      <c r="E11" t="s">
        <v>10</v>
      </c>
      <c r="F11" t="s">
        <v>10</v>
      </c>
      <c r="G11" t="s">
        <v>10</v>
      </c>
      <c r="H11" t="s">
        <v>10</v>
      </c>
      <c r="I11">
        <v>1</v>
      </c>
      <c r="J11" t="s">
        <v>12067</v>
      </c>
      <c r="K11">
        <v>0</v>
      </c>
    </row>
    <row r="12" spans="1:11" x14ac:dyDescent="0.35">
      <c r="A12" t="s">
        <v>32</v>
      </c>
      <c r="B12" t="s">
        <v>33</v>
      </c>
      <c r="C12" t="s">
        <v>12089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>
        <v>0</v>
      </c>
      <c r="J12" t="s">
        <v>12067</v>
      </c>
      <c r="K12">
        <v>0</v>
      </c>
    </row>
    <row r="13" spans="1:11" x14ac:dyDescent="0.35">
      <c r="A13" t="s">
        <v>34</v>
      </c>
      <c r="B13" t="s">
        <v>35</v>
      </c>
      <c r="C13" t="s">
        <v>12090</v>
      </c>
      <c r="D13" t="s">
        <v>36</v>
      </c>
      <c r="E13" t="s">
        <v>10</v>
      </c>
      <c r="F13" t="s">
        <v>10</v>
      </c>
      <c r="G13" t="s">
        <v>10</v>
      </c>
      <c r="H13" t="s">
        <v>10</v>
      </c>
      <c r="I13">
        <v>1</v>
      </c>
      <c r="J13" t="s">
        <v>12067</v>
      </c>
      <c r="K13">
        <v>0</v>
      </c>
    </row>
    <row r="14" spans="1:11" x14ac:dyDescent="0.35">
      <c r="A14" t="s">
        <v>37</v>
      </c>
      <c r="B14" t="s">
        <v>38</v>
      </c>
      <c r="C14" t="s">
        <v>12091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>
        <v>0</v>
      </c>
      <c r="J14" t="s">
        <v>12067</v>
      </c>
      <c r="K14">
        <v>0</v>
      </c>
    </row>
    <row r="15" spans="1:11" x14ac:dyDescent="0.35">
      <c r="A15" t="s">
        <v>39</v>
      </c>
      <c r="B15" t="s">
        <v>40</v>
      </c>
      <c r="C15" t="s">
        <v>12092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>
        <v>0</v>
      </c>
      <c r="J15" t="s">
        <v>12067</v>
      </c>
      <c r="K15">
        <v>0</v>
      </c>
    </row>
    <row r="16" spans="1:11" x14ac:dyDescent="0.35">
      <c r="A16" t="s">
        <v>41</v>
      </c>
      <c r="B16" t="s">
        <v>42</v>
      </c>
      <c r="C16" t="s">
        <v>12093</v>
      </c>
      <c r="D16" t="s">
        <v>43</v>
      </c>
      <c r="E16" t="s">
        <v>10</v>
      </c>
      <c r="F16" t="s">
        <v>10</v>
      </c>
      <c r="G16" t="s">
        <v>10</v>
      </c>
      <c r="H16" t="s">
        <v>10</v>
      </c>
      <c r="I16">
        <v>1</v>
      </c>
      <c r="J16" t="s">
        <v>12067</v>
      </c>
      <c r="K16">
        <v>0</v>
      </c>
    </row>
    <row r="17" spans="1:11" x14ac:dyDescent="0.35">
      <c r="A17" t="s">
        <v>41</v>
      </c>
      <c r="B17" t="s">
        <v>42</v>
      </c>
      <c r="C17" t="s">
        <v>12093</v>
      </c>
      <c r="D17" t="s">
        <v>43</v>
      </c>
      <c r="E17" t="s">
        <v>10</v>
      </c>
      <c r="F17" t="s">
        <v>10</v>
      </c>
      <c r="G17" t="s">
        <v>10</v>
      </c>
      <c r="H17" t="s">
        <v>10</v>
      </c>
      <c r="I17">
        <v>1</v>
      </c>
      <c r="J17" t="s">
        <v>12067</v>
      </c>
      <c r="K17">
        <v>0</v>
      </c>
    </row>
    <row r="18" spans="1:11" x14ac:dyDescent="0.35">
      <c r="A18" t="s">
        <v>44</v>
      </c>
      <c r="B18" t="s">
        <v>45</v>
      </c>
      <c r="C18" t="s">
        <v>12094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>
        <v>0</v>
      </c>
      <c r="J18" t="s">
        <v>12067</v>
      </c>
      <c r="K18">
        <v>0</v>
      </c>
    </row>
    <row r="19" spans="1:11" x14ac:dyDescent="0.35">
      <c r="A19" t="s">
        <v>46</v>
      </c>
      <c r="B19" t="s">
        <v>47</v>
      </c>
      <c r="C19" t="s">
        <v>12095</v>
      </c>
      <c r="D19" t="s">
        <v>48</v>
      </c>
      <c r="E19" t="s">
        <v>10</v>
      </c>
      <c r="F19" t="s">
        <v>10</v>
      </c>
      <c r="G19" t="s">
        <v>10</v>
      </c>
      <c r="H19" t="s">
        <v>10</v>
      </c>
      <c r="I19">
        <v>1</v>
      </c>
      <c r="J19" t="s">
        <v>12067</v>
      </c>
      <c r="K19">
        <v>0</v>
      </c>
    </row>
    <row r="20" spans="1:11" x14ac:dyDescent="0.35">
      <c r="A20" t="s">
        <v>44</v>
      </c>
      <c r="B20" t="s">
        <v>45</v>
      </c>
      <c r="C20" t="s">
        <v>12094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>
        <v>0</v>
      </c>
      <c r="J20" t="s">
        <v>12067</v>
      </c>
      <c r="K20">
        <v>0</v>
      </c>
    </row>
    <row r="21" spans="1:11" x14ac:dyDescent="0.35">
      <c r="A21" t="s">
        <v>49</v>
      </c>
      <c r="B21" t="s">
        <v>50</v>
      </c>
      <c r="C21" t="s">
        <v>12096</v>
      </c>
      <c r="D21" t="s">
        <v>51</v>
      </c>
      <c r="E21" t="s">
        <v>52</v>
      </c>
      <c r="F21" t="s">
        <v>10</v>
      </c>
      <c r="G21" t="s">
        <v>10</v>
      </c>
      <c r="H21" t="s">
        <v>10</v>
      </c>
      <c r="I21">
        <v>2</v>
      </c>
      <c r="J21" t="s">
        <v>12067</v>
      </c>
      <c r="K21">
        <v>0</v>
      </c>
    </row>
    <row r="22" spans="1:11" x14ac:dyDescent="0.35">
      <c r="A22" t="s">
        <v>53</v>
      </c>
      <c r="B22" t="s">
        <v>54</v>
      </c>
      <c r="C22" t="s">
        <v>12097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>
        <v>0</v>
      </c>
      <c r="J22" t="s">
        <v>12067</v>
      </c>
      <c r="K22">
        <v>0</v>
      </c>
    </row>
    <row r="23" spans="1:11" x14ac:dyDescent="0.35">
      <c r="A23" t="s">
        <v>55</v>
      </c>
      <c r="B23" t="s">
        <v>56</v>
      </c>
      <c r="C23" t="s">
        <v>12098</v>
      </c>
      <c r="D23" t="s">
        <v>57</v>
      </c>
      <c r="E23" t="s">
        <v>10</v>
      </c>
      <c r="F23" t="s">
        <v>10</v>
      </c>
      <c r="G23" t="s">
        <v>10</v>
      </c>
      <c r="H23" t="s">
        <v>10</v>
      </c>
      <c r="I23">
        <v>1</v>
      </c>
      <c r="J23" t="s">
        <v>12067</v>
      </c>
      <c r="K23">
        <v>0</v>
      </c>
    </row>
    <row r="24" spans="1:11" x14ac:dyDescent="0.35">
      <c r="A24" t="s">
        <v>58</v>
      </c>
      <c r="B24" t="s">
        <v>59</v>
      </c>
      <c r="C24" t="s">
        <v>12099</v>
      </c>
      <c r="D24" t="s">
        <v>60</v>
      </c>
      <c r="E24" t="s">
        <v>61</v>
      </c>
      <c r="F24" t="s">
        <v>10</v>
      </c>
      <c r="G24" t="s">
        <v>10</v>
      </c>
      <c r="H24" t="s">
        <v>10</v>
      </c>
      <c r="I24">
        <v>2</v>
      </c>
      <c r="J24" t="s">
        <v>12067</v>
      </c>
      <c r="K24">
        <v>0</v>
      </c>
    </row>
    <row r="25" spans="1:11" x14ac:dyDescent="0.35">
      <c r="A25" t="s">
        <v>62</v>
      </c>
      <c r="B25" t="s">
        <v>63</v>
      </c>
      <c r="C25" t="s">
        <v>12100</v>
      </c>
      <c r="D25" t="s">
        <v>64</v>
      </c>
      <c r="E25" t="s">
        <v>10</v>
      </c>
      <c r="F25" t="s">
        <v>10</v>
      </c>
      <c r="G25" t="s">
        <v>10</v>
      </c>
      <c r="H25" t="s">
        <v>10</v>
      </c>
      <c r="I25">
        <v>1</v>
      </c>
      <c r="J25" t="s">
        <v>12067</v>
      </c>
      <c r="K25">
        <v>0</v>
      </c>
    </row>
    <row r="26" spans="1:11" x14ac:dyDescent="0.35">
      <c r="A26" t="s">
        <v>65</v>
      </c>
      <c r="B26" t="s">
        <v>66</v>
      </c>
      <c r="C26" t="s">
        <v>12101</v>
      </c>
      <c r="D26" t="s">
        <v>67</v>
      </c>
      <c r="E26" t="s">
        <v>10</v>
      </c>
      <c r="F26" t="s">
        <v>10</v>
      </c>
      <c r="G26" t="s">
        <v>10</v>
      </c>
      <c r="H26" t="s">
        <v>10</v>
      </c>
      <c r="I26">
        <v>1</v>
      </c>
      <c r="J26" t="s">
        <v>12067</v>
      </c>
      <c r="K26">
        <v>0</v>
      </c>
    </row>
    <row r="27" spans="1:11" x14ac:dyDescent="0.35">
      <c r="A27" t="s">
        <v>68</v>
      </c>
      <c r="B27" t="s">
        <v>69</v>
      </c>
      <c r="C27" t="s">
        <v>12102</v>
      </c>
      <c r="D27" t="s">
        <v>70</v>
      </c>
      <c r="E27" t="s">
        <v>71</v>
      </c>
      <c r="F27" t="s">
        <v>10</v>
      </c>
      <c r="G27" t="s">
        <v>10</v>
      </c>
      <c r="H27" t="s">
        <v>10</v>
      </c>
      <c r="I27">
        <v>2</v>
      </c>
      <c r="J27" t="s">
        <v>12067</v>
      </c>
      <c r="K27">
        <v>0</v>
      </c>
    </row>
    <row r="28" spans="1:11" x14ac:dyDescent="0.35">
      <c r="A28" t="s">
        <v>72</v>
      </c>
      <c r="B28" t="s">
        <v>73</v>
      </c>
      <c r="C28" t="s">
        <v>12103</v>
      </c>
      <c r="D28" t="s">
        <v>74</v>
      </c>
      <c r="E28" t="s">
        <v>10</v>
      </c>
      <c r="F28" t="s">
        <v>10</v>
      </c>
      <c r="G28" t="s">
        <v>10</v>
      </c>
      <c r="H28" t="s">
        <v>10</v>
      </c>
      <c r="I28">
        <v>1</v>
      </c>
      <c r="J28" t="s">
        <v>12067</v>
      </c>
      <c r="K28">
        <v>0</v>
      </c>
    </row>
    <row r="29" spans="1:11" x14ac:dyDescent="0.35">
      <c r="A29" t="s">
        <v>75</v>
      </c>
      <c r="B29" t="s">
        <v>76</v>
      </c>
      <c r="C29" t="s">
        <v>12104</v>
      </c>
      <c r="D29" t="s">
        <v>77</v>
      </c>
      <c r="E29" t="s">
        <v>10</v>
      </c>
      <c r="F29" t="s">
        <v>10</v>
      </c>
      <c r="G29" t="s">
        <v>10</v>
      </c>
      <c r="H29" t="s">
        <v>10</v>
      </c>
      <c r="I29">
        <v>1</v>
      </c>
      <c r="J29" t="s">
        <v>12067</v>
      </c>
      <c r="K29">
        <v>0</v>
      </c>
    </row>
    <row r="30" spans="1:11" x14ac:dyDescent="0.35">
      <c r="A30" t="s">
        <v>78</v>
      </c>
      <c r="B30" t="s">
        <v>79</v>
      </c>
      <c r="C30" t="s">
        <v>12105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>
        <v>0</v>
      </c>
      <c r="J30" t="s">
        <v>12067</v>
      </c>
      <c r="K30">
        <v>0</v>
      </c>
    </row>
    <row r="31" spans="1:11" x14ac:dyDescent="0.35">
      <c r="A31" t="s">
        <v>80</v>
      </c>
      <c r="B31" t="s">
        <v>81</v>
      </c>
      <c r="C31" t="s">
        <v>12106</v>
      </c>
      <c r="D31" t="s">
        <v>82</v>
      </c>
      <c r="E31" t="s">
        <v>10</v>
      </c>
      <c r="F31" t="s">
        <v>10</v>
      </c>
      <c r="G31" t="s">
        <v>10</v>
      </c>
      <c r="H31" t="s">
        <v>10</v>
      </c>
      <c r="I31">
        <v>1</v>
      </c>
      <c r="J31" t="s">
        <v>12067</v>
      </c>
      <c r="K31">
        <v>0</v>
      </c>
    </row>
    <row r="32" spans="1:11" x14ac:dyDescent="0.35">
      <c r="A32" t="s">
        <v>83</v>
      </c>
      <c r="B32" t="s">
        <v>84</v>
      </c>
      <c r="C32" t="s">
        <v>12107</v>
      </c>
      <c r="D32" t="s">
        <v>85</v>
      </c>
      <c r="E32" t="s">
        <v>10</v>
      </c>
      <c r="F32" t="s">
        <v>10</v>
      </c>
      <c r="G32" t="s">
        <v>10</v>
      </c>
      <c r="H32" t="s">
        <v>10</v>
      </c>
      <c r="I32">
        <v>1</v>
      </c>
      <c r="J32" t="s">
        <v>12067</v>
      </c>
      <c r="K32">
        <v>0</v>
      </c>
    </row>
    <row r="33" spans="1:11" x14ac:dyDescent="0.35">
      <c r="A33" t="s">
        <v>86</v>
      </c>
      <c r="B33" t="s">
        <v>87</v>
      </c>
      <c r="C33" t="s">
        <v>12108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>
        <v>0</v>
      </c>
      <c r="J33" t="s">
        <v>12067</v>
      </c>
      <c r="K33">
        <v>0</v>
      </c>
    </row>
    <row r="34" spans="1:11" x14ac:dyDescent="0.35">
      <c r="A34" t="s">
        <v>88</v>
      </c>
      <c r="B34" t="s">
        <v>89</v>
      </c>
      <c r="C34" t="s">
        <v>12109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>
        <v>0</v>
      </c>
      <c r="J34" t="s">
        <v>12067</v>
      </c>
      <c r="K34">
        <v>0</v>
      </c>
    </row>
    <row r="35" spans="1:11" x14ac:dyDescent="0.35">
      <c r="A35" t="s">
        <v>90</v>
      </c>
      <c r="B35" t="s">
        <v>91</v>
      </c>
      <c r="C35" t="s">
        <v>12110</v>
      </c>
      <c r="D35" t="s">
        <v>92</v>
      </c>
      <c r="E35" t="s">
        <v>10</v>
      </c>
      <c r="F35" t="s">
        <v>10</v>
      </c>
      <c r="G35" t="s">
        <v>10</v>
      </c>
      <c r="H35" t="s">
        <v>10</v>
      </c>
      <c r="I35">
        <v>1</v>
      </c>
      <c r="J35" t="s">
        <v>12067</v>
      </c>
      <c r="K35">
        <v>0</v>
      </c>
    </row>
    <row r="36" spans="1:11" x14ac:dyDescent="0.35">
      <c r="A36" t="s">
        <v>93</v>
      </c>
      <c r="B36" t="s">
        <v>94</v>
      </c>
      <c r="C36" t="s">
        <v>12111</v>
      </c>
      <c r="D36" t="s">
        <v>95</v>
      </c>
      <c r="E36" t="s">
        <v>96</v>
      </c>
      <c r="F36" t="s">
        <v>10</v>
      </c>
      <c r="G36" t="s">
        <v>10</v>
      </c>
      <c r="H36" t="s">
        <v>10</v>
      </c>
      <c r="I36">
        <v>2</v>
      </c>
      <c r="J36" t="s">
        <v>12067</v>
      </c>
      <c r="K36">
        <v>0</v>
      </c>
    </row>
    <row r="37" spans="1:11" x14ac:dyDescent="0.35">
      <c r="A37" t="s">
        <v>86</v>
      </c>
      <c r="B37" t="s">
        <v>87</v>
      </c>
      <c r="C37" t="s">
        <v>12108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>
        <v>0</v>
      </c>
      <c r="J37" t="s">
        <v>12067</v>
      </c>
      <c r="K37">
        <v>0</v>
      </c>
    </row>
    <row r="38" spans="1:11" x14ac:dyDescent="0.35">
      <c r="A38" t="s">
        <v>97</v>
      </c>
      <c r="B38" t="s">
        <v>98</v>
      </c>
      <c r="C38" t="s">
        <v>12112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>
        <v>0</v>
      </c>
      <c r="J38" t="s">
        <v>12067</v>
      </c>
      <c r="K38">
        <v>0</v>
      </c>
    </row>
    <row r="39" spans="1:11" x14ac:dyDescent="0.35">
      <c r="A39" t="s">
        <v>99</v>
      </c>
      <c r="B39" t="s">
        <v>100</v>
      </c>
      <c r="C39" t="s">
        <v>12113</v>
      </c>
      <c r="D39" t="s">
        <v>101</v>
      </c>
      <c r="E39" t="s">
        <v>102</v>
      </c>
      <c r="F39" t="s">
        <v>10</v>
      </c>
      <c r="G39" t="s">
        <v>10</v>
      </c>
      <c r="H39" t="s">
        <v>10</v>
      </c>
      <c r="I39">
        <v>2</v>
      </c>
      <c r="J39" t="s">
        <v>12067</v>
      </c>
      <c r="K39">
        <v>0</v>
      </c>
    </row>
    <row r="40" spans="1:11" x14ac:dyDescent="0.35">
      <c r="A40" t="s">
        <v>103</v>
      </c>
      <c r="B40" t="s">
        <v>104</v>
      </c>
      <c r="C40" t="s">
        <v>12114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>
        <v>0</v>
      </c>
      <c r="J40" t="s">
        <v>12067</v>
      </c>
      <c r="K40">
        <v>0</v>
      </c>
    </row>
    <row r="41" spans="1:11" x14ac:dyDescent="0.35">
      <c r="A41" t="s">
        <v>105</v>
      </c>
      <c r="B41" t="s">
        <v>106</v>
      </c>
      <c r="C41" t="s">
        <v>12115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>
        <v>0</v>
      </c>
      <c r="J41" t="s">
        <v>12067</v>
      </c>
      <c r="K41">
        <v>0</v>
      </c>
    </row>
    <row r="42" spans="1:11" x14ac:dyDescent="0.35">
      <c r="A42" t="s">
        <v>107</v>
      </c>
      <c r="B42" t="s">
        <v>108</v>
      </c>
      <c r="C42" t="s">
        <v>12116</v>
      </c>
      <c r="D42" t="s">
        <v>109</v>
      </c>
      <c r="E42" t="s">
        <v>10</v>
      </c>
      <c r="F42" t="s">
        <v>10</v>
      </c>
      <c r="G42" t="s">
        <v>10</v>
      </c>
      <c r="H42" t="s">
        <v>10</v>
      </c>
      <c r="I42">
        <v>1</v>
      </c>
      <c r="J42" t="s">
        <v>12067</v>
      </c>
      <c r="K42">
        <v>0</v>
      </c>
    </row>
    <row r="43" spans="1:11" x14ac:dyDescent="0.35">
      <c r="A43" t="s">
        <v>110</v>
      </c>
      <c r="B43" t="s">
        <v>111</v>
      </c>
      <c r="C43" t="s">
        <v>12117</v>
      </c>
      <c r="D43" t="s">
        <v>112</v>
      </c>
      <c r="E43" t="s">
        <v>113</v>
      </c>
      <c r="F43" t="s">
        <v>10</v>
      </c>
      <c r="G43" t="s">
        <v>10</v>
      </c>
      <c r="H43" t="s">
        <v>10</v>
      </c>
      <c r="I43">
        <v>2</v>
      </c>
      <c r="J43" t="s">
        <v>12067</v>
      </c>
      <c r="K43">
        <v>0</v>
      </c>
    </row>
    <row r="44" spans="1:11" x14ac:dyDescent="0.35">
      <c r="A44" t="s">
        <v>114</v>
      </c>
      <c r="B44" t="s">
        <v>115</v>
      </c>
      <c r="C44" t="s">
        <v>12118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>
        <v>0</v>
      </c>
      <c r="J44" t="s">
        <v>12067</v>
      </c>
      <c r="K44">
        <v>0</v>
      </c>
    </row>
    <row r="45" spans="1:11" x14ac:dyDescent="0.35">
      <c r="A45" t="s">
        <v>116</v>
      </c>
      <c r="B45" t="s">
        <v>117</v>
      </c>
      <c r="C45" t="s">
        <v>12119</v>
      </c>
      <c r="D45" t="s">
        <v>118</v>
      </c>
      <c r="E45" t="s">
        <v>10</v>
      </c>
      <c r="F45" t="s">
        <v>10</v>
      </c>
      <c r="G45" t="s">
        <v>10</v>
      </c>
      <c r="H45" t="s">
        <v>10</v>
      </c>
      <c r="I45">
        <v>1</v>
      </c>
      <c r="J45" t="s">
        <v>12067</v>
      </c>
      <c r="K45">
        <v>0</v>
      </c>
    </row>
    <row r="46" spans="1:11" x14ac:dyDescent="0.35">
      <c r="A46" t="s">
        <v>119</v>
      </c>
      <c r="B46" t="s">
        <v>120</v>
      </c>
      <c r="C46" t="s">
        <v>12120</v>
      </c>
      <c r="D46" t="s">
        <v>121</v>
      </c>
      <c r="E46" t="s">
        <v>10</v>
      </c>
      <c r="F46" t="s">
        <v>10</v>
      </c>
      <c r="G46" t="s">
        <v>10</v>
      </c>
      <c r="H46" t="s">
        <v>10</v>
      </c>
      <c r="I46">
        <v>1</v>
      </c>
      <c r="J46" t="s">
        <v>12067</v>
      </c>
      <c r="K46">
        <v>0</v>
      </c>
    </row>
    <row r="47" spans="1:11" x14ac:dyDescent="0.35">
      <c r="A47" t="s">
        <v>122</v>
      </c>
      <c r="B47" t="s">
        <v>123</v>
      </c>
      <c r="C47" t="s">
        <v>12121</v>
      </c>
      <c r="D47" t="s">
        <v>124</v>
      </c>
      <c r="E47" t="s">
        <v>10</v>
      </c>
      <c r="F47" t="s">
        <v>10</v>
      </c>
      <c r="G47" t="s">
        <v>10</v>
      </c>
      <c r="H47" t="s">
        <v>10</v>
      </c>
      <c r="I47">
        <v>1</v>
      </c>
      <c r="J47" t="s">
        <v>12067</v>
      </c>
      <c r="K47">
        <v>0</v>
      </c>
    </row>
    <row r="48" spans="1:11" x14ac:dyDescent="0.35">
      <c r="A48" t="s">
        <v>125</v>
      </c>
      <c r="B48" t="s">
        <v>126</v>
      </c>
      <c r="C48" t="s">
        <v>12122</v>
      </c>
      <c r="D48" t="s">
        <v>127</v>
      </c>
      <c r="E48" t="s">
        <v>10</v>
      </c>
      <c r="F48" t="s">
        <v>10</v>
      </c>
      <c r="G48" t="s">
        <v>10</v>
      </c>
      <c r="H48" t="s">
        <v>10</v>
      </c>
      <c r="I48">
        <v>1</v>
      </c>
      <c r="J48" t="s">
        <v>12067</v>
      </c>
      <c r="K48">
        <v>0</v>
      </c>
    </row>
    <row r="49" spans="1:11" x14ac:dyDescent="0.35">
      <c r="A49" t="s">
        <v>128</v>
      </c>
      <c r="B49" t="s">
        <v>129</v>
      </c>
      <c r="C49" t="s">
        <v>12123</v>
      </c>
      <c r="D49" t="s">
        <v>130</v>
      </c>
      <c r="E49" t="s">
        <v>10</v>
      </c>
      <c r="F49" t="s">
        <v>10</v>
      </c>
      <c r="G49" t="s">
        <v>10</v>
      </c>
      <c r="H49" t="s">
        <v>10</v>
      </c>
      <c r="I49">
        <v>1</v>
      </c>
      <c r="J49" t="s">
        <v>12067</v>
      </c>
      <c r="K49">
        <v>0</v>
      </c>
    </row>
    <row r="50" spans="1:11" x14ac:dyDescent="0.35">
      <c r="A50" t="s">
        <v>131</v>
      </c>
      <c r="B50" t="s">
        <v>132</v>
      </c>
      <c r="C50" t="s">
        <v>12124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>
        <v>0</v>
      </c>
      <c r="J50" t="s">
        <v>12067</v>
      </c>
      <c r="K50">
        <v>0</v>
      </c>
    </row>
    <row r="51" spans="1:11" x14ac:dyDescent="0.35">
      <c r="A51" t="s">
        <v>99</v>
      </c>
      <c r="B51" t="s">
        <v>100</v>
      </c>
      <c r="C51" t="s">
        <v>12113</v>
      </c>
      <c r="D51" t="s">
        <v>101</v>
      </c>
      <c r="E51" t="s">
        <v>102</v>
      </c>
      <c r="F51" t="s">
        <v>10</v>
      </c>
      <c r="G51" t="s">
        <v>10</v>
      </c>
      <c r="H51" t="s">
        <v>10</v>
      </c>
      <c r="I51">
        <v>2</v>
      </c>
      <c r="J51" t="s">
        <v>12067</v>
      </c>
      <c r="K51">
        <v>0</v>
      </c>
    </row>
    <row r="52" spans="1:11" x14ac:dyDescent="0.35">
      <c r="A52" t="s">
        <v>133</v>
      </c>
      <c r="B52" t="s">
        <v>134</v>
      </c>
      <c r="C52" t="s">
        <v>12125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>
        <v>0</v>
      </c>
      <c r="J52" t="s">
        <v>12067</v>
      </c>
      <c r="K52">
        <v>0</v>
      </c>
    </row>
    <row r="53" spans="1:11" x14ac:dyDescent="0.35">
      <c r="A53" t="s">
        <v>135</v>
      </c>
      <c r="B53" t="s">
        <v>136</v>
      </c>
      <c r="C53" t="s">
        <v>12126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>
        <v>0</v>
      </c>
      <c r="J53" t="s">
        <v>12067</v>
      </c>
      <c r="K53">
        <v>0</v>
      </c>
    </row>
    <row r="54" spans="1:11" x14ac:dyDescent="0.35">
      <c r="A54" t="s">
        <v>107</v>
      </c>
      <c r="B54" t="s">
        <v>108</v>
      </c>
      <c r="C54" t="s">
        <v>12116</v>
      </c>
      <c r="D54" t="s">
        <v>109</v>
      </c>
      <c r="E54" t="s">
        <v>10</v>
      </c>
      <c r="F54" t="s">
        <v>10</v>
      </c>
      <c r="G54" t="s">
        <v>10</v>
      </c>
      <c r="H54" t="s">
        <v>10</v>
      </c>
      <c r="I54">
        <v>1</v>
      </c>
      <c r="J54" t="s">
        <v>12067</v>
      </c>
      <c r="K54">
        <v>0</v>
      </c>
    </row>
    <row r="55" spans="1:11" x14ac:dyDescent="0.35">
      <c r="A55" t="s">
        <v>137</v>
      </c>
      <c r="B55" t="s">
        <v>138</v>
      </c>
      <c r="C55" t="s">
        <v>12127</v>
      </c>
      <c r="D55" t="s">
        <v>139</v>
      </c>
      <c r="E55" t="s">
        <v>140</v>
      </c>
      <c r="F55" t="s">
        <v>10</v>
      </c>
      <c r="G55" t="s">
        <v>10</v>
      </c>
      <c r="H55" t="s">
        <v>10</v>
      </c>
      <c r="I55">
        <v>2</v>
      </c>
      <c r="J55" t="s">
        <v>12067</v>
      </c>
      <c r="K55">
        <v>0</v>
      </c>
    </row>
    <row r="56" spans="1:11" x14ac:dyDescent="0.35">
      <c r="A56" t="s">
        <v>137</v>
      </c>
      <c r="B56" t="s">
        <v>138</v>
      </c>
      <c r="C56" t="s">
        <v>12127</v>
      </c>
      <c r="D56" t="s">
        <v>139</v>
      </c>
      <c r="E56" t="s">
        <v>140</v>
      </c>
      <c r="F56" t="s">
        <v>10</v>
      </c>
      <c r="G56" t="s">
        <v>10</v>
      </c>
      <c r="H56" t="s">
        <v>10</v>
      </c>
      <c r="I56">
        <v>2</v>
      </c>
      <c r="J56" t="s">
        <v>12067</v>
      </c>
      <c r="K56">
        <v>0</v>
      </c>
    </row>
    <row r="57" spans="1:11" x14ac:dyDescent="0.35">
      <c r="A57" t="s">
        <v>93</v>
      </c>
      <c r="B57" t="s">
        <v>94</v>
      </c>
      <c r="C57" t="s">
        <v>12111</v>
      </c>
      <c r="D57" t="s">
        <v>95</v>
      </c>
      <c r="E57" t="s">
        <v>96</v>
      </c>
      <c r="F57" t="s">
        <v>10</v>
      </c>
      <c r="G57" t="s">
        <v>10</v>
      </c>
      <c r="H57" t="s">
        <v>10</v>
      </c>
      <c r="I57">
        <v>2</v>
      </c>
      <c r="J57" t="s">
        <v>12067</v>
      </c>
      <c r="K57">
        <v>0</v>
      </c>
    </row>
    <row r="58" spans="1:11" x14ac:dyDescent="0.35">
      <c r="A58" t="s">
        <v>110</v>
      </c>
      <c r="B58" t="s">
        <v>111</v>
      </c>
      <c r="C58" t="s">
        <v>12117</v>
      </c>
      <c r="D58" t="s">
        <v>112</v>
      </c>
      <c r="E58" t="s">
        <v>113</v>
      </c>
      <c r="F58" t="s">
        <v>10</v>
      </c>
      <c r="G58" t="s">
        <v>10</v>
      </c>
      <c r="H58" t="s">
        <v>10</v>
      </c>
      <c r="I58">
        <v>2</v>
      </c>
      <c r="J58" t="s">
        <v>12067</v>
      </c>
      <c r="K58">
        <v>0</v>
      </c>
    </row>
    <row r="59" spans="1:11" x14ac:dyDescent="0.35">
      <c r="A59" t="s">
        <v>80</v>
      </c>
      <c r="B59" t="s">
        <v>81</v>
      </c>
      <c r="C59" t="s">
        <v>12106</v>
      </c>
      <c r="D59" t="s">
        <v>82</v>
      </c>
      <c r="E59" t="s">
        <v>10</v>
      </c>
      <c r="F59" t="s">
        <v>10</v>
      </c>
      <c r="G59" t="s">
        <v>10</v>
      </c>
      <c r="H59" t="s">
        <v>10</v>
      </c>
      <c r="I59">
        <v>1</v>
      </c>
      <c r="J59" t="s">
        <v>12067</v>
      </c>
      <c r="K59">
        <v>0</v>
      </c>
    </row>
    <row r="60" spans="1:11" x14ac:dyDescent="0.35">
      <c r="A60" t="s">
        <v>141</v>
      </c>
      <c r="B60" t="s">
        <v>142</v>
      </c>
      <c r="C60" t="s">
        <v>12128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>
        <v>0</v>
      </c>
      <c r="J60" t="s">
        <v>12067</v>
      </c>
      <c r="K60">
        <v>0</v>
      </c>
    </row>
    <row r="61" spans="1:11" x14ac:dyDescent="0.35">
      <c r="A61" t="s">
        <v>143</v>
      </c>
      <c r="B61" t="s">
        <v>144</v>
      </c>
      <c r="C61" t="s">
        <v>12129</v>
      </c>
      <c r="D61" t="s">
        <v>145</v>
      </c>
      <c r="E61" t="s">
        <v>10</v>
      </c>
      <c r="F61" t="s">
        <v>10</v>
      </c>
      <c r="G61" t="s">
        <v>10</v>
      </c>
      <c r="H61" t="s">
        <v>10</v>
      </c>
      <c r="I61">
        <v>1</v>
      </c>
      <c r="J61" t="s">
        <v>12067</v>
      </c>
      <c r="K61">
        <v>0</v>
      </c>
    </row>
    <row r="62" spans="1:11" x14ac:dyDescent="0.35">
      <c r="A62" t="s">
        <v>146</v>
      </c>
      <c r="B62" t="s">
        <v>147</v>
      </c>
      <c r="C62" t="s">
        <v>12130</v>
      </c>
      <c r="D62" t="s">
        <v>148</v>
      </c>
      <c r="E62" t="s">
        <v>10</v>
      </c>
      <c r="F62" t="s">
        <v>10</v>
      </c>
      <c r="G62" t="s">
        <v>10</v>
      </c>
      <c r="H62" t="s">
        <v>10</v>
      </c>
      <c r="I62">
        <v>1</v>
      </c>
      <c r="J62" t="s">
        <v>12067</v>
      </c>
      <c r="K62">
        <v>0</v>
      </c>
    </row>
    <row r="63" spans="1:11" x14ac:dyDescent="0.35">
      <c r="A63" t="s">
        <v>149</v>
      </c>
      <c r="B63" t="s">
        <v>150</v>
      </c>
      <c r="C63" t="s">
        <v>12131</v>
      </c>
      <c r="D63" t="s">
        <v>151</v>
      </c>
      <c r="E63" t="s">
        <v>10</v>
      </c>
      <c r="F63" t="s">
        <v>10</v>
      </c>
      <c r="G63" t="s">
        <v>10</v>
      </c>
      <c r="H63" t="s">
        <v>10</v>
      </c>
      <c r="I63">
        <v>1</v>
      </c>
      <c r="J63" t="s">
        <v>12067</v>
      </c>
      <c r="K63">
        <v>0</v>
      </c>
    </row>
    <row r="64" spans="1:11" x14ac:dyDescent="0.35">
      <c r="A64" t="s">
        <v>152</v>
      </c>
      <c r="B64" t="s">
        <v>153</v>
      </c>
      <c r="C64" t="s">
        <v>12132</v>
      </c>
      <c r="D64" t="s">
        <v>154</v>
      </c>
      <c r="E64" t="s">
        <v>10</v>
      </c>
      <c r="F64" t="s">
        <v>10</v>
      </c>
      <c r="G64" t="s">
        <v>10</v>
      </c>
      <c r="H64" t="s">
        <v>10</v>
      </c>
      <c r="I64">
        <v>1</v>
      </c>
      <c r="J64" t="s">
        <v>12067</v>
      </c>
      <c r="K64">
        <v>0</v>
      </c>
    </row>
    <row r="65" spans="1:11" x14ac:dyDescent="0.35">
      <c r="A65" t="s">
        <v>155</v>
      </c>
      <c r="B65" t="s">
        <v>156</v>
      </c>
      <c r="C65" t="s">
        <v>12133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>
        <v>0</v>
      </c>
      <c r="J65" t="s">
        <v>12067</v>
      </c>
      <c r="K65">
        <v>0</v>
      </c>
    </row>
    <row r="66" spans="1:11" x14ac:dyDescent="0.35">
      <c r="A66" t="s">
        <v>157</v>
      </c>
      <c r="B66" t="s">
        <v>158</v>
      </c>
      <c r="C66" t="s">
        <v>12134</v>
      </c>
      <c r="D66" t="s">
        <v>159</v>
      </c>
      <c r="E66" t="s">
        <v>10</v>
      </c>
      <c r="F66" t="s">
        <v>10</v>
      </c>
      <c r="G66" t="s">
        <v>10</v>
      </c>
      <c r="H66" t="s">
        <v>10</v>
      </c>
      <c r="I66">
        <v>1</v>
      </c>
      <c r="J66" t="s">
        <v>12067</v>
      </c>
      <c r="K66">
        <v>0</v>
      </c>
    </row>
    <row r="67" spans="1:11" x14ac:dyDescent="0.35">
      <c r="A67" t="s">
        <v>157</v>
      </c>
      <c r="B67" t="s">
        <v>158</v>
      </c>
      <c r="C67" t="s">
        <v>12134</v>
      </c>
      <c r="D67" t="s">
        <v>159</v>
      </c>
      <c r="E67" t="s">
        <v>10</v>
      </c>
      <c r="F67" t="s">
        <v>10</v>
      </c>
      <c r="G67" t="s">
        <v>10</v>
      </c>
      <c r="H67" t="s">
        <v>10</v>
      </c>
      <c r="I67">
        <v>1</v>
      </c>
      <c r="J67" t="s">
        <v>12067</v>
      </c>
      <c r="K67">
        <v>0</v>
      </c>
    </row>
    <row r="68" spans="1:11" x14ac:dyDescent="0.35">
      <c r="A68" t="s">
        <v>160</v>
      </c>
      <c r="B68" t="s">
        <v>161</v>
      </c>
      <c r="C68" t="s">
        <v>12135</v>
      </c>
      <c r="D68" t="s">
        <v>162</v>
      </c>
      <c r="E68" t="s">
        <v>10</v>
      </c>
      <c r="F68" t="s">
        <v>10</v>
      </c>
      <c r="G68" t="s">
        <v>10</v>
      </c>
      <c r="H68" t="s">
        <v>10</v>
      </c>
      <c r="I68">
        <v>1</v>
      </c>
      <c r="J68" t="s">
        <v>12067</v>
      </c>
      <c r="K68">
        <v>0</v>
      </c>
    </row>
    <row r="69" spans="1:11" x14ac:dyDescent="0.35">
      <c r="A69" t="s">
        <v>163</v>
      </c>
      <c r="B69" t="s">
        <v>164</v>
      </c>
      <c r="C69" t="s">
        <v>12136</v>
      </c>
      <c r="D69" t="s">
        <v>165</v>
      </c>
      <c r="E69" t="s">
        <v>166</v>
      </c>
      <c r="F69" t="s">
        <v>10</v>
      </c>
      <c r="G69" t="s">
        <v>10</v>
      </c>
      <c r="H69" t="s">
        <v>10</v>
      </c>
      <c r="I69">
        <v>2</v>
      </c>
      <c r="J69" t="s">
        <v>12067</v>
      </c>
      <c r="K69">
        <v>0</v>
      </c>
    </row>
    <row r="70" spans="1:11" x14ac:dyDescent="0.35">
      <c r="A70" t="s">
        <v>167</v>
      </c>
      <c r="B70" t="s">
        <v>168</v>
      </c>
      <c r="C70" t="s">
        <v>12137</v>
      </c>
      <c r="D70" t="s">
        <v>169</v>
      </c>
      <c r="E70" t="s">
        <v>170</v>
      </c>
      <c r="F70" t="s">
        <v>10</v>
      </c>
      <c r="G70" t="s">
        <v>10</v>
      </c>
      <c r="H70" t="s">
        <v>10</v>
      </c>
      <c r="I70">
        <v>2</v>
      </c>
      <c r="J70" t="s">
        <v>12067</v>
      </c>
      <c r="K70">
        <v>0</v>
      </c>
    </row>
    <row r="71" spans="1:11" x14ac:dyDescent="0.35">
      <c r="A71" t="s">
        <v>171</v>
      </c>
      <c r="B71" t="s">
        <v>172</v>
      </c>
      <c r="C71" t="s">
        <v>12138</v>
      </c>
      <c r="D71" t="s">
        <v>173</v>
      </c>
      <c r="E71" t="s">
        <v>174</v>
      </c>
      <c r="F71" t="s">
        <v>10</v>
      </c>
      <c r="G71" t="s">
        <v>10</v>
      </c>
      <c r="H71" t="s">
        <v>10</v>
      </c>
      <c r="I71">
        <v>2</v>
      </c>
      <c r="J71" t="s">
        <v>12067</v>
      </c>
      <c r="K71">
        <v>0</v>
      </c>
    </row>
    <row r="72" spans="1:11" x14ac:dyDescent="0.35">
      <c r="A72" t="s">
        <v>175</v>
      </c>
      <c r="B72" t="s">
        <v>176</v>
      </c>
      <c r="C72" t="s">
        <v>12139</v>
      </c>
      <c r="D72" t="s">
        <v>177</v>
      </c>
      <c r="E72" t="s">
        <v>10</v>
      </c>
      <c r="F72" t="s">
        <v>10</v>
      </c>
      <c r="G72" t="s">
        <v>10</v>
      </c>
      <c r="H72" t="s">
        <v>10</v>
      </c>
      <c r="I72">
        <v>1</v>
      </c>
      <c r="J72" t="s">
        <v>12067</v>
      </c>
      <c r="K72">
        <v>0</v>
      </c>
    </row>
    <row r="73" spans="1:11" x14ac:dyDescent="0.35">
      <c r="A73" t="s">
        <v>178</v>
      </c>
      <c r="B73" t="s">
        <v>179</v>
      </c>
      <c r="C73" t="s">
        <v>12140</v>
      </c>
      <c r="D73" t="s">
        <v>180</v>
      </c>
      <c r="E73" t="s">
        <v>181</v>
      </c>
      <c r="F73" t="s">
        <v>182</v>
      </c>
      <c r="G73" t="s">
        <v>10</v>
      </c>
      <c r="H73" t="s">
        <v>10</v>
      </c>
      <c r="I73">
        <v>3</v>
      </c>
      <c r="J73" t="s">
        <v>12067</v>
      </c>
      <c r="K73">
        <v>0</v>
      </c>
    </row>
    <row r="74" spans="1:11" x14ac:dyDescent="0.35">
      <c r="A74" t="s">
        <v>183</v>
      </c>
      <c r="B74" t="s">
        <v>184</v>
      </c>
      <c r="C74" t="s">
        <v>12141</v>
      </c>
      <c r="D74" t="s">
        <v>185</v>
      </c>
      <c r="E74" t="s">
        <v>10</v>
      </c>
      <c r="F74" t="s">
        <v>10</v>
      </c>
      <c r="G74" t="s">
        <v>10</v>
      </c>
      <c r="H74" t="s">
        <v>10</v>
      </c>
      <c r="I74">
        <v>1</v>
      </c>
      <c r="J74" t="s">
        <v>12067</v>
      </c>
      <c r="K74">
        <v>0</v>
      </c>
    </row>
    <row r="75" spans="1:11" x14ac:dyDescent="0.35">
      <c r="A75" t="s">
        <v>186</v>
      </c>
      <c r="B75" t="s">
        <v>187</v>
      </c>
      <c r="C75" t="s">
        <v>12142</v>
      </c>
      <c r="D75" t="s">
        <v>188</v>
      </c>
      <c r="E75" t="s">
        <v>10</v>
      </c>
      <c r="F75" t="s">
        <v>10</v>
      </c>
      <c r="G75" t="s">
        <v>10</v>
      </c>
      <c r="H75" t="s">
        <v>10</v>
      </c>
      <c r="I75">
        <v>1</v>
      </c>
      <c r="J75" t="s">
        <v>12067</v>
      </c>
      <c r="K75">
        <v>0</v>
      </c>
    </row>
    <row r="76" spans="1:11" x14ac:dyDescent="0.35">
      <c r="A76" t="s">
        <v>189</v>
      </c>
      <c r="B76" t="s">
        <v>190</v>
      </c>
      <c r="C76" t="s">
        <v>12143</v>
      </c>
      <c r="D76" t="s">
        <v>191</v>
      </c>
      <c r="E76" t="s">
        <v>10</v>
      </c>
      <c r="F76" t="s">
        <v>10</v>
      </c>
      <c r="G76" t="s">
        <v>10</v>
      </c>
      <c r="H76" t="s">
        <v>10</v>
      </c>
      <c r="I76">
        <v>1</v>
      </c>
      <c r="J76" t="s">
        <v>12067</v>
      </c>
      <c r="K76">
        <v>0</v>
      </c>
    </row>
    <row r="77" spans="1:11" x14ac:dyDescent="0.35">
      <c r="A77" t="s">
        <v>192</v>
      </c>
      <c r="B77" t="s">
        <v>193</v>
      </c>
      <c r="C77" t="s">
        <v>12144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>
        <v>0</v>
      </c>
      <c r="J77" t="s">
        <v>12067</v>
      </c>
      <c r="K77">
        <v>0</v>
      </c>
    </row>
    <row r="78" spans="1:11" x14ac:dyDescent="0.35">
      <c r="A78" t="s">
        <v>194</v>
      </c>
      <c r="B78" t="s">
        <v>195</v>
      </c>
      <c r="C78" t="s">
        <v>12145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>
        <v>0</v>
      </c>
      <c r="J78" t="s">
        <v>12067</v>
      </c>
      <c r="K78">
        <v>0</v>
      </c>
    </row>
    <row r="79" spans="1:11" x14ac:dyDescent="0.35">
      <c r="A79" t="s">
        <v>196</v>
      </c>
      <c r="B79" t="s">
        <v>197</v>
      </c>
      <c r="C79" t="s">
        <v>12146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>
        <v>0</v>
      </c>
      <c r="J79" t="s">
        <v>12067</v>
      </c>
      <c r="K79">
        <v>0</v>
      </c>
    </row>
    <row r="80" spans="1:11" x14ac:dyDescent="0.35">
      <c r="A80" t="s">
        <v>198</v>
      </c>
      <c r="B80" t="s">
        <v>199</v>
      </c>
      <c r="C80" t="s">
        <v>12147</v>
      </c>
      <c r="D80" t="s">
        <v>200</v>
      </c>
      <c r="E80" t="s">
        <v>10</v>
      </c>
      <c r="F80" t="s">
        <v>10</v>
      </c>
      <c r="G80" t="s">
        <v>10</v>
      </c>
      <c r="H80" t="s">
        <v>10</v>
      </c>
      <c r="I80">
        <v>1</v>
      </c>
      <c r="J80" t="s">
        <v>12067</v>
      </c>
      <c r="K80">
        <v>0</v>
      </c>
    </row>
    <row r="81" spans="1:11" x14ac:dyDescent="0.35">
      <c r="A81" t="s">
        <v>201</v>
      </c>
      <c r="B81" t="s">
        <v>202</v>
      </c>
      <c r="C81" t="s">
        <v>12148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>
        <v>0</v>
      </c>
      <c r="J81" t="s">
        <v>12067</v>
      </c>
      <c r="K81">
        <v>0</v>
      </c>
    </row>
    <row r="82" spans="1:11" x14ac:dyDescent="0.35">
      <c r="A82" t="s">
        <v>203</v>
      </c>
      <c r="B82" t="s">
        <v>204</v>
      </c>
      <c r="C82" t="s">
        <v>12149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>
        <v>0</v>
      </c>
      <c r="J82" t="s">
        <v>12067</v>
      </c>
      <c r="K82">
        <v>0</v>
      </c>
    </row>
    <row r="83" spans="1:11" x14ac:dyDescent="0.35">
      <c r="A83" t="s">
        <v>205</v>
      </c>
      <c r="B83" t="s">
        <v>206</v>
      </c>
      <c r="C83" t="s">
        <v>12150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>
        <v>0</v>
      </c>
      <c r="J83" t="s">
        <v>12067</v>
      </c>
      <c r="K83">
        <v>0</v>
      </c>
    </row>
    <row r="84" spans="1:11" x14ac:dyDescent="0.35">
      <c r="A84" t="s">
        <v>207</v>
      </c>
      <c r="B84" t="s">
        <v>208</v>
      </c>
      <c r="C84" t="s">
        <v>12151</v>
      </c>
      <c r="D84" t="s">
        <v>209</v>
      </c>
      <c r="E84" t="s">
        <v>210</v>
      </c>
      <c r="F84" t="s">
        <v>10</v>
      </c>
      <c r="G84" t="s">
        <v>10</v>
      </c>
      <c r="H84" t="s">
        <v>10</v>
      </c>
      <c r="I84">
        <v>2</v>
      </c>
      <c r="J84" t="s">
        <v>12067</v>
      </c>
      <c r="K84">
        <v>0</v>
      </c>
    </row>
    <row r="85" spans="1:11" x14ac:dyDescent="0.35">
      <c r="A85" t="s">
        <v>211</v>
      </c>
      <c r="B85" t="s">
        <v>212</v>
      </c>
      <c r="C85" t="s">
        <v>12152</v>
      </c>
      <c r="D85" t="s">
        <v>213</v>
      </c>
      <c r="E85" t="s">
        <v>10</v>
      </c>
      <c r="F85" t="s">
        <v>10</v>
      </c>
      <c r="G85" t="s">
        <v>10</v>
      </c>
      <c r="H85" t="s">
        <v>10</v>
      </c>
      <c r="I85">
        <v>1</v>
      </c>
      <c r="J85" t="s">
        <v>12067</v>
      </c>
      <c r="K85">
        <v>0</v>
      </c>
    </row>
    <row r="86" spans="1:11" x14ac:dyDescent="0.35">
      <c r="A86" t="s">
        <v>214</v>
      </c>
      <c r="B86" t="s">
        <v>215</v>
      </c>
      <c r="C86" t="s">
        <v>12153</v>
      </c>
      <c r="D86" t="s">
        <v>216</v>
      </c>
      <c r="E86" t="s">
        <v>10</v>
      </c>
      <c r="F86" t="s">
        <v>10</v>
      </c>
      <c r="G86" t="s">
        <v>10</v>
      </c>
      <c r="H86" t="s">
        <v>10</v>
      </c>
      <c r="I86">
        <v>1</v>
      </c>
      <c r="J86" t="s">
        <v>12067</v>
      </c>
      <c r="K86">
        <v>0</v>
      </c>
    </row>
    <row r="87" spans="1:11" x14ac:dyDescent="0.35">
      <c r="A87" t="s">
        <v>217</v>
      </c>
      <c r="B87" t="s">
        <v>218</v>
      </c>
      <c r="C87" t="s">
        <v>12154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>
        <v>0</v>
      </c>
      <c r="J87" t="s">
        <v>12067</v>
      </c>
      <c r="K87">
        <v>0</v>
      </c>
    </row>
    <row r="88" spans="1:11" x14ac:dyDescent="0.35">
      <c r="A88" t="s">
        <v>219</v>
      </c>
      <c r="B88" t="s">
        <v>220</v>
      </c>
      <c r="C88" t="s">
        <v>12155</v>
      </c>
      <c r="D88" t="s">
        <v>221</v>
      </c>
      <c r="E88" t="s">
        <v>222</v>
      </c>
      <c r="F88" t="s">
        <v>10</v>
      </c>
      <c r="G88" t="s">
        <v>10</v>
      </c>
      <c r="H88" t="s">
        <v>10</v>
      </c>
      <c r="I88">
        <v>2</v>
      </c>
      <c r="J88" t="s">
        <v>12067</v>
      </c>
      <c r="K88">
        <v>0</v>
      </c>
    </row>
    <row r="89" spans="1:11" x14ac:dyDescent="0.35">
      <c r="A89" t="s">
        <v>223</v>
      </c>
      <c r="B89" t="s">
        <v>224</v>
      </c>
      <c r="C89" t="s">
        <v>12156</v>
      </c>
      <c r="D89" t="s">
        <v>225</v>
      </c>
      <c r="E89" t="s">
        <v>226</v>
      </c>
      <c r="F89" t="s">
        <v>10</v>
      </c>
      <c r="G89" t="s">
        <v>10</v>
      </c>
      <c r="H89" t="s">
        <v>10</v>
      </c>
      <c r="I89">
        <v>2</v>
      </c>
      <c r="J89" t="s">
        <v>12067</v>
      </c>
      <c r="K89">
        <v>0</v>
      </c>
    </row>
    <row r="90" spans="1:11" x14ac:dyDescent="0.35">
      <c r="A90" t="s">
        <v>227</v>
      </c>
      <c r="B90" t="s">
        <v>228</v>
      </c>
      <c r="C90" t="s">
        <v>12157</v>
      </c>
      <c r="D90" t="s">
        <v>229</v>
      </c>
      <c r="E90" t="s">
        <v>10</v>
      </c>
      <c r="F90" t="s">
        <v>10</v>
      </c>
      <c r="G90" t="s">
        <v>10</v>
      </c>
      <c r="H90" t="s">
        <v>10</v>
      </c>
      <c r="I90">
        <v>1</v>
      </c>
      <c r="J90" t="s">
        <v>12067</v>
      </c>
      <c r="K90">
        <v>0</v>
      </c>
    </row>
    <row r="91" spans="1:11" x14ac:dyDescent="0.35">
      <c r="A91" t="s">
        <v>230</v>
      </c>
      <c r="B91" t="s">
        <v>231</v>
      </c>
      <c r="C91" t="s">
        <v>12158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>
        <v>0</v>
      </c>
      <c r="J91" t="s">
        <v>12067</v>
      </c>
      <c r="K91">
        <v>0</v>
      </c>
    </row>
    <row r="92" spans="1:11" x14ac:dyDescent="0.35">
      <c r="A92" t="s">
        <v>201</v>
      </c>
      <c r="B92" t="s">
        <v>202</v>
      </c>
      <c r="C92" t="s">
        <v>12148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>
        <v>0</v>
      </c>
      <c r="J92" t="s">
        <v>12067</v>
      </c>
      <c r="K92">
        <v>0</v>
      </c>
    </row>
    <row r="93" spans="1:11" x14ac:dyDescent="0.35">
      <c r="A93" t="s">
        <v>232</v>
      </c>
      <c r="B93" t="s">
        <v>233</v>
      </c>
      <c r="C93" t="s">
        <v>12159</v>
      </c>
      <c r="D93" t="s">
        <v>234</v>
      </c>
      <c r="E93" t="s">
        <v>235</v>
      </c>
      <c r="F93" t="s">
        <v>10</v>
      </c>
      <c r="G93" t="s">
        <v>10</v>
      </c>
      <c r="H93" t="s">
        <v>10</v>
      </c>
      <c r="I93">
        <v>2</v>
      </c>
      <c r="J93" t="s">
        <v>12067</v>
      </c>
      <c r="K93">
        <v>0</v>
      </c>
    </row>
    <row r="94" spans="1:11" x14ac:dyDescent="0.35">
      <c r="A94" t="s">
        <v>236</v>
      </c>
      <c r="B94" t="s">
        <v>237</v>
      </c>
      <c r="C94" t="s">
        <v>12160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>
        <v>0</v>
      </c>
      <c r="J94" t="s">
        <v>12067</v>
      </c>
      <c r="K94">
        <v>0</v>
      </c>
    </row>
    <row r="95" spans="1:11" x14ac:dyDescent="0.35">
      <c r="A95" t="s">
        <v>238</v>
      </c>
      <c r="B95" t="s">
        <v>239</v>
      </c>
      <c r="C95" t="s">
        <v>12161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>
        <v>0</v>
      </c>
      <c r="J95" t="s">
        <v>12067</v>
      </c>
      <c r="K95">
        <v>0</v>
      </c>
    </row>
    <row r="96" spans="1:11" x14ac:dyDescent="0.35">
      <c r="A96" t="s">
        <v>211</v>
      </c>
      <c r="B96" t="s">
        <v>212</v>
      </c>
      <c r="C96" t="s">
        <v>12152</v>
      </c>
      <c r="D96" t="s">
        <v>213</v>
      </c>
      <c r="E96" t="s">
        <v>10</v>
      </c>
      <c r="F96" t="s">
        <v>10</v>
      </c>
      <c r="G96" t="s">
        <v>10</v>
      </c>
      <c r="H96" t="s">
        <v>10</v>
      </c>
      <c r="I96">
        <v>1</v>
      </c>
      <c r="J96" t="s">
        <v>12067</v>
      </c>
      <c r="K96">
        <v>0</v>
      </c>
    </row>
    <row r="97" spans="1:11" x14ac:dyDescent="0.35">
      <c r="A97" t="s">
        <v>207</v>
      </c>
      <c r="B97" t="s">
        <v>208</v>
      </c>
      <c r="C97" t="s">
        <v>12151</v>
      </c>
      <c r="D97" t="s">
        <v>209</v>
      </c>
      <c r="E97" t="s">
        <v>210</v>
      </c>
      <c r="F97" t="s">
        <v>10</v>
      </c>
      <c r="G97" t="s">
        <v>10</v>
      </c>
      <c r="H97" t="s">
        <v>10</v>
      </c>
      <c r="I97">
        <v>2</v>
      </c>
      <c r="J97" t="s">
        <v>12067</v>
      </c>
      <c r="K97">
        <v>0</v>
      </c>
    </row>
    <row r="98" spans="1:11" x14ac:dyDescent="0.35">
      <c r="A98" t="s">
        <v>240</v>
      </c>
      <c r="B98" t="s">
        <v>241</v>
      </c>
      <c r="C98" t="s">
        <v>12162</v>
      </c>
      <c r="D98" t="s">
        <v>242</v>
      </c>
      <c r="E98" t="s">
        <v>243</v>
      </c>
      <c r="F98" t="s">
        <v>10</v>
      </c>
      <c r="G98" t="s">
        <v>10</v>
      </c>
      <c r="H98" t="s">
        <v>10</v>
      </c>
      <c r="I98">
        <v>2</v>
      </c>
      <c r="J98" t="s">
        <v>12067</v>
      </c>
      <c r="K98">
        <v>0</v>
      </c>
    </row>
    <row r="99" spans="1:11" x14ac:dyDescent="0.35">
      <c r="A99" t="s">
        <v>244</v>
      </c>
      <c r="B99" t="s">
        <v>245</v>
      </c>
      <c r="C99" t="s">
        <v>12163</v>
      </c>
      <c r="D99" t="s">
        <v>246</v>
      </c>
      <c r="E99" t="s">
        <v>10</v>
      </c>
      <c r="F99" t="s">
        <v>10</v>
      </c>
      <c r="G99" t="s">
        <v>10</v>
      </c>
      <c r="H99" t="s">
        <v>10</v>
      </c>
      <c r="I99">
        <v>1</v>
      </c>
      <c r="J99" t="s">
        <v>12067</v>
      </c>
      <c r="K99">
        <v>0</v>
      </c>
    </row>
    <row r="100" spans="1:11" x14ac:dyDescent="0.35">
      <c r="A100" t="s">
        <v>247</v>
      </c>
      <c r="B100" t="s">
        <v>248</v>
      </c>
      <c r="C100" t="s">
        <v>12164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>
        <v>0</v>
      </c>
      <c r="J100" t="s">
        <v>12067</v>
      </c>
      <c r="K100">
        <v>0</v>
      </c>
    </row>
    <row r="101" spans="1:11" x14ac:dyDescent="0.35">
      <c r="A101" t="s">
        <v>249</v>
      </c>
      <c r="B101" t="s">
        <v>250</v>
      </c>
      <c r="C101" t="s">
        <v>12165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>
        <v>0</v>
      </c>
      <c r="J101" t="s">
        <v>12067</v>
      </c>
      <c r="K101">
        <v>0</v>
      </c>
    </row>
    <row r="102" spans="1:11" x14ac:dyDescent="0.35">
      <c r="A102" t="s">
        <v>240</v>
      </c>
      <c r="B102" t="s">
        <v>241</v>
      </c>
      <c r="C102" t="s">
        <v>12162</v>
      </c>
      <c r="D102" t="s">
        <v>242</v>
      </c>
      <c r="E102" t="s">
        <v>243</v>
      </c>
      <c r="F102" t="s">
        <v>10</v>
      </c>
      <c r="G102" t="s">
        <v>10</v>
      </c>
      <c r="H102" t="s">
        <v>10</v>
      </c>
      <c r="I102">
        <v>2</v>
      </c>
      <c r="J102" t="s">
        <v>12067</v>
      </c>
      <c r="K102">
        <v>0</v>
      </c>
    </row>
    <row r="103" spans="1:11" x14ac:dyDescent="0.35">
      <c r="A103" t="s">
        <v>251</v>
      </c>
      <c r="B103" t="s">
        <v>252</v>
      </c>
      <c r="C103" t="s">
        <v>12166</v>
      </c>
      <c r="D103" t="s">
        <v>253</v>
      </c>
      <c r="E103" t="s">
        <v>254</v>
      </c>
      <c r="F103" t="s">
        <v>10</v>
      </c>
      <c r="G103" t="s">
        <v>10</v>
      </c>
      <c r="H103" t="s">
        <v>10</v>
      </c>
      <c r="I103">
        <v>2</v>
      </c>
      <c r="J103" t="s">
        <v>12067</v>
      </c>
      <c r="K103">
        <v>0</v>
      </c>
    </row>
    <row r="104" spans="1:11" x14ac:dyDescent="0.35">
      <c r="A104" t="s">
        <v>255</v>
      </c>
      <c r="B104" t="s">
        <v>256</v>
      </c>
      <c r="C104" t="s">
        <v>12167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>
        <v>0</v>
      </c>
      <c r="J104" t="s">
        <v>12067</v>
      </c>
      <c r="K104">
        <v>0</v>
      </c>
    </row>
    <row r="105" spans="1:11" x14ac:dyDescent="0.35">
      <c r="A105" t="s">
        <v>236</v>
      </c>
      <c r="B105" t="s">
        <v>237</v>
      </c>
      <c r="C105" t="s">
        <v>12160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>
        <v>0</v>
      </c>
      <c r="J105" t="s">
        <v>12067</v>
      </c>
      <c r="K105">
        <v>0</v>
      </c>
    </row>
    <row r="106" spans="1:11" x14ac:dyDescent="0.35">
      <c r="A106" t="s">
        <v>257</v>
      </c>
      <c r="B106" t="s">
        <v>258</v>
      </c>
      <c r="C106" t="s">
        <v>12168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>
        <v>0</v>
      </c>
      <c r="J106" t="s">
        <v>12067</v>
      </c>
      <c r="K106">
        <v>0</v>
      </c>
    </row>
    <row r="107" spans="1:11" x14ac:dyDescent="0.35">
      <c r="A107" t="s">
        <v>259</v>
      </c>
      <c r="B107" t="s">
        <v>260</v>
      </c>
      <c r="C107" t="s">
        <v>12169</v>
      </c>
      <c r="D107" t="s">
        <v>261</v>
      </c>
      <c r="E107" t="s">
        <v>262</v>
      </c>
      <c r="F107" t="s">
        <v>263</v>
      </c>
      <c r="G107" t="s">
        <v>10</v>
      </c>
      <c r="H107" t="s">
        <v>10</v>
      </c>
      <c r="I107">
        <v>3</v>
      </c>
      <c r="J107" t="s">
        <v>12067</v>
      </c>
      <c r="K107">
        <v>0</v>
      </c>
    </row>
    <row r="108" spans="1:11" x14ac:dyDescent="0.35">
      <c r="A108" t="s">
        <v>264</v>
      </c>
      <c r="B108" t="s">
        <v>265</v>
      </c>
      <c r="C108" t="s">
        <v>12170</v>
      </c>
      <c r="D108" t="s">
        <v>266</v>
      </c>
      <c r="E108" t="s">
        <v>10</v>
      </c>
      <c r="F108" t="s">
        <v>10</v>
      </c>
      <c r="G108" t="s">
        <v>10</v>
      </c>
      <c r="H108" t="s">
        <v>10</v>
      </c>
      <c r="I108">
        <v>1</v>
      </c>
      <c r="J108" t="s">
        <v>12067</v>
      </c>
      <c r="K108">
        <v>0</v>
      </c>
    </row>
    <row r="109" spans="1:11" x14ac:dyDescent="0.35">
      <c r="A109" t="s">
        <v>267</v>
      </c>
      <c r="B109" t="s">
        <v>268</v>
      </c>
      <c r="C109" t="s">
        <v>12171</v>
      </c>
      <c r="D109" t="s">
        <v>269</v>
      </c>
      <c r="E109" t="s">
        <v>10</v>
      </c>
      <c r="F109" t="s">
        <v>10</v>
      </c>
      <c r="G109" t="s">
        <v>10</v>
      </c>
      <c r="H109" t="s">
        <v>10</v>
      </c>
      <c r="I109">
        <v>1</v>
      </c>
      <c r="J109" t="s">
        <v>12067</v>
      </c>
      <c r="K109">
        <v>0</v>
      </c>
    </row>
    <row r="110" spans="1:11" x14ac:dyDescent="0.35">
      <c r="A110" t="s">
        <v>270</v>
      </c>
      <c r="B110" t="s">
        <v>271</v>
      </c>
      <c r="C110" t="s">
        <v>12172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>
        <v>0</v>
      </c>
      <c r="J110" t="s">
        <v>12067</v>
      </c>
      <c r="K110">
        <v>0</v>
      </c>
    </row>
    <row r="111" spans="1:11" x14ac:dyDescent="0.35">
      <c r="A111" t="s">
        <v>272</v>
      </c>
      <c r="B111" t="s">
        <v>273</v>
      </c>
      <c r="C111" t="s">
        <v>12173</v>
      </c>
      <c r="D111" t="s">
        <v>274</v>
      </c>
      <c r="E111" t="s">
        <v>10</v>
      </c>
      <c r="F111" t="s">
        <v>10</v>
      </c>
      <c r="G111" t="s">
        <v>10</v>
      </c>
      <c r="H111" t="s">
        <v>10</v>
      </c>
      <c r="I111">
        <v>1</v>
      </c>
      <c r="J111" t="s">
        <v>12067</v>
      </c>
      <c r="K111">
        <v>0</v>
      </c>
    </row>
    <row r="112" spans="1:11" x14ac:dyDescent="0.35">
      <c r="A112" t="s">
        <v>275</v>
      </c>
      <c r="B112" t="s">
        <v>276</v>
      </c>
      <c r="C112" t="s">
        <v>12174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>
        <v>0</v>
      </c>
      <c r="J112" t="s">
        <v>12067</v>
      </c>
      <c r="K112">
        <v>0</v>
      </c>
    </row>
    <row r="113" spans="1:11" x14ac:dyDescent="0.35">
      <c r="A113" t="s">
        <v>270</v>
      </c>
      <c r="B113" t="s">
        <v>271</v>
      </c>
      <c r="C113" t="s">
        <v>12172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>
        <v>0</v>
      </c>
      <c r="J113" t="s">
        <v>12067</v>
      </c>
      <c r="K113">
        <v>0</v>
      </c>
    </row>
    <row r="114" spans="1:11" x14ac:dyDescent="0.35">
      <c r="A114" t="s">
        <v>277</v>
      </c>
      <c r="B114" t="s">
        <v>278</v>
      </c>
      <c r="C114" t="s">
        <v>12175</v>
      </c>
      <c r="D114" t="s">
        <v>279</v>
      </c>
      <c r="E114" t="s">
        <v>10</v>
      </c>
      <c r="F114" t="s">
        <v>10</v>
      </c>
      <c r="G114" t="s">
        <v>10</v>
      </c>
      <c r="H114" t="s">
        <v>10</v>
      </c>
      <c r="I114">
        <v>1</v>
      </c>
      <c r="J114" t="s">
        <v>12067</v>
      </c>
      <c r="K114">
        <v>0</v>
      </c>
    </row>
    <row r="115" spans="1:11" x14ac:dyDescent="0.35">
      <c r="A115" t="s">
        <v>280</v>
      </c>
      <c r="B115" t="s">
        <v>281</v>
      </c>
      <c r="C115" t="s">
        <v>12176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>
        <v>0</v>
      </c>
      <c r="J115" t="s">
        <v>12067</v>
      </c>
      <c r="K115">
        <v>0</v>
      </c>
    </row>
    <row r="116" spans="1:11" x14ac:dyDescent="0.35">
      <c r="A116" t="s">
        <v>282</v>
      </c>
      <c r="B116" t="s">
        <v>283</v>
      </c>
      <c r="C116" t="s">
        <v>12177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>
        <v>0</v>
      </c>
      <c r="J116" t="s">
        <v>12067</v>
      </c>
      <c r="K116">
        <v>0</v>
      </c>
    </row>
    <row r="117" spans="1:11" x14ac:dyDescent="0.35">
      <c r="A117" t="s">
        <v>284</v>
      </c>
      <c r="B117" t="s">
        <v>285</v>
      </c>
      <c r="C117" t="s">
        <v>12178</v>
      </c>
      <c r="D117" t="s">
        <v>286</v>
      </c>
      <c r="E117" t="s">
        <v>10</v>
      </c>
      <c r="F117" t="s">
        <v>10</v>
      </c>
      <c r="G117" t="s">
        <v>10</v>
      </c>
      <c r="H117" t="s">
        <v>10</v>
      </c>
      <c r="I117">
        <v>1</v>
      </c>
      <c r="J117" t="s">
        <v>12067</v>
      </c>
      <c r="K117">
        <v>0</v>
      </c>
    </row>
    <row r="118" spans="1:11" x14ac:dyDescent="0.35">
      <c r="A118" t="s">
        <v>287</v>
      </c>
      <c r="B118" t="s">
        <v>288</v>
      </c>
      <c r="C118" t="s">
        <v>12179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>
        <v>0</v>
      </c>
      <c r="J118" t="s">
        <v>12067</v>
      </c>
      <c r="K118">
        <v>0</v>
      </c>
    </row>
    <row r="119" spans="1:11" x14ac:dyDescent="0.35">
      <c r="A119" t="s">
        <v>287</v>
      </c>
      <c r="B119" t="s">
        <v>288</v>
      </c>
      <c r="C119" t="s">
        <v>12179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>
        <v>0</v>
      </c>
      <c r="J119" t="s">
        <v>12067</v>
      </c>
      <c r="K119">
        <v>0</v>
      </c>
    </row>
    <row r="120" spans="1:11" x14ac:dyDescent="0.35">
      <c r="A120" t="s">
        <v>289</v>
      </c>
      <c r="B120" t="s">
        <v>290</v>
      </c>
      <c r="C120" t="s">
        <v>12180</v>
      </c>
      <c r="D120" t="s">
        <v>291</v>
      </c>
      <c r="E120" t="s">
        <v>10</v>
      </c>
      <c r="F120" t="s">
        <v>10</v>
      </c>
      <c r="G120" t="s">
        <v>10</v>
      </c>
      <c r="H120" t="s">
        <v>10</v>
      </c>
      <c r="I120">
        <v>1</v>
      </c>
      <c r="J120" t="s">
        <v>12067</v>
      </c>
      <c r="K120">
        <v>0</v>
      </c>
    </row>
    <row r="121" spans="1:11" x14ac:dyDescent="0.35">
      <c r="A121" t="s">
        <v>289</v>
      </c>
      <c r="B121" t="s">
        <v>290</v>
      </c>
      <c r="C121" t="s">
        <v>12180</v>
      </c>
      <c r="D121" t="s">
        <v>291</v>
      </c>
      <c r="E121" t="s">
        <v>10</v>
      </c>
      <c r="F121" t="s">
        <v>10</v>
      </c>
      <c r="G121" t="s">
        <v>10</v>
      </c>
      <c r="H121" t="s">
        <v>10</v>
      </c>
      <c r="I121">
        <v>1</v>
      </c>
      <c r="J121" t="s">
        <v>12067</v>
      </c>
      <c r="K121">
        <v>0</v>
      </c>
    </row>
    <row r="122" spans="1:11" x14ac:dyDescent="0.35">
      <c r="A122" t="s">
        <v>292</v>
      </c>
      <c r="B122" t="s">
        <v>293</v>
      </c>
      <c r="C122" t="s">
        <v>12181</v>
      </c>
      <c r="D122" t="s">
        <v>294</v>
      </c>
      <c r="E122" t="s">
        <v>295</v>
      </c>
      <c r="F122" t="s">
        <v>10</v>
      </c>
      <c r="G122" t="s">
        <v>10</v>
      </c>
      <c r="H122" t="s">
        <v>10</v>
      </c>
      <c r="I122">
        <v>2</v>
      </c>
      <c r="J122" t="s">
        <v>12067</v>
      </c>
      <c r="K122">
        <v>0</v>
      </c>
    </row>
    <row r="123" spans="1:11" x14ac:dyDescent="0.35">
      <c r="A123" t="s">
        <v>296</v>
      </c>
      <c r="B123" t="s">
        <v>297</v>
      </c>
      <c r="C123" t="s">
        <v>12182</v>
      </c>
      <c r="D123" t="s">
        <v>298</v>
      </c>
      <c r="E123" t="s">
        <v>10</v>
      </c>
      <c r="F123" t="s">
        <v>10</v>
      </c>
      <c r="G123" t="s">
        <v>10</v>
      </c>
      <c r="H123" t="s">
        <v>10</v>
      </c>
      <c r="I123">
        <v>1</v>
      </c>
      <c r="J123" t="s">
        <v>12067</v>
      </c>
      <c r="K123">
        <v>0</v>
      </c>
    </row>
    <row r="124" spans="1:11" x14ac:dyDescent="0.35">
      <c r="A124" t="s">
        <v>299</v>
      </c>
      <c r="B124" t="s">
        <v>300</v>
      </c>
      <c r="C124" t="s">
        <v>12183</v>
      </c>
      <c r="D124" t="s">
        <v>301</v>
      </c>
      <c r="E124" t="s">
        <v>302</v>
      </c>
      <c r="F124" t="s">
        <v>10</v>
      </c>
      <c r="G124" t="s">
        <v>10</v>
      </c>
      <c r="H124" t="s">
        <v>10</v>
      </c>
      <c r="I124">
        <v>2</v>
      </c>
      <c r="J124" t="s">
        <v>12067</v>
      </c>
      <c r="K124">
        <v>0</v>
      </c>
    </row>
    <row r="125" spans="1:11" x14ac:dyDescent="0.35">
      <c r="A125" t="s">
        <v>303</v>
      </c>
      <c r="B125" t="s">
        <v>304</v>
      </c>
      <c r="C125" t="s">
        <v>12184</v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>
        <v>0</v>
      </c>
      <c r="J125" t="s">
        <v>12067</v>
      </c>
      <c r="K125">
        <v>0</v>
      </c>
    </row>
    <row r="126" spans="1:11" x14ac:dyDescent="0.35">
      <c r="A126" t="s">
        <v>305</v>
      </c>
      <c r="B126" t="s">
        <v>306</v>
      </c>
      <c r="C126" t="s">
        <v>12185</v>
      </c>
      <c r="D126" t="s">
        <v>307</v>
      </c>
      <c r="E126" t="s">
        <v>10</v>
      </c>
      <c r="F126" t="s">
        <v>10</v>
      </c>
      <c r="G126" t="s">
        <v>10</v>
      </c>
      <c r="H126" t="s">
        <v>10</v>
      </c>
      <c r="I126">
        <v>1</v>
      </c>
      <c r="J126" t="s">
        <v>12067</v>
      </c>
      <c r="K126">
        <v>0</v>
      </c>
    </row>
    <row r="127" spans="1:11" x14ac:dyDescent="0.35">
      <c r="A127" t="s">
        <v>308</v>
      </c>
      <c r="B127" t="s">
        <v>309</v>
      </c>
      <c r="C127" t="s">
        <v>12186</v>
      </c>
      <c r="D127" t="s">
        <v>310</v>
      </c>
      <c r="E127" t="s">
        <v>10</v>
      </c>
      <c r="F127" t="s">
        <v>10</v>
      </c>
      <c r="G127" t="s">
        <v>10</v>
      </c>
      <c r="H127" t="s">
        <v>10</v>
      </c>
      <c r="I127">
        <v>1</v>
      </c>
      <c r="J127" t="s">
        <v>12067</v>
      </c>
      <c r="K127">
        <v>0</v>
      </c>
    </row>
    <row r="128" spans="1:11" x14ac:dyDescent="0.35">
      <c r="A128" t="s">
        <v>311</v>
      </c>
      <c r="B128" t="s">
        <v>312</v>
      </c>
      <c r="C128" t="s">
        <v>12187</v>
      </c>
      <c r="D128" t="s">
        <v>313</v>
      </c>
      <c r="E128" t="s">
        <v>314</v>
      </c>
      <c r="F128" t="s">
        <v>315</v>
      </c>
      <c r="G128" t="s">
        <v>10</v>
      </c>
      <c r="H128" t="s">
        <v>10</v>
      </c>
      <c r="I128">
        <v>3</v>
      </c>
      <c r="J128" t="s">
        <v>12067</v>
      </c>
      <c r="K128">
        <v>0</v>
      </c>
    </row>
    <row r="129" spans="1:11" x14ac:dyDescent="0.35">
      <c r="A129" t="s">
        <v>316</v>
      </c>
      <c r="B129" t="s">
        <v>317</v>
      </c>
      <c r="C129" t="s">
        <v>12188</v>
      </c>
      <c r="D129" t="s">
        <v>318</v>
      </c>
      <c r="E129" t="s">
        <v>10</v>
      </c>
      <c r="F129" t="s">
        <v>10</v>
      </c>
      <c r="G129" t="s">
        <v>10</v>
      </c>
      <c r="H129" t="s">
        <v>10</v>
      </c>
      <c r="I129">
        <v>1</v>
      </c>
      <c r="J129" t="s">
        <v>12067</v>
      </c>
      <c r="K129">
        <v>0</v>
      </c>
    </row>
    <row r="130" spans="1:11" x14ac:dyDescent="0.35">
      <c r="A130" t="s">
        <v>316</v>
      </c>
      <c r="B130" t="s">
        <v>317</v>
      </c>
      <c r="C130" t="s">
        <v>12188</v>
      </c>
      <c r="D130" t="s">
        <v>318</v>
      </c>
      <c r="E130" t="s">
        <v>10</v>
      </c>
      <c r="F130" t="s">
        <v>10</v>
      </c>
      <c r="G130" t="s">
        <v>10</v>
      </c>
      <c r="H130" t="s">
        <v>10</v>
      </c>
      <c r="I130">
        <v>1</v>
      </c>
      <c r="J130" t="s">
        <v>12067</v>
      </c>
      <c r="K130">
        <v>0</v>
      </c>
    </row>
    <row r="131" spans="1:11" x14ac:dyDescent="0.35">
      <c r="A131" t="s">
        <v>319</v>
      </c>
      <c r="B131" t="s">
        <v>320</v>
      </c>
      <c r="C131" t="s">
        <v>12189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>
        <v>0</v>
      </c>
      <c r="J131" t="s">
        <v>12067</v>
      </c>
      <c r="K131">
        <v>0</v>
      </c>
    </row>
    <row r="132" spans="1:11" x14ac:dyDescent="0.35">
      <c r="A132" t="s">
        <v>321</v>
      </c>
      <c r="B132" t="s">
        <v>322</v>
      </c>
      <c r="C132" t="s">
        <v>12190</v>
      </c>
      <c r="D132" t="s">
        <v>323</v>
      </c>
      <c r="E132" t="s">
        <v>324</v>
      </c>
      <c r="F132" t="s">
        <v>325</v>
      </c>
      <c r="G132" t="s">
        <v>10</v>
      </c>
      <c r="H132" t="s">
        <v>10</v>
      </c>
      <c r="I132">
        <v>3</v>
      </c>
      <c r="J132" t="s">
        <v>12067</v>
      </c>
      <c r="K132">
        <v>0</v>
      </c>
    </row>
    <row r="133" spans="1:11" x14ac:dyDescent="0.35">
      <c r="A133" t="s">
        <v>326</v>
      </c>
      <c r="B133" t="s">
        <v>327</v>
      </c>
      <c r="C133" t="s">
        <v>12191</v>
      </c>
      <c r="D133" t="s">
        <v>328</v>
      </c>
      <c r="E133" t="s">
        <v>10</v>
      </c>
      <c r="F133" t="s">
        <v>10</v>
      </c>
      <c r="G133" t="s">
        <v>10</v>
      </c>
      <c r="H133" t="s">
        <v>10</v>
      </c>
      <c r="I133">
        <v>1</v>
      </c>
      <c r="J133" t="s">
        <v>12067</v>
      </c>
      <c r="K133">
        <v>0</v>
      </c>
    </row>
    <row r="134" spans="1:11" x14ac:dyDescent="0.35">
      <c r="A134" t="s">
        <v>329</v>
      </c>
      <c r="B134" t="s">
        <v>330</v>
      </c>
      <c r="C134" t="s">
        <v>12192</v>
      </c>
      <c r="D134" t="s">
        <v>331</v>
      </c>
      <c r="E134" t="s">
        <v>10</v>
      </c>
      <c r="F134" t="s">
        <v>10</v>
      </c>
      <c r="G134" t="s">
        <v>10</v>
      </c>
      <c r="H134" t="s">
        <v>10</v>
      </c>
      <c r="I134">
        <v>1</v>
      </c>
      <c r="J134" t="s">
        <v>12067</v>
      </c>
      <c r="K134">
        <v>0</v>
      </c>
    </row>
    <row r="135" spans="1:11" x14ac:dyDescent="0.35">
      <c r="A135" t="s">
        <v>332</v>
      </c>
      <c r="B135" t="s">
        <v>333</v>
      </c>
      <c r="C135" t="s">
        <v>12193</v>
      </c>
      <c r="D135" t="s">
        <v>334</v>
      </c>
      <c r="E135" t="s">
        <v>335</v>
      </c>
      <c r="F135" t="s">
        <v>10</v>
      </c>
      <c r="G135" t="s">
        <v>10</v>
      </c>
      <c r="H135" t="s">
        <v>10</v>
      </c>
      <c r="I135">
        <v>2</v>
      </c>
      <c r="J135" t="s">
        <v>12067</v>
      </c>
      <c r="K135">
        <v>0</v>
      </c>
    </row>
    <row r="136" spans="1:11" x14ac:dyDescent="0.35">
      <c r="A136" t="s">
        <v>336</v>
      </c>
      <c r="B136" t="s">
        <v>337</v>
      </c>
      <c r="C136" t="s">
        <v>12194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>
        <v>0</v>
      </c>
      <c r="J136" t="s">
        <v>12067</v>
      </c>
      <c r="K136">
        <v>0</v>
      </c>
    </row>
    <row r="137" spans="1:11" x14ac:dyDescent="0.35">
      <c r="A137" t="s">
        <v>338</v>
      </c>
      <c r="B137" t="s">
        <v>339</v>
      </c>
      <c r="C137" t="s">
        <v>12195</v>
      </c>
      <c r="D137" t="s">
        <v>340</v>
      </c>
      <c r="E137" t="s">
        <v>10</v>
      </c>
      <c r="F137" t="s">
        <v>10</v>
      </c>
      <c r="G137" t="s">
        <v>10</v>
      </c>
      <c r="H137" t="s">
        <v>10</v>
      </c>
      <c r="I137">
        <v>1</v>
      </c>
      <c r="J137" t="s">
        <v>12067</v>
      </c>
      <c r="K137">
        <v>0</v>
      </c>
    </row>
    <row r="138" spans="1:11" x14ac:dyDescent="0.35">
      <c r="A138" t="s">
        <v>341</v>
      </c>
      <c r="B138" t="s">
        <v>342</v>
      </c>
      <c r="C138" t="s">
        <v>12196</v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>
        <v>0</v>
      </c>
      <c r="J138" t="s">
        <v>12067</v>
      </c>
      <c r="K138">
        <v>0</v>
      </c>
    </row>
    <row r="139" spans="1:11" x14ac:dyDescent="0.35">
      <c r="A139" t="s">
        <v>343</v>
      </c>
      <c r="B139" t="s">
        <v>344</v>
      </c>
      <c r="C139" t="s">
        <v>12197</v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>
        <v>0</v>
      </c>
      <c r="J139" t="s">
        <v>12067</v>
      </c>
      <c r="K139">
        <v>0</v>
      </c>
    </row>
    <row r="140" spans="1:11" x14ac:dyDescent="0.35">
      <c r="A140" t="s">
        <v>341</v>
      </c>
      <c r="B140" t="s">
        <v>342</v>
      </c>
      <c r="C140" t="s">
        <v>12196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>
        <v>0</v>
      </c>
      <c r="J140" t="s">
        <v>12067</v>
      </c>
      <c r="K140">
        <v>0</v>
      </c>
    </row>
    <row r="141" spans="1:11" x14ac:dyDescent="0.35">
      <c r="A141" t="s">
        <v>343</v>
      </c>
      <c r="B141" t="s">
        <v>344</v>
      </c>
      <c r="C141" t="s">
        <v>12197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>
        <v>0</v>
      </c>
      <c r="J141" t="s">
        <v>12067</v>
      </c>
      <c r="K141">
        <v>0</v>
      </c>
    </row>
    <row r="142" spans="1:11" x14ac:dyDescent="0.35">
      <c r="A142" t="s">
        <v>345</v>
      </c>
      <c r="B142" t="s">
        <v>346</v>
      </c>
      <c r="C142" t="s">
        <v>12198</v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>
        <v>0</v>
      </c>
      <c r="J142" t="s">
        <v>12067</v>
      </c>
      <c r="K142">
        <v>0</v>
      </c>
    </row>
    <row r="143" spans="1:11" x14ac:dyDescent="0.35">
      <c r="A143" t="s">
        <v>347</v>
      </c>
      <c r="B143" t="s">
        <v>348</v>
      </c>
      <c r="C143" t="s">
        <v>12199</v>
      </c>
      <c r="D143" t="s">
        <v>349</v>
      </c>
      <c r="E143" t="s">
        <v>10</v>
      </c>
      <c r="F143" t="s">
        <v>10</v>
      </c>
      <c r="G143" t="s">
        <v>10</v>
      </c>
      <c r="H143" t="s">
        <v>10</v>
      </c>
      <c r="I143">
        <v>1</v>
      </c>
      <c r="J143" t="s">
        <v>12067</v>
      </c>
      <c r="K143">
        <v>0</v>
      </c>
    </row>
    <row r="144" spans="1:11" x14ac:dyDescent="0.35">
      <c r="A144" t="s">
        <v>350</v>
      </c>
      <c r="B144" t="s">
        <v>351</v>
      </c>
      <c r="C144" t="s">
        <v>12200</v>
      </c>
      <c r="D144" t="s">
        <v>352</v>
      </c>
      <c r="E144" t="s">
        <v>353</v>
      </c>
      <c r="F144" t="s">
        <v>10</v>
      </c>
      <c r="G144" t="s">
        <v>10</v>
      </c>
      <c r="H144" t="s">
        <v>10</v>
      </c>
      <c r="I144">
        <v>2</v>
      </c>
      <c r="J144" t="s">
        <v>12067</v>
      </c>
      <c r="K144">
        <v>0</v>
      </c>
    </row>
    <row r="145" spans="1:11" x14ac:dyDescent="0.35">
      <c r="A145" t="s">
        <v>354</v>
      </c>
      <c r="B145" t="s">
        <v>355</v>
      </c>
      <c r="C145" t="s">
        <v>12201</v>
      </c>
      <c r="D145" t="s">
        <v>356</v>
      </c>
      <c r="E145" t="s">
        <v>10</v>
      </c>
      <c r="F145" t="s">
        <v>10</v>
      </c>
      <c r="G145" t="s">
        <v>10</v>
      </c>
      <c r="H145" t="s">
        <v>10</v>
      </c>
      <c r="I145">
        <v>1</v>
      </c>
      <c r="J145" t="s">
        <v>12067</v>
      </c>
      <c r="K145">
        <v>0</v>
      </c>
    </row>
    <row r="146" spans="1:11" x14ac:dyDescent="0.35">
      <c r="A146" t="s">
        <v>357</v>
      </c>
      <c r="B146" t="s">
        <v>358</v>
      </c>
      <c r="C146" t="s">
        <v>12202</v>
      </c>
      <c r="D146" t="s">
        <v>359</v>
      </c>
      <c r="E146" t="s">
        <v>10</v>
      </c>
      <c r="F146" t="s">
        <v>10</v>
      </c>
      <c r="G146" t="s">
        <v>10</v>
      </c>
      <c r="H146" t="s">
        <v>10</v>
      </c>
      <c r="I146">
        <v>1</v>
      </c>
      <c r="J146" t="s">
        <v>12067</v>
      </c>
      <c r="K146">
        <v>0</v>
      </c>
    </row>
    <row r="147" spans="1:11" x14ac:dyDescent="0.35">
      <c r="A147" t="s">
        <v>360</v>
      </c>
      <c r="B147" t="s">
        <v>361</v>
      </c>
      <c r="C147" t="s">
        <v>12203</v>
      </c>
      <c r="D147" t="s">
        <v>362</v>
      </c>
      <c r="E147" t="s">
        <v>363</v>
      </c>
      <c r="F147" t="s">
        <v>10</v>
      </c>
      <c r="G147" t="s">
        <v>10</v>
      </c>
      <c r="H147" t="s">
        <v>10</v>
      </c>
      <c r="I147">
        <v>2</v>
      </c>
      <c r="J147" t="s">
        <v>12067</v>
      </c>
      <c r="K147">
        <v>0</v>
      </c>
    </row>
    <row r="148" spans="1:11" x14ac:dyDescent="0.35">
      <c r="A148" t="s">
        <v>364</v>
      </c>
      <c r="B148" t="s">
        <v>365</v>
      </c>
      <c r="C148" t="s">
        <v>12204</v>
      </c>
      <c r="D148" t="s">
        <v>366</v>
      </c>
      <c r="E148" t="s">
        <v>10</v>
      </c>
      <c r="F148" t="s">
        <v>10</v>
      </c>
      <c r="G148" t="s">
        <v>10</v>
      </c>
      <c r="H148" t="s">
        <v>10</v>
      </c>
      <c r="I148">
        <v>1</v>
      </c>
      <c r="J148" t="s">
        <v>12067</v>
      </c>
      <c r="K148">
        <v>0</v>
      </c>
    </row>
    <row r="149" spans="1:11" x14ac:dyDescent="0.35">
      <c r="A149" t="s">
        <v>367</v>
      </c>
      <c r="B149" t="s">
        <v>368</v>
      </c>
      <c r="C149" t="s">
        <v>12205</v>
      </c>
      <c r="D149" t="s">
        <v>369</v>
      </c>
      <c r="E149" t="s">
        <v>10</v>
      </c>
      <c r="F149" t="s">
        <v>10</v>
      </c>
      <c r="G149" t="s">
        <v>10</v>
      </c>
      <c r="H149" t="s">
        <v>10</v>
      </c>
      <c r="I149">
        <v>1</v>
      </c>
      <c r="J149" t="s">
        <v>12067</v>
      </c>
      <c r="K149">
        <v>0</v>
      </c>
    </row>
    <row r="150" spans="1:11" x14ac:dyDescent="0.35">
      <c r="A150" t="s">
        <v>370</v>
      </c>
      <c r="B150" t="s">
        <v>371</v>
      </c>
      <c r="C150" t="s">
        <v>12206</v>
      </c>
      <c r="D150" t="s">
        <v>372</v>
      </c>
      <c r="E150" t="s">
        <v>373</v>
      </c>
      <c r="F150" t="s">
        <v>10</v>
      </c>
      <c r="G150" t="s">
        <v>10</v>
      </c>
      <c r="H150" t="s">
        <v>10</v>
      </c>
      <c r="I150">
        <v>2</v>
      </c>
      <c r="J150" t="s">
        <v>12067</v>
      </c>
      <c r="K150">
        <v>0</v>
      </c>
    </row>
    <row r="151" spans="1:11" x14ac:dyDescent="0.35">
      <c r="A151" t="s">
        <v>374</v>
      </c>
      <c r="B151" t="s">
        <v>375</v>
      </c>
      <c r="C151" t="s">
        <v>12207</v>
      </c>
      <c r="D151" t="s">
        <v>376</v>
      </c>
      <c r="E151" t="s">
        <v>377</v>
      </c>
      <c r="F151" t="s">
        <v>378</v>
      </c>
      <c r="G151" t="s">
        <v>10</v>
      </c>
      <c r="H151" t="s">
        <v>10</v>
      </c>
      <c r="I151">
        <v>3</v>
      </c>
      <c r="J151" t="s">
        <v>12067</v>
      </c>
      <c r="K151">
        <v>0</v>
      </c>
    </row>
    <row r="152" spans="1:11" x14ac:dyDescent="0.35">
      <c r="A152" t="s">
        <v>370</v>
      </c>
      <c r="B152" t="s">
        <v>371</v>
      </c>
      <c r="C152" t="s">
        <v>12206</v>
      </c>
      <c r="D152" t="s">
        <v>372</v>
      </c>
      <c r="E152" t="s">
        <v>373</v>
      </c>
      <c r="F152" t="s">
        <v>10</v>
      </c>
      <c r="G152" t="s">
        <v>10</v>
      </c>
      <c r="H152" t="s">
        <v>10</v>
      </c>
      <c r="I152">
        <v>2</v>
      </c>
      <c r="J152" t="s">
        <v>12067</v>
      </c>
      <c r="K152">
        <v>0</v>
      </c>
    </row>
    <row r="153" spans="1:11" x14ac:dyDescent="0.35">
      <c r="A153" t="s">
        <v>379</v>
      </c>
      <c r="B153" t="s">
        <v>380</v>
      </c>
      <c r="C153" t="s">
        <v>12208</v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>
        <v>0</v>
      </c>
      <c r="J153" t="s">
        <v>12067</v>
      </c>
      <c r="K153">
        <v>0</v>
      </c>
    </row>
    <row r="154" spans="1:11" x14ac:dyDescent="0.35">
      <c r="A154" t="s">
        <v>360</v>
      </c>
      <c r="B154" t="s">
        <v>361</v>
      </c>
      <c r="C154" t="s">
        <v>12203</v>
      </c>
      <c r="D154" t="s">
        <v>362</v>
      </c>
      <c r="E154" t="s">
        <v>363</v>
      </c>
      <c r="F154" t="s">
        <v>10</v>
      </c>
      <c r="G154" t="s">
        <v>10</v>
      </c>
      <c r="H154" t="s">
        <v>10</v>
      </c>
      <c r="I154">
        <v>2</v>
      </c>
      <c r="J154" t="s">
        <v>12067</v>
      </c>
      <c r="K154">
        <v>0</v>
      </c>
    </row>
    <row r="155" spans="1:11" x14ac:dyDescent="0.35">
      <c r="A155" t="s">
        <v>381</v>
      </c>
      <c r="B155" t="s">
        <v>382</v>
      </c>
      <c r="C155" t="s">
        <v>12209</v>
      </c>
      <c r="D155" t="s">
        <v>383</v>
      </c>
      <c r="E155" t="s">
        <v>10</v>
      </c>
      <c r="F155" t="s">
        <v>10</v>
      </c>
      <c r="G155" t="s">
        <v>10</v>
      </c>
      <c r="H155" t="s">
        <v>10</v>
      </c>
      <c r="I155">
        <v>1</v>
      </c>
      <c r="J155" t="s">
        <v>12067</v>
      </c>
      <c r="K155">
        <v>0</v>
      </c>
    </row>
    <row r="156" spans="1:11" x14ac:dyDescent="0.35">
      <c r="A156" t="s">
        <v>384</v>
      </c>
      <c r="B156" t="s">
        <v>385</v>
      </c>
      <c r="C156" t="s">
        <v>12210</v>
      </c>
      <c r="D156" t="s">
        <v>386</v>
      </c>
      <c r="E156" t="s">
        <v>10</v>
      </c>
      <c r="F156" t="s">
        <v>10</v>
      </c>
      <c r="G156" t="s">
        <v>10</v>
      </c>
      <c r="H156" t="s">
        <v>10</v>
      </c>
      <c r="I156">
        <v>1</v>
      </c>
      <c r="J156" t="s">
        <v>12067</v>
      </c>
      <c r="K156">
        <v>0</v>
      </c>
    </row>
    <row r="157" spans="1:11" x14ac:dyDescent="0.35">
      <c r="A157" t="s">
        <v>387</v>
      </c>
      <c r="B157" t="s">
        <v>388</v>
      </c>
      <c r="C157" t="s">
        <v>12211</v>
      </c>
      <c r="D157" t="s">
        <v>389</v>
      </c>
      <c r="E157" t="s">
        <v>10</v>
      </c>
      <c r="F157" t="s">
        <v>10</v>
      </c>
      <c r="G157" t="s">
        <v>10</v>
      </c>
      <c r="H157" t="s">
        <v>10</v>
      </c>
      <c r="I157">
        <v>1</v>
      </c>
      <c r="J157" t="s">
        <v>12067</v>
      </c>
      <c r="K157">
        <v>0</v>
      </c>
    </row>
    <row r="158" spans="1:11" x14ac:dyDescent="0.35">
      <c r="A158" t="s">
        <v>390</v>
      </c>
      <c r="B158" t="s">
        <v>391</v>
      </c>
      <c r="C158" t="s">
        <v>12212</v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>
        <v>0</v>
      </c>
      <c r="J158" t="s">
        <v>12067</v>
      </c>
      <c r="K158">
        <v>0</v>
      </c>
    </row>
    <row r="159" spans="1:11" x14ac:dyDescent="0.35">
      <c r="A159" t="s">
        <v>392</v>
      </c>
      <c r="B159" t="s">
        <v>393</v>
      </c>
      <c r="C159" t="s">
        <v>12213</v>
      </c>
      <c r="D159" t="s">
        <v>394</v>
      </c>
      <c r="E159" t="s">
        <v>10</v>
      </c>
      <c r="F159" t="s">
        <v>10</v>
      </c>
      <c r="G159" t="s">
        <v>10</v>
      </c>
      <c r="H159" t="s">
        <v>10</v>
      </c>
      <c r="I159">
        <v>1</v>
      </c>
      <c r="J159" t="s">
        <v>12067</v>
      </c>
      <c r="K159">
        <v>0</v>
      </c>
    </row>
    <row r="160" spans="1:11" x14ac:dyDescent="0.35">
      <c r="A160" t="s">
        <v>395</v>
      </c>
      <c r="B160" t="s">
        <v>396</v>
      </c>
      <c r="C160" t="s">
        <v>12214</v>
      </c>
      <c r="D160" t="s">
        <v>397</v>
      </c>
      <c r="E160" t="s">
        <v>10</v>
      </c>
      <c r="F160" t="s">
        <v>10</v>
      </c>
      <c r="G160" t="s">
        <v>10</v>
      </c>
      <c r="H160" t="s">
        <v>10</v>
      </c>
      <c r="I160">
        <v>1</v>
      </c>
      <c r="J160" t="s">
        <v>12067</v>
      </c>
      <c r="K160">
        <v>0</v>
      </c>
    </row>
    <row r="161" spans="1:11" x14ac:dyDescent="0.35">
      <c r="A161" t="s">
        <v>398</v>
      </c>
      <c r="B161" t="s">
        <v>399</v>
      </c>
      <c r="C161" t="s">
        <v>12215</v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>
        <v>0</v>
      </c>
      <c r="J161" t="s">
        <v>12067</v>
      </c>
      <c r="K161">
        <v>0</v>
      </c>
    </row>
    <row r="162" spans="1:11" x14ac:dyDescent="0.35">
      <c r="A162" t="s">
        <v>400</v>
      </c>
      <c r="B162" t="s">
        <v>401</v>
      </c>
      <c r="C162" t="s">
        <v>12216</v>
      </c>
      <c r="D162" t="s">
        <v>402</v>
      </c>
      <c r="E162" t="s">
        <v>10</v>
      </c>
      <c r="F162" t="s">
        <v>10</v>
      </c>
      <c r="G162" t="s">
        <v>10</v>
      </c>
      <c r="H162" t="s">
        <v>10</v>
      </c>
      <c r="I162">
        <v>1</v>
      </c>
      <c r="J162" t="s">
        <v>12067</v>
      </c>
      <c r="K162">
        <v>0</v>
      </c>
    </row>
    <row r="163" spans="1:11" x14ac:dyDescent="0.35">
      <c r="A163" t="s">
        <v>403</v>
      </c>
      <c r="B163" t="s">
        <v>404</v>
      </c>
      <c r="C163" t="s">
        <v>12217</v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>
        <v>0</v>
      </c>
      <c r="J163" t="s">
        <v>12067</v>
      </c>
      <c r="K163">
        <v>0</v>
      </c>
    </row>
    <row r="164" spans="1:11" x14ac:dyDescent="0.35">
      <c r="A164" t="s">
        <v>405</v>
      </c>
      <c r="B164" t="s">
        <v>406</v>
      </c>
      <c r="C164" t="s">
        <v>12218</v>
      </c>
      <c r="D164" t="s">
        <v>407</v>
      </c>
      <c r="E164" t="s">
        <v>10</v>
      </c>
      <c r="F164" t="s">
        <v>10</v>
      </c>
      <c r="G164" t="s">
        <v>10</v>
      </c>
      <c r="H164" t="s">
        <v>10</v>
      </c>
      <c r="I164">
        <v>1</v>
      </c>
      <c r="J164" t="s">
        <v>12067</v>
      </c>
      <c r="K164">
        <v>0</v>
      </c>
    </row>
    <row r="165" spans="1:11" x14ac:dyDescent="0.35">
      <c r="A165" t="s">
        <v>400</v>
      </c>
      <c r="B165" t="s">
        <v>401</v>
      </c>
      <c r="C165" t="s">
        <v>12216</v>
      </c>
      <c r="D165" t="s">
        <v>402</v>
      </c>
      <c r="E165" t="s">
        <v>10</v>
      </c>
      <c r="F165" t="s">
        <v>10</v>
      </c>
      <c r="G165" t="s">
        <v>10</v>
      </c>
      <c r="H165" t="s">
        <v>10</v>
      </c>
      <c r="I165">
        <v>1</v>
      </c>
      <c r="J165" t="s">
        <v>12067</v>
      </c>
      <c r="K165">
        <v>0</v>
      </c>
    </row>
    <row r="166" spans="1:11" x14ac:dyDescent="0.35">
      <c r="A166" t="s">
        <v>408</v>
      </c>
      <c r="B166" t="s">
        <v>409</v>
      </c>
      <c r="C166" t="s">
        <v>12219</v>
      </c>
      <c r="D166" t="s">
        <v>410</v>
      </c>
      <c r="E166" t="s">
        <v>10</v>
      </c>
      <c r="F166" t="s">
        <v>10</v>
      </c>
      <c r="G166" t="s">
        <v>10</v>
      </c>
      <c r="H166" t="s">
        <v>10</v>
      </c>
      <c r="I166">
        <v>1</v>
      </c>
      <c r="J166" t="s">
        <v>12067</v>
      </c>
      <c r="K166">
        <v>0</v>
      </c>
    </row>
    <row r="167" spans="1:11" x14ac:dyDescent="0.35">
      <c r="A167" t="s">
        <v>411</v>
      </c>
      <c r="B167" t="s">
        <v>412</v>
      </c>
      <c r="C167" t="s">
        <v>12220</v>
      </c>
      <c r="D167" t="s">
        <v>413</v>
      </c>
      <c r="E167" t="s">
        <v>10</v>
      </c>
      <c r="F167" t="s">
        <v>10</v>
      </c>
      <c r="G167" t="s">
        <v>10</v>
      </c>
      <c r="H167" t="s">
        <v>10</v>
      </c>
      <c r="I167">
        <v>1</v>
      </c>
      <c r="J167" t="s">
        <v>12067</v>
      </c>
      <c r="K167">
        <v>0</v>
      </c>
    </row>
    <row r="168" spans="1:11" x14ac:dyDescent="0.35">
      <c r="A168" t="s">
        <v>414</v>
      </c>
      <c r="B168" t="s">
        <v>415</v>
      </c>
      <c r="C168" t="s">
        <v>12221</v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>
        <v>0</v>
      </c>
      <c r="J168" t="s">
        <v>12067</v>
      </c>
      <c r="K168">
        <v>0</v>
      </c>
    </row>
    <row r="169" spans="1:11" x14ac:dyDescent="0.35">
      <c r="A169" t="s">
        <v>416</v>
      </c>
      <c r="B169" t="s">
        <v>417</v>
      </c>
      <c r="C169" t="s">
        <v>12222</v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>
        <v>0</v>
      </c>
      <c r="J169" t="s">
        <v>12067</v>
      </c>
      <c r="K169">
        <v>0</v>
      </c>
    </row>
    <row r="170" spans="1:11" x14ac:dyDescent="0.35">
      <c r="A170" t="s">
        <v>416</v>
      </c>
      <c r="B170" t="s">
        <v>417</v>
      </c>
      <c r="C170" t="s">
        <v>12222</v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>
        <v>0</v>
      </c>
      <c r="J170" t="s">
        <v>12067</v>
      </c>
      <c r="K170">
        <v>0</v>
      </c>
    </row>
    <row r="171" spans="1:11" x14ac:dyDescent="0.35">
      <c r="A171" t="s">
        <v>418</v>
      </c>
      <c r="B171" t="s">
        <v>419</v>
      </c>
      <c r="C171" t="s">
        <v>12223</v>
      </c>
      <c r="D171" t="s">
        <v>420</v>
      </c>
      <c r="E171" t="s">
        <v>10</v>
      </c>
      <c r="F171" t="s">
        <v>10</v>
      </c>
      <c r="G171" t="s">
        <v>10</v>
      </c>
      <c r="H171" t="s">
        <v>10</v>
      </c>
      <c r="I171">
        <v>1</v>
      </c>
      <c r="J171" t="s">
        <v>12067</v>
      </c>
      <c r="K171">
        <v>0</v>
      </c>
    </row>
    <row r="172" spans="1:11" x14ac:dyDescent="0.35">
      <c r="A172" t="s">
        <v>421</v>
      </c>
      <c r="B172" t="s">
        <v>239</v>
      </c>
      <c r="C172" t="s">
        <v>12224</v>
      </c>
      <c r="D172" t="s">
        <v>422</v>
      </c>
      <c r="E172" t="s">
        <v>10</v>
      </c>
      <c r="F172" t="s">
        <v>10</v>
      </c>
      <c r="G172" t="s">
        <v>10</v>
      </c>
      <c r="H172" t="s">
        <v>10</v>
      </c>
      <c r="I172">
        <v>1</v>
      </c>
      <c r="J172" t="s">
        <v>12067</v>
      </c>
      <c r="K172">
        <v>0</v>
      </c>
    </row>
    <row r="173" spans="1:11" x14ac:dyDescent="0.35">
      <c r="A173" t="s">
        <v>423</v>
      </c>
      <c r="B173" t="s">
        <v>424</v>
      </c>
      <c r="C173" t="s">
        <v>12225</v>
      </c>
      <c r="D173" t="s">
        <v>425</v>
      </c>
      <c r="E173" t="s">
        <v>426</v>
      </c>
      <c r="F173" t="s">
        <v>427</v>
      </c>
      <c r="G173" t="s">
        <v>10</v>
      </c>
      <c r="H173" t="s">
        <v>10</v>
      </c>
      <c r="I173">
        <v>3</v>
      </c>
      <c r="J173" t="s">
        <v>12067</v>
      </c>
      <c r="K173">
        <v>0</v>
      </c>
    </row>
    <row r="174" spans="1:11" x14ac:dyDescent="0.35">
      <c r="A174" t="s">
        <v>428</v>
      </c>
      <c r="B174" t="s">
        <v>429</v>
      </c>
      <c r="C174" t="s">
        <v>12226</v>
      </c>
      <c r="D174" t="s">
        <v>430</v>
      </c>
      <c r="E174" t="s">
        <v>10</v>
      </c>
      <c r="F174" t="s">
        <v>10</v>
      </c>
      <c r="G174" t="s">
        <v>10</v>
      </c>
      <c r="H174" t="s">
        <v>10</v>
      </c>
      <c r="I174">
        <v>1</v>
      </c>
      <c r="J174" t="s">
        <v>12067</v>
      </c>
      <c r="K174">
        <v>0</v>
      </c>
    </row>
    <row r="175" spans="1:11" x14ac:dyDescent="0.35">
      <c r="A175" t="s">
        <v>431</v>
      </c>
      <c r="B175" t="s">
        <v>432</v>
      </c>
      <c r="C175" t="s">
        <v>12227</v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>
        <v>0</v>
      </c>
      <c r="J175" t="s">
        <v>12067</v>
      </c>
      <c r="K175">
        <v>0</v>
      </c>
    </row>
    <row r="176" spans="1:11" x14ac:dyDescent="0.35">
      <c r="A176" t="s">
        <v>433</v>
      </c>
      <c r="B176" t="s">
        <v>434</v>
      </c>
      <c r="C176" t="s">
        <v>12228</v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>
        <v>0</v>
      </c>
      <c r="J176" t="s">
        <v>12067</v>
      </c>
      <c r="K176">
        <v>0</v>
      </c>
    </row>
    <row r="177" spans="1:11" x14ac:dyDescent="0.35">
      <c r="A177" t="s">
        <v>435</v>
      </c>
      <c r="B177" t="s">
        <v>436</v>
      </c>
      <c r="C177" t="s">
        <v>12229</v>
      </c>
      <c r="D177" t="s">
        <v>437</v>
      </c>
      <c r="E177" t="s">
        <v>10</v>
      </c>
      <c r="F177" t="s">
        <v>10</v>
      </c>
      <c r="G177" t="s">
        <v>10</v>
      </c>
      <c r="H177" t="s">
        <v>10</v>
      </c>
      <c r="I177">
        <v>1</v>
      </c>
      <c r="J177" t="s">
        <v>12067</v>
      </c>
      <c r="K177">
        <v>0</v>
      </c>
    </row>
    <row r="178" spans="1:11" x14ac:dyDescent="0.35">
      <c r="A178" t="s">
        <v>438</v>
      </c>
      <c r="B178" t="s">
        <v>439</v>
      </c>
      <c r="C178" t="s">
        <v>12230</v>
      </c>
      <c r="D178" t="s">
        <v>440</v>
      </c>
      <c r="E178" t="s">
        <v>10</v>
      </c>
      <c r="F178" t="s">
        <v>10</v>
      </c>
      <c r="G178" t="s">
        <v>10</v>
      </c>
      <c r="H178" t="s">
        <v>10</v>
      </c>
      <c r="I178">
        <v>1</v>
      </c>
      <c r="J178" t="s">
        <v>12067</v>
      </c>
      <c r="K178">
        <v>0</v>
      </c>
    </row>
    <row r="179" spans="1:11" x14ac:dyDescent="0.35">
      <c r="A179" t="s">
        <v>441</v>
      </c>
      <c r="B179" t="s">
        <v>442</v>
      </c>
      <c r="C179" t="s">
        <v>12231</v>
      </c>
      <c r="D179" t="s">
        <v>443</v>
      </c>
      <c r="E179" t="s">
        <v>10</v>
      </c>
      <c r="F179" t="s">
        <v>10</v>
      </c>
      <c r="G179" t="s">
        <v>10</v>
      </c>
      <c r="H179" t="s">
        <v>10</v>
      </c>
      <c r="I179">
        <v>1</v>
      </c>
      <c r="J179" t="s">
        <v>12067</v>
      </c>
      <c r="K179">
        <v>0</v>
      </c>
    </row>
    <row r="180" spans="1:11" x14ac:dyDescent="0.35">
      <c r="A180" t="s">
        <v>444</v>
      </c>
      <c r="B180" t="s">
        <v>445</v>
      </c>
      <c r="C180" t="s">
        <v>12232</v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>
        <v>0</v>
      </c>
      <c r="J180" t="s">
        <v>12067</v>
      </c>
      <c r="K180">
        <v>0</v>
      </c>
    </row>
    <row r="181" spans="1:11" x14ac:dyDescent="0.35">
      <c r="A181" t="s">
        <v>446</v>
      </c>
      <c r="B181" t="s">
        <v>447</v>
      </c>
      <c r="C181" t="s">
        <v>12233</v>
      </c>
      <c r="D181" t="s">
        <v>448</v>
      </c>
      <c r="E181" t="s">
        <v>10</v>
      </c>
      <c r="F181" t="s">
        <v>10</v>
      </c>
      <c r="G181" t="s">
        <v>10</v>
      </c>
      <c r="H181" t="s">
        <v>10</v>
      </c>
      <c r="I181">
        <v>1</v>
      </c>
      <c r="J181" t="s">
        <v>12067</v>
      </c>
      <c r="K181">
        <v>0</v>
      </c>
    </row>
    <row r="182" spans="1:11" x14ac:dyDescent="0.35">
      <c r="A182" t="s">
        <v>449</v>
      </c>
      <c r="B182" t="s">
        <v>450</v>
      </c>
      <c r="C182" t="s">
        <v>12234</v>
      </c>
      <c r="D182" t="s">
        <v>451</v>
      </c>
      <c r="E182" t="s">
        <v>10</v>
      </c>
      <c r="F182" t="s">
        <v>10</v>
      </c>
      <c r="G182" t="s">
        <v>10</v>
      </c>
      <c r="H182" t="s">
        <v>10</v>
      </c>
      <c r="I182">
        <v>1</v>
      </c>
      <c r="J182" t="s">
        <v>12067</v>
      </c>
      <c r="K182">
        <v>0</v>
      </c>
    </row>
    <row r="183" spans="1:11" x14ac:dyDescent="0.35">
      <c r="A183" t="s">
        <v>452</v>
      </c>
      <c r="B183" t="s">
        <v>453</v>
      </c>
      <c r="C183" t="s">
        <v>12235</v>
      </c>
      <c r="D183" t="s">
        <v>454</v>
      </c>
      <c r="E183" t="s">
        <v>10</v>
      </c>
      <c r="F183" t="s">
        <v>10</v>
      </c>
      <c r="G183" t="s">
        <v>10</v>
      </c>
      <c r="H183" t="s">
        <v>10</v>
      </c>
      <c r="I183">
        <v>1</v>
      </c>
      <c r="J183" t="s">
        <v>12067</v>
      </c>
      <c r="K183">
        <v>0</v>
      </c>
    </row>
    <row r="184" spans="1:11" x14ac:dyDescent="0.35">
      <c r="A184" t="s">
        <v>455</v>
      </c>
      <c r="B184" t="s">
        <v>456</v>
      </c>
      <c r="C184" t="s">
        <v>12236</v>
      </c>
      <c r="D184" t="s">
        <v>457</v>
      </c>
      <c r="E184" t="s">
        <v>10</v>
      </c>
      <c r="F184" t="s">
        <v>10</v>
      </c>
      <c r="G184" t="s">
        <v>10</v>
      </c>
      <c r="H184" t="s">
        <v>10</v>
      </c>
      <c r="I184">
        <v>1</v>
      </c>
      <c r="J184" t="s">
        <v>12067</v>
      </c>
      <c r="K184">
        <v>0</v>
      </c>
    </row>
    <row r="185" spans="1:11" x14ac:dyDescent="0.35">
      <c r="A185" t="s">
        <v>458</v>
      </c>
      <c r="B185" t="s">
        <v>459</v>
      </c>
      <c r="C185" t="s">
        <v>12237</v>
      </c>
      <c r="D185" t="s">
        <v>460</v>
      </c>
      <c r="E185" t="s">
        <v>10</v>
      </c>
      <c r="F185" t="s">
        <v>10</v>
      </c>
      <c r="G185" t="s">
        <v>10</v>
      </c>
      <c r="H185" t="s">
        <v>10</v>
      </c>
      <c r="I185">
        <v>1</v>
      </c>
      <c r="J185" t="s">
        <v>12067</v>
      </c>
      <c r="K185">
        <v>0</v>
      </c>
    </row>
    <row r="186" spans="1:11" x14ac:dyDescent="0.35">
      <c r="A186" t="s">
        <v>461</v>
      </c>
      <c r="B186" t="s">
        <v>462</v>
      </c>
      <c r="C186" t="s">
        <v>12238</v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>
        <v>0</v>
      </c>
      <c r="J186" t="s">
        <v>12067</v>
      </c>
      <c r="K186">
        <v>0</v>
      </c>
    </row>
    <row r="187" spans="1:11" x14ac:dyDescent="0.35">
      <c r="A187" t="s">
        <v>463</v>
      </c>
      <c r="B187" t="s">
        <v>464</v>
      </c>
      <c r="C187" t="s">
        <v>12239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>
        <v>0</v>
      </c>
      <c r="J187" t="s">
        <v>12067</v>
      </c>
      <c r="K187">
        <v>0</v>
      </c>
    </row>
    <row r="188" spans="1:11" x14ac:dyDescent="0.35">
      <c r="A188" t="s">
        <v>461</v>
      </c>
      <c r="B188" t="s">
        <v>462</v>
      </c>
      <c r="C188" t="s">
        <v>12238</v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>
        <v>0</v>
      </c>
      <c r="J188" t="s">
        <v>12067</v>
      </c>
      <c r="K188">
        <v>0</v>
      </c>
    </row>
    <row r="189" spans="1:11" x14ac:dyDescent="0.35">
      <c r="A189" t="s">
        <v>465</v>
      </c>
      <c r="B189" t="s">
        <v>466</v>
      </c>
      <c r="C189" t="s">
        <v>12240</v>
      </c>
      <c r="D189" t="s">
        <v>467</v>
      </c>
      <c r="E189" t="s">
        <v>10</v>
      </c>
      <c r="F189" t="s">
        <v>10</v>
      </c>
      <c r="G189" t="s">
        <v>10</v>
      </c>
      <c r="H189" t="s">
        <v>10</v>
      </c>
      <c r="I189">
        <v>1</v>
      </c>
      <c r="J189" t="s">
        <v>12067</v>
      </c>
      <c r="K189">
        <v>0</v>
      </c>
    </row>
    <row r="190" spans="1:11" x14ac:dyDescent="0.35">
      <c r="A190" t="s">
        <v>468</v>
      </c>
      <c r="B190" t="s">
        <v>469</v>
      </c>
      <c r="C190" t="s">
        <v>12241</v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>
        <v>0</v>
      </c>
      <c r="J190" t="s">
        <v>12067</v>
      </c>
      <c r="K190">
        <v>0</v>
      </c>
    </row>
    <row r="191" spans="1:11" x14ac:dyDescent="0.35">
      <c r="A191" t="s">
        <v>470</v>
      </c>
      <c r="B191" t="s">
        <v>471</v>
      </c>
      <c r="C191" t="s">
        <v>12242</v>
      </c>
      <c r="D191" t="s">
        <v>472</v>
      </c>
      <c r="E191" t="s">
        <v>10</v>
      </c>
      <c r="F191" t="s">
        <v>10</v>
      </c>
      <c r="G191" t="s">
        <v>10</v>
      </c>
      <c r="H191" t="s">
        <v>10</v>
      </c>
      <c r="I191">
        <v>1</v>
      </c>
      <c r="J191" t="s">
        <v>12067</v>
      </c>
      <c r="K191">
        <v>0</v>
      </c>
    </row>
    <row r="192" spans="1:11" x14ac:dyDescent="0.35">
      <c r="A192" t="s">
        <v>473</v>
      </c>
      <c r="B192" t="s">
        <v>474</v>
      </c>
      <c r="C192" t="s">
        <v>12243</v>
      </c>
      <c r="D192" t="s">
        <v>475</v>
      </c>
      <c r="E192" t="s">
        <v>10</v>
      </c>
      <c r="F192" t="s">
        <v>10</v>
      </c>
      <c r="G192" t="s">
        <v>10</v>
      </c>
      <c r="H192" t="s">
        <v>10</v>
      </c>
      <c r="I192">
        <v>1</v>
      </c>
      <c r="J192" t="s">
        <v>12067</v>
      </c>
      <c r="K192">
        <v>0</v>
      </c>
    </row>
    <row r="193" spans="1:11" x14ac:dyDescent="0.35">
      <c r="A193" t="s">
        <v>470</v>
      </c>
      <c r="B193" t="s">
        <v>471</v>
      </c>
      <c r="C193" t="s">
        <v>12242</v>
      </c>
      <c r="D193" t="s">
        <v>472</v>
      </c>
      <c r="E193" t="s">
        <v>10</v>
      </c>
      <c r="F193" t="s">
        <v>10</v>
      </c>
      <c r="G193" t="s">
        <v>10</v>
      </c>
      <c r="H193" t="s">
        <v>10</v>
      </c>
      <c r="I193">
        <v>1</v>
      </c>
      <c r="J193" t="s">
        <v>12067</v>
      </c>
      <c r="K193">
        <v>0</v>
      </c>
    </row>
    <row r="194" spans="1:11" x14ac:dyDescent="0.35">
      <c r="A194" t="s">
        <v>476</v>
      </c>
      <c r="B194" t="s">
        <v>477</v>
      </c>
      <c r="C194" t="s">
        <v>12244</v>
      </c>
      <c r="D194" t="s">
        <v>478</v>
      </c>
      <c r="E194" t="s">
        <v>10</v>
      </c>
      <c r="F194" t="s">
        <v>10</v>
      </c>
      <c r="G194" t="s">
        <v>10</v>
      </c>
      <c r="H194" t="s">
        <v>10</v>
      </c>
      <c r="I194">
        <v>1</v>
      </c>
      <c r="J194" t="s">
        <v>12067</v>
      </c>
      <c r="K194">
        <v>0</v>
      </c>
    </row>
    <row r="195" spans="1:11" x14ac:dyDescent="0.35">
      <c r="A195" t="s">
        <v>479</v>
      </c>
      <c r="B195" t="s">
        <v>480</v>
      </c>
      <c r="C195" t="s">
        <v>12245</v>
      </c>
      <c r="D195" t="s">
        <v>10</v>
      </c>
      <c r="E195" t="s">
        <v>10</v>
      </c>
      <c r="F195" t="s">
        <v>10</v>
      </c>
      <c r="G195" t="s">
        <v>10</v>
      </c>
      <c r="H195" t="s">
        <v>10</v>
      </c>
      <c r="I195">
        <v>0</v>
      </c>
      <c r="J195" t="s">
        <v>12067</v>
      </c>
      <c r="K195">
        <v>0</v>
      </c>
    </row>
    <row r="196" spans="1:11" x14ac:dyDescent="0.35">
      <c r="A196" t="s">
        <v>481</v>
      </c>
      <c r="B196" t="s">
        <v>482</v>
      </c>
      <c r="C196" t="s">
        <v>12246</v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>
        <v>0</v>
      </c>
      <c r="J196" t="s">
        <v>12067</v>
      </c>
      <c r="K196">
        <v>0</v>
      </c>
    </row>
    <row r="197" spans="1:11" x14ac:dyDescent="0.35">
      <c r="A197" t="s">
        <v>483</v>
      </c>
      <c r="B197" t="s">
        <v>484</v>
      </c>
      <c r="C197" t="s">
        <v>12247</v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>
        <v>0</v>
      </c>
      <c r="J197" t="s">
        <v>12067</v>
      </c>
      <c r="K197">
        <v>0</v>
      </c>
    </row>
    <row r="198" spans="1:11" x14ac:dyDescent="0.35">
      <c r="A198" t="s">
        <v>485</v>
      </c>
      <c r="B198" t="s">
        <v>486</v>
      </c>
      <c r="C198" t="s">
        <v>12248</v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>
        <v>0</v>
      </c>
      <c r="J198" t="s">
        <v>12067</v>
      </c>
      <c r="K198">
        <v>0</v>
      </c>
    </row>
    <row r="199" spans="1:11" x14ac:dyDescent="0.35">
      <c r="A199" t="s">
        <v>487</v>
      </c>
      <c r="B199" t="s">
        <v>488</v>
      </c>
      <c r="C199" t="s">
        <v>12249</v>
      </c>
      <c r="D199" t="s">
        <v>489</v>
      </c>
      <c r="E199" t="s">
        <v>490</v>
      </c>
      <c r="F199" t="s">
        <v>10</v>
      </c>
      <c r="G199" t="s">
        <v>10</v>
      </c>
      <c r="H199" t="s">
        <v>10</v>
      </c>
      <c r="I199">
        <v>2</v>
      </c>
      <c r="J199" t="s">
        <v>12067</v>
      </c>
      <c r="K199">
        <v>0</v>
      </c>
    </row>
    <row r="200" spans="1:11" x14ac:dyDescent="0.35">
      <c r="A200" t="s">
        <v>491</v>
      </c>
      <c r="B200" t="s">
        <v>492</v>
      </c>
      <c r="C200" t="s">
        <v>12250</v>
      </c>
      <c r="D200" t="s">
        <v>493</v>
      </c>
      <c r="E200" t="s">
        <v>10</v>
      </c>
      <c r="F200" t="s">
        <v>10</v>
      </c>
      <c r="G200" t="s">
        <v>10</v>
      </c>
      <c r="H200" t="s">
        <v>10</v>
      </c>
      <c r="I200">
        <v>1</v>
      </c>
      <c r="J200" t="s">
        <v>12067</v>
      </c>
      <c r="K200">
        <v>0</v>
      </c>
    </row>
    <row r="201" spans="1:11" x14ac:dyDescent="0.35">
      <c r="A201" t="s">
        <v>494</v>
      </c>
      <c r="B201" t="s">
        <v>495</v>
      </c>
      <c r="C201" t="s">
        <v>12251</v>
      </c>
      <c r="D201" t="s">
        <v>10</v>
      </c>
      <c r="E201" t="s">
        <v>10</v>
      </c>
      <c r="F201" t="s">
        <v>10</v>
      </c>
      <c r="G201" t="s">
        <v>10</v>
      </c>
      <c r="H201" t="s">
        <v>10</v>
      </c>
      <c r="I201">
        <v>0</v>
      </c>
      <c r="J201" t="s">
        <v>12067</v>
      </c>
      <c r="K201">
        <v>0</v>
      </c>
    </row>
    <row r="202" spans="1:11" x14ac:dyDescent="0.35">
      <c r="A202" t="s">
        <v>496</v>
      </c>
      <c r="B202" t="s">
        <v>497</v>
      </c>
      <c r="C202" t="s">
        <v>12252</v>
      </c>
      <c r="D202" t="s">
        <v>498</v>
      </c>
      <c r="E202" t="s">
        <v>10</v>
      </c>
      <c r="F202" t="s">
        <v>10</v>
      </c>
      <c r="G202" t="s">
        <v>10</v>
      </c>
      <c r="H202" t="s">
        <v>10</v>
      </c>
      <c r="I202">
        <v>1</v>
      </c>
      <c r="J202" t="s">
        <v>12067</v>
      </c>
      <c r="K202">
        <v>0</v>
      </c>
    </row>
    <row r="203" spans="1:11" x14ac:dyDescent="0.35">
      <c r="A203" t="s">
        <v>499</v>
      </c>
      <c r="B203" t="s">
        <v>500</v>
      </c>
      <c r="C203" t="s">
        <v>12253</v>
      </c>
      <c r="D203" t="s">
        <v>501</v>
      </c>
      <c r="E203" t="s">
        <v>502</v>
      </c>
      <c r="F203" t="s">
        <v>10</v>
      </c>
      <c r="G203" t="s">
        <v>10</v>
      </c>
      <c r="H203" t="s">
        <v>10</v>
      </c>
      <c r="I203">
        <v>2</v>
      </c>
      <c r="J203" t="s">
        <v>12067</v>
      </c>
      <c r="K203">
        <v>0</v>
      </c>
    </row>
    <row r="204" spans="1:11" x14ac:dyDescent="0.35">
      <c r="A204" t="s">
        <v>499</v>
      </c>
      <c r="B204" t="s">
        <v>500</v>
      </c>
      <c r="C204" t="s">
        <v>12253</v>
      </c>
      <c r="D204" t="s">
        <v>501</v>
      </c>
      <c r="E204" t="s">
        <v>502</v>
      </c>
      <c r="F204" t="s">
        <v>10</v>
      </c>
      <c r="G204" t="s">
        <v>10</v>
      </c>
      <c r="H204" t="s">
        <v>10</v>
      </c>
      <c r="I204">
        <v>2</v>
      </c>
      <c r="J204" t="s">
        <v>12067</v>
      </c>
      <c r="K204">
        <v>0</v>
      </c>
    </row>
    <row r="205" spans="1:11" x14ac:dyDescent="0.35">
      <c r="A205" t="s">
        <v>503</v>
      </c>
      <c r="B205" t="s">
        <v>504</v>
      </c>
      <c r="C205" t="s">
        <v>12254</v>
      </c>
      <c r="D205" t="s">
        <v>505</v>
      </c>
      <c r="E205" t="s">
        <v>10</v>
      </c>
      <c r="F205" t="s">
        <v>10</v>
      </c>
      <c r="G205" t="s">
        <v>10</v>
      </c>
      <c r="H205" t="s">
        <v>10</v>
      </c>
      <c r="I205">
        <v>1</v>
      </c>
      <c r="J205" t="s">
        <v>12067</v>
      </c>
      <c r="K205">
        <v>0</v>
      </c>
    </row>
    <row r="206" spans="1:11" x14ac:dyDescent="0.35">
      <c r="A206" t="s">
        <v>506</v>
      </c>
      <c r="B206" t="s">
        <v>507</v>
      </c>
      <c r="C206" t="s">
        <v>12255</v>
      </c>
      <c r="D206" t="s">
        <v>508</v>
      </c>
      <c r="E206" t="s">
        <v>10</v>
      </c>
      <c r="F206" t="s">
        <v>10</v>
      </c>
      <c r="G206" t="s">
        <v>10</v>
      </c>
      <c r="H206" t="s">
        <v>10</v>
      </c>
      <c r="I206">
        <v>1</v>
      </c>
      <c r="J206" t="s">
        <v>12067</v>
      </c>
      <c r="K206">
        <v>0</v>
      </c>
    </row>
    <row r="207" spans="1:11" x14ac:dyDescent="0.35">
      <c r="A207" t="s">
        <v>509</v>
      </c>
      <c r="B207" t="s">
        <v>510</v>
      </c>
      <c r="C207" t="s">
        <v>12256</v>
      </c>
      <c r="D207" t="s">
        <v>511</v>
      </c>
      <c r="E207" t="s">
        <v>10</v>
      </c>
      <c r="F207" t="s">
        <v>10</v>
      </c>
      <c r="G207" t="s">
        <v>10</v>
      </c>
      <c r="H207" t="s">
        <v>10</v>
      </c>
      <c r="I207">
        <v>1</v>
      </c>
      <c r="J207" t="s">
        <v>12067</v>
      </c>
      <c r="K207">
        <v>0</v>
      </c>
    </row>
    <row r="208" spans="1:11" x14ac:dyDescent="0.35">
      <c r="A208" t="s">
        <v>512</v>
      </c>
      <c r="B208" t="s">
        <v>513</v>
      </c>
      <c r="C208" t="s">
        <v>12257</v>
      </c>
      <c r="D208" t="s">
        <v>10</v>
      </c>
      <c r="E208" t="s">
        <v>10</v>
      </c>
      <c r="F208" t="s">
        <v>10</v>
      </c>
      <c r="G208" t="s">
        <v>10</v>
      </c>
      <c r="H208" t="s">
        <v>10</v>
      </c>
      <c r="I208">
        <v>0</v>
      </c>
      <c r="J208" t="s">
        <v>12067</v>
      </c>
      <c r="K208">
        <v>0</v>
      </c>
    </row>
    <row r="209" spans="1:11" x14ac:dyDescent="0.35">
      <c r="A209" t="s">
        <v>514</v>
      </c>
      <c r="B209" t="s">
        <v>515</v>
      </c>
      <c r="C209" t="s">
        <v>12258</v>
      </c>
      <c r="D209" t="s">
        <v>516</v>
      </c>
      <c r="E209" t="s">
        <v>10</v>
      </c>
      <c r="F209" t="s">
        <v>10</v>
      </c>
      <c r="G209" t="s">
        <v>10</v>
      </c>
      <c r="H209" t="s">
        <v>10</v>
      </c>
      <c r="I209">
        <v>1</v>
      </c>
      <c r="J209" t="s">
        <v>12067</v>
      </c>
      <c r="K209">
        <v>0</v>
      </c>
    </row>
    <row r="210" spans="1:11" x14ac:dyDescent="0.35">
      <c r="A210" t="s">
        <v>517</v>
      </c>
      <c r="B210" t="s">
        <v>518</v>
      </c>
      <c r="C210" t="s">
        <v>12259</v>
      </c>
      <c r="D210" t="s">
        <v>10</v>
      </c>
      <c r="E210" t="s">
        <v>10</v>
      </c>
      <c r="F210" t="s">
        <v>10</v>
      </c>
      <c r="G210" t="s">
        <v>10</v>
      </c>
      <c r="H210" t="s">
        <v>10</v>
      </c>
      <c r="I210">
        <v>0</v>
      </c>
      <c r="J210" t="s">
        <v>12067</v>
      </c>
      <c r="K210">
        <v>0</v>
      </c>
    </row>
    <row r="211" spans="1:11" x14ac:dyDescent="0.35">
      <c r="A211" t="s">
        <v>519</v>
      </c>
      <c r="B211" t="s">
        <v>520</v>
      </c>
      <c r="C211" t="s">
        <v>12260</v>
      </c>
      <c r="D211" t="s">
        <v>10</v>
      </c>
      <c r="E211" t="s">
        <v>10</v>
      </c>
      <c r="F211" t="s">
        <v>10</v>
      </c>
      <c r="G211" t="s">
        <v>10</v>
      </c>
      <c r="H211" t="s">
        <v>10</v>
      </c>
      <c r="I211">
        <v>0</v>
      </c>
      <c r="J211" t="s">
        <v>12067</v>
      </c>
      <c r="K211">
        <v>0</v>
      </c>
    </row>
    <row r="212" spans="1:11" x14ac:dyDescent="0.35">
      <c r="A212" t="s">
        <v>521</v>
      </c>
      <c r="B212" t="s">
        <v>522</v>
      </c>
      <c r="C212" t="s">
        <v>12261</v>
      </c>
      <c r="D212" t="s">
        <v>523</v>
      </c>
      <c r="E212" t="s">
        <v>524</v>
      </c>
      <c r="F212" t="s">
        <v>10</v>
      </c>
      <c r="G212" t="s">
        <v>10</v>
      </c>
      <c r="H212" t="s">
        <v>10</v>
      </c>
      <c r="I212">
        <v>2</v>
      </c>
      <c r="J212" t="s">
        <v>12067</v>
      </c>
      <c r="K212">
        <v>0</v>
      </c>
    </row>
    <row r="213" spans="1:11" x14ac:dyDescent="0.35">
      <c r="A213" t="s">
        <v>525</v>
      </c>
      <c r="B213" t="s">
        <v>526</v>
      </c>
      <c r="C213" t="s">
        <v>12262</v>
      </c>
      <c r="D213" t="s">
        <v>527</v>
      </c>
      <c r="E213" t="s">
        <v>10</v>
      </c>
      <c r="F213" t="s">
        <v>10</v>
      </c>
      <c r="G213" t="s">
        <v>10</v>
      </c>
      <c r="H213" t="s">
        <v>10</v>
      </c>
      <c r="I213">
        <v>1</v>
      </c>
      <c r="J213" t="s">
        <v>12067</v>
      </c>
      <c r="K213">
        <v>0</v>
      </c>
    </row>
    <row r="214" spans="1:11" x14ac:dyDescent="0.35">
      <c r="A214" t="s">
        <v>525</v>
      </c>
      <c r="B214" t="s">
        <v>526</v>
      </c>
      <c r="C214" t="s">
        <v>12262</v>
      </c>
      <c r="D214" t="s">
        <v>527</v>
      </c>
      <c r="E214" t="s">
        <v>10</v>
      </c>
      <c r="F214" t="s">
        <v>10</v>
      </c>
      <c r="G214" t="s">
        <v>10</v>
      </c>
      <c r="H214" t="s">
        <v>10</v>
      </c>
      <c r="I214">
        <v>1</v>
      </c>
      <c r="J214" t="s">
        <v>12067</v>
      </c>
      <c r="K214">
        <v>0</v>
      </c>
    </row>
    <row r="215" spans="1:11" x14ac:dyDescent="0.35">
      <c r="A215" t="s">
        <v>528</v>
      </c>
      <c r="B215" t="s">
        <v>529</v>
      </c>
      <c r="C215" t="s">
        <v>12263</v>
      </c>
      <c r="D215" t="s">
        <v>530</v>
      </c>
      <c r="E215" t="s">
        <v>10</v>
      </c>
      <c r="F215" t="s">
        <v>10</v>
      </c>
      <c r="G215" t="s">
        <v>10</v>
      </c>
      <c r="H215" t="s">
        <v>10</v>
      </c>
      <c r="I215">
        <v>1</v>
      </c>
      <c r="J215" t="s">
        <v>12067</v>
      </c>
      <c r="K215">
        <v>0</v>
      </c>
    </row>
    <row r="216" spans="1:11" x14ac:dyDescent="0.35">
      <c r="A216" t="s">
        <v>528</v>
      </c>
      <c r="B216" t="s">
        <v>529</v>
      </c>
      <c r="C216" t="s">
        <v>12263</v>
      </c>
      <c r="D216" t="s">
        <v>530</v>
      </c>
      <c r="E216" t="s">
        <v>10</v>
      </c>
      <c r="F216" t="s">
        <v>10</v>
      </c>
      <c r="G216" t="s">
        <v>10</v>
      </c>
      <c r="H216" t="s">
        <v>10</v>
      </c>
      <c r="I216">
        <v>1</v>
      </c>
      <c r="J216" t="s">
        <v>12067</v>
      </c>
      <c r="K216">
        <v>0</v>
      </c>
    </row>
    <row r="217" spans="1:11" x14ac:dyDescent="0.35">
      <c r="A217" t="s">
        <v>525</v>
      </c>
      <c r="B217" t="s">
        <v>526</v>
      </c>
      <c r="C217" t="s">
        <v>12262</v>
      </c>
      <c r="D217" t="s">
        <v>527</v>
      </c>
      <c r="E217" t="s">
        <v>10</v>
      </c>
      <c r="F217" t="s">
        <v>10</v>
      </c>
      <c r="G217" t="s">
        <v>10</v>
      </c>
      <c r="H217" t="s">
        <v>10</v>
      </c>
      <c r="I217">
        <v>1</v>
      </c>
      <c r="J217" t="s">
        <v>12067</v>
      </c>
      <c r="K217">
        <v>0</v>
      </c>
    </row>
    <row r="218" spans="1:11" x14ac:dyDescent="0.35">
      <c r="A218" t="s">
        <v>531</v>
      </c>
      <c r="B218" t="s">
        <v>532</v>
      </c>
      <c r="C218" t="s">
        <v>12264</v>
      </c>
      <c r="D218" t="s">
        <v>533</v>
      </c>
      <c r="E218" t="s">
        <v>534</v>
      </c>
      <c r="F218" t="s">
        <v>535</v>
      </c>
      <c r="G218" t="s">
        <v>10</v>
      </c>
      <c r="H218" t="s">
        <v>10</v>
      </c>
      <c r="I218">
        <v>3</v>
      </c>
      <c r="J218" t="s">
        <v>12067</v>
      </c>
      <c r="K218">
        <v>0</v>
      </c>
    </row>
    <row r="219" spans="1:11" x14ac:dyDescent="0.35">
      <c r="A219" t="s">
        <v>536</v>
      </c>
      <c r="B219" t="s">
        <v>537</v>
      </c>
      <c r="C219" t="s">
        <v>12265</v>
      </c>
      <c r="D219" t="s">
        <v>10</v>
      </c>
      <c r="E219" t="s">
        <v>10</v>
      </c>
      <c r="F219" t="s">
        <v>10</v>
      </c>
      <c r="G219" t="s">
        <v>10</v>
      </c>
      <c r="H219" t="s">
        <v>10</v>
      </c>
      <c r="I219">
        <v>0</v>
      </c>
      <c r="J219" t="s">
        <v>12067</v>
      </c>
      <c r="K219">
        <v>0</v>
      </c>
    </row>
    <row r="220" spans="1:11" x14ac:dyDescent="0.35">
      <c r="A220" t="s">
        <v>538</v>
      </c>
      <c r="B220" t="s">
        <v>539</v>
      </c>
      <c r="C220" t="s">
        <v>12266</v>
      </c>
      <c r="D220" t="s">
        <v>10</v>
      </c>
      <c r="E220" t="s">
        <v>10</v>
      </c>
      <c r="F220" t="s">
        <v>10</v>
      </c>
      <c r="G220" t="s">
        <v>10</v>
      </c>
      <c r="H220" t="s">
        <v>10</v>
      </c>
      <c r="I220">
        <v>0</v>
      </c>
      <c r="J220" t="s">
        <v>12067</v>
      </c>
      <c r="K220">
        <v>0</v>
      </c>
    </row>
    <row r="221" spans="1:11" x14ac:dyDescent="0.35">
      <c r="A221" t="s">
        <v>540</v>
      </c>
      <c r="B221" t="s">
        <v>541</v>
      </c>
      <c r="C221" t="s">
        <v>12267</v>
      </c>
      <c r="D221" t="s">
        <v>10</v>
      </c>
      <c r="E221" t="s">
        <v>10</v>
      </c>
      <c r="F221" t="s">
        <v>10</v>
      </c>
      <c r="G221" t="s">
        <v>10</v>
      </c>
      <c r="H221" t="s">
        <v>10</v>
      </c>
      <c r="I221">
        <v>0</v>
      </c>
      <c r="J221" t="s">
        <v>12067</v>
      </c>
      <c r="K221">
        <v>0</v>
      </c>
    </row>
    <row r="222" spans="1:11" x14ac:dyDescent="0.35">
      <c r="A222" t="s">
        <v>542</v>
      </c>
      <c r="B222" t="s">
        <v>543</v>
      </c>
      <c r="C222" t="s">
        <v>12268</v>
      </c>
      <c r="D222" t="s">
        <v>10</v>
      </c>
      <c r="E222" t="s">
        <v>10</v>
      </c>
      <c r="F222" t="s">
        <v>10</v>
      </c>
      <c r="G222" t="s">
        <v>10</v>
      </c>
      <c r="H222" t="s">
        <v>10</v>
      </c>
      <c r="I222">
        <v>0</v>
      </c>
      <c r="J222" t="s">
        <v>12067</v>
      </c>
      <c r="K222">
        <v>0</v>
      </c>
    </row>
    <row r="223" spans="1:11" x14ac:dyDescent="0.35">
      <c r="A223" t="s">
        <v>544</v>
      </c>
      <c r="B223" t="s">
        <v>545</v>
      </c>
      <c r="C223" t="s">
        <v>12269</v>
      </c>
      <c r="D223" t="s">
        <v>546</v>
      </c>
      <c r="E223" t="s">
        <v>10</v>
      </c>
      <c r="F223" t="s">
        <v>10</v>
      </c>
      <c r="G223" t="s">
        <v>10</v>
      </c>
      <c r="H223" t="s">
        <v>10</v>
      </c>
      <c r="I223">
        <v>1</v>
      </c>
      <c r="J223" t="s">
        <v>12067</v>
      </c>
      <c r="K223">
        <v>0</v>
      </c>
    </row>
    <row r="224" spans="1:11" x14ac:dyDescent="0.35">
      <c r="A224" t="s">
        <v>547</v>
      </c>
      <c r="B224" t="s">
        <v>548</v>
      </c>
      <c r="C224" t="s">
        <v>12270</v>
      </c>
      <c r="D224" t="s">
        <v>10</v>
      </c>
      <c r="E224" t="s">
        <v>10</v>
      </c>
      <c r="F224" t="s">
        <v>10</v>
      </c>
      <c r="G224" t="s">
        <v>10</v>
      </c>
      <c r="H224" t="s">
        <v>10</v>
      </c>
      <c r="I224">
        <v>0</v>
      </c>
      <c r="J224" t="s">
        <v>12067</v>
      </c>
      <c r="K224">
        <v>0</v>
      </c>
    </row>
    <row r="225" spans="1:11" x14ac:dyDescent="0.35">
      <c r="A225" t="s">
        <v>549</v>
      </c>
      <c r="B225" t="s">
        <v>550</v>
      </c>
      <c r="C225" t="s">
        <v>12271</v>
      </c>
      <c r="D225" t="s">
        <v>10</v>
      </c>
      <c r="E225" t="s">
        <v>10</v>
      </c>
      <c r="F225" t="s">
        <v>10</v>
      </c>
      <c r="G225" t="s">
        <v>10</v>
      </c>
      <c r="H225" t="s">
        <v>10</v>
      </c>
      <c r="I225">
        <v>0</v>
      </c>
      <c r="J225" t="s">
        <v>12067</v>
      </c>
      <c r="K225">
        <v>0</v>
      </c>
    </row>
    <row r="226" spans="1:11" x14ac:dyDescent="0.35">
      <c r="A226" t="s">
        <v>551</v>
      </c>
      <c r="B226" t="s">
        <v>552</v>
      </c>
      <c r="C226" t="s">
        <v>12272</v>
      </c>
      <c r="D226" t="s">
        <v>553</v>
      </c>
      <c r="E226" t="s">
        <v>10</v>
      </c>
      <c r="F226" t="s">
        <v>10</v>
      </c>
      <c r="G226" t="s">
        <v>10</v>
      </c>
      <c r="H226" t="s">
        <v>10</v>
      </c>
      <c r="I226">
        <v>1</v>
      </c>
      <c r="J226" t="s">
        <v>12067</v>
      </c>
      <c r="K226">
        <v>0</v>
      </c>
    </row>
    <row r="227" spans="1:11" x14ac:dyDescent="0.35">
      <c r="A227" t="s">
        <v>554</v>
      </c>
      <c r="B227" t="s">
        <v>555</v>
      </c>
      <c r="C227" t="s">
        <v>12273</v>
      </c>
      <c r="D227" t="s">
        <v>556</v>
      </c>
      <c r="E227" t="s">
        <v>10</v>
      </c>
      <c r="F227" t="s">
        <v>10</v>
      </c>
      <c r="G227" t="s">
        <v>10</v>
      </c>
      <c r="H227" t="s">
        <v>10</v>
      </c>
      <c r="I227">
        <v>1</v>
      </c>
      <c r="J227" t="s">
        <v>12067</v>
      </c>
      <c r="K227">
        <v>0</v>
      </c>
    </row>
    <row r="228" spans="1:11" x14ac:dyDescent="0.35">
      <c r="A228" t="s">
        <v>557</v>
      </c>
      <c r="B228" t="s">
        <v>558</v>
      </c>
      <c r="C228" t="s">
        <v>12274</v>
      </c>
      <c r="D228" t="s">
        <v>559</v>
      </c>
      <c r="E228" t="s">
        <v>10</v>
      </c>
      <c r="F228" t="s">
        <v>10</v>
      </c>
      <c r="G228" t="s">
        <v>10</v>
      </c>
      <c r="H228" t="s">
        <v>10</v>
      </c>
      <c r="I228">
        <v>1</v>
      </c>
      <c r="J228" t="s">
        <v>12067</v>
      </c>
      <c r="K228">
        <v>0</v>
      </c>
    </row>
    <row r="229" spans="1:11" x14ac:dyDescent="0.35">
      <c r="A229" t="s">
        <v>560</v>
      </c>
      <c r="B229" t="s">
        <v>561</v>
      </c>
      <c r="C229" t="s">
        <v>12275</v>
      </c>
      <c r="D229" t="s">
        <v>10</v>
      </c>
      <c r="E229" t="s">
        <v>10</v>
      </c>
      <c r="F229" t="s">
        <v>10</v>
      </c>
      <c r="G229" t="s">
        <v>10</v>
      </c>
      <c r="H229" t="s">
        <v>10</v>
      </c>
      <c r="I229">
        <v>0</v>
      </c>
      <c r="J229" t="s">
        <v>12067</v>
      </c>
      <c r="K229">
        <v>0</v>
      </c>
    </row>
    <row r="230" spans="1:11" x14ac:dyDescent="0.35">
      <c r="A230" t="s">
        <v>562</v>
      </c>
      <c r="B230" t="s">
        <v>563</v>
      </c>
      <c r="C230" t="s">
        <v>12276</v>
      </c>
      <c r="D230" t="s">
        <v>564</v>
      </c>
      <c r="E230" t="s">
        <v>10</v>
      </c>
      <c r="F230" t="s">
        <v>10</v>
      </c>
      <c r="G230" t="s">
        <v>10</v>
      </c>
      <c r="H230" t="s">
        <v>10</v>
      </c>
      <c r="I230">
        <v>1</v>
      </c>
      <c r="J230" t="s">
        <v>12067</v>
      </c>
      <c r="K230">
        <v>0</v>
      </c>
    </row>
    <row r="231" spans="1:11" x14ac:dyDescent="0.35">
      <c r="A231" t="s">
        <v>565</v>
      </c>
      <c r="B231" t="s">
        <v>566</v>
      </c>
      <c r="C231" t="s">
        <v>12277</v>
      </c>
      <c r="D231" t="s">
        <v>567</v>
      </c>
      <c r="E231" t="s">
        <v>10</v>
      </c>
      <c r="F231" t="s">
        <v>10</v>
      </c>
      <c r="G231" t="s">
        <v>10</v>
      </c>
      <c r="H231" t="s">
        <v>10</v>
      </c>
      <c r="I231">
        <v>1</v>
      </c>
      <c r="J231" t="s">
        <v>12067</v>
      </c>
      <c r="K231">
        <v>0</v>
      </c>
    </row>
    <row r="232" spans="1:11" x14ac:dyDescent="0.35">
      <c r="A232" t="s">
        <v>568</v>
      </c>
      <c r="B232" t="s">
        <v>569</v>
      </c>
      <c r="C232" t="s">
        <v>12278</v>
      </c>
      <c r="D232" t="s">
        <v>570</v>
      </c>
      <c r="E232" t="s">
        <v>10</v>
      </c>
      <c r="F232" t="s">
        <v>10</v>
      </c>
      <c r="G232" t="s">
        <v>10</v>
      </c>
      <c r="H232" t="s">
        <v>10</v>
      </c>
      <c r="I232">
        <v>1</v>
      </c>
      <c r="J232" t="s">
        <v>12067</v>
      </c>
      <c r="K232">
        <v>0</v>
      </c>
    </row>
    <row r="233" spans="1:11" x14ac:dyDescent="0.35">
      <c r="A233" t="s">
        <v>571</v>
      </c>
      <c r="B233" t="s">
        <v>572</v>
      </c>
      <c r="C233" t="s">
        <v>12279</v>
      </c>
      <c r="D233" t="s">
        <v>10</v>
      </c>
      <c r="E233" t="s">
        <v>10</v>
      </c>
      <c r="F233" t="s">
        <v>10</v>
      </c>
      <c r="G233" t="s">
        <v>10</v>
      </c>
      <c r="H233" t="s">
        <v>10</v>
      </c>
      <c r="I233">
        <v>0</v>
      </c>
      <c r="J233" t="s">
        <v>12067</v>
      </c>
      <c r="K233">
        <v>0</v>
      </c>
    </row>
    <row r="234" spans="1:11" x14ac:dyDescent="0.35">
      <c r="A234" t="s">
        <v>573</v>
      </c>
      <c r="B234" t="s">
        <v>574</v>
      </c>
      <c r="C234" t="s">
        <v>12280</v>
      </c>
      <c r="D234" t="s">
        <v>10</v>
      </c>
      <c r="E234" t="s">
        <v>10</v>
      </c>
      <c r="F234" t="s">
        <v>10</v>
      </c>
      <c r="G234" t="s">
        <v>10</v>
      </c>
      <c r="H234" t="s">
        <v>10</v>
      </c>
      <c r="I234">
        <v>0</v>
      </c>
      <c r="J234" t="s">
        <v>12067</v>
      </c>
      <c r="K234">
        <v>0</v>
      </c>
    </row>
    <row r="235" spans="1:11" x14ac:dyDescent="0.35">
      <c r="A235" t="s">
        <v>575</v>
      </c>
      <c r="B235" t="s">
        <v>576</v>
      </c>
      <c r="C235" t="s">
        <v>12281</v>
      </c>
      <c r="D235" t="s">
        <v>577</v>
      </c>
      <c r="E235" t="s">
        <v>10</v>
      </c>
      <c r="F235" t="s">
        <v>10</v>
      </c>
      <c r="G235" t="s">
        <v>10</v>
      </c>
      <c r="H235" t="s">
        <v>10</v>
      </c>
      <c r="I235">
        <v>1</v>
      </c>
      <c r="J235" t="s">
        <v>12067</v>
      </c>
      <c r="K235">
        <v>0</v>
      </c>
    </row>
    <row r="236" spans="1:11" x14ac:dyDescent="0.35">
      <c r="A236" t="s">
        <v>578</v>
      </c>
      <c r="B236" t="s">
        <v>579</v>
      </c>
      <c r="C236" t="s">
        <v>12282</v>
      </c>
      <c r="D236" t="s">
        <v>580</v>
      </c>
      <c r="E236" t="s">
        <v>581</v>
      </c>
      <c r="F236" t="s">
        <v>10</v>
      </c>
      <c r="G236" t="s">
        <v>10</v>
      </c>
      <c r="H236" t="s">
        <v>10</v>
      </c>
      <c r="I236">
        <v>2</v>
      </c>
      <c r="J236" t="s">
        <v>12067</v>
      </c>
      <c r="K236">
        <v>0</v>
      </c>
    </row>
    <row r="237" spans="1:11" x14ac:dyDescent="0.35">
      <c r="A237" t="s">
        <v>582</v>
      </c>
      <c r="B237" t="s">
        <v>583</v>
      </c>
      <c r="C237" t="s">
        <v>12283</v>
      </c>
      <c r="D237" t="s">
        <v>584</v>
      </c>
      <c r="E237" t="s">
        <v>585</v>
      </c>
      <c r="F237" t="s">
        <v>10</v>
      </c>
      <c r="G237" t="s">
        <v>10</v>
      </c>
      <c r="H237" t="s">
        <v>10</v>
      </c>
      <c r="I237">
        <v>2</v>
      </c>
      <c r="J237" t="s">
        <v>12067</v>
      </c>
      <c r="K237">
        <v>0</v>
      </c>
    </row>
    <row r="238" spans="1:11" x14ac:dyDescent="0.35">
      <c r="A238" t="s">
        <v>586</v>
      </c>
      <c r="B238" t="s">
        <v>587</v>
      </c>
      <c r="C238" t="s">
        <v>12284</v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  <c r="I238">
        <v>0</v>
      </c>
      <c r="J238" t="s">
        <v>12067</v>
      </c>
      <c r="K238">
        <v>0</v>
      </c>
    </row>
    <row r="239" spans="1:11" x14ac:dyDescent="0.35">
      <c r="A239" t="s">
        <v>588</v>
      </c>
      <c r="B239" t="s">
        <v>589</v>
      </c>
      <c r="C239" t="s">
        <v>12285</v>
      </c>
      <c r="D239" t="s">
        <v>590</v>
      </c>
      <c r="E239" t="s">
        <v>591</v>
      </c>
      <c r="F239" t="s">
        <v>10</v>
      </c>
      <c r="G239" t="s">
        <v>10</v>
      </c>
      <c r="H239" t="s">
        <v>10</v>
      </c>
      <c r="I239">
        <v>2</v>
      </c>
      <c r="J239" t="s">
        <v>12067</v>
      </c>
      <c r="K239">
        <v>0</v>
      </c>
    </row>
    <row r="240" spans="1:11" x14ac:dyDescent="0.35">
      <c r="A240" t="s">
        <v>592</v>
      </c>
      <c r="B240" t="s">
        <v>593</v>
      </c>
      <c r="C240" t="s">
        <v>12286</v>
      </c>
      <c r="D240" t="s">
        <v>594</v>
      </c>
      <c r="E240" t="s">
        <v>10</v>
      </c>
      <c r="F240" t="s">
        <v>10</v>
      </c>
      <c r="G240" t="s">
        <v>10</v>
      </c>
      <c r="H240" t="s">
        <v>10</v>
      </c>
      <c r="I240">
        <v>1</v>
      </c>
      <c r="J240" t="s">
        <v>12067</v>
      </c>
      <c r="K240">
        <v>0</v>
      </c>
    </row>
    <row r="241" spans="1:11" x14ac:dyDescent="0.35">
      <c r="A241" t="s">
        <v>595</v>
      </c>
      <c r="B241" t="s">
        <v>596</v>
      </c>
      <c r="C241" t="s">
        <v>12287</v>
      </c>
      <c r="D241" t="s">
        <v>597</v>
      </c>
      <c r="E241" t="s">
        <v>10</v>
      </c>
      <c r="F241" t="s">
        <v>10</v>
      </c>
      <c r="G241" t="s">
        <v>10</v>
      </c>
      <c r="H241" t="s">
        <v>10</v>
      </c>
      <c r="I241">
        <v>1</v>
      </c>
      <c r="J241" t="s">
        <v>12067</v>
      </c>
      <c r="K241">
        <v>0</v>
      </c>
    </row>
    <row r="242" spans="1:11" x14ac:dyDescent="0.35">
      <c r="A242" t="s">
        <v>598</v>
      </c>
      <c r="B242" t="s">
        <v>599</v>
      </c>
      <c r="C242" t="s">
        <v>12288</v>
      </c>
      <c r="D242" t="s">
        <v>600</v>
      </c>
      <c r="E242" t="s">
        <v>10</v>
      </c>
      <c r="F242" t="s">
        <v>10</v>
      </c>
      <c r="G242" t="s">
        <v>10</v>
      </c>
      <c r="H242" t="s">
        <v>10</v>
      </c>
      <c r="I242">
        <v>1</v>
      </c>
      <c r="J242" t="s">
        <v>12067</v>
      </c>
      <c r="K242">
        <v>0</v>
      </c>
    </row>
    <row r="243" spans="1:11" x14ac:dyDescent="0.35">
      <c r="A243" t="s">
        <v>601</v>
      </c>
      <c r="B243" t="s">
        <v>602</v>
      </c>
      <c r="C243" t="s">
        <v>12289</v>
      </c>
      <c r="D243" t="s">
        <v>10</v>
      </c>
      <c r="E243" t="s">
        <v>10</v>
      </c>
      <c r="F243" t="s">
        <v>10</v>
      </c>
      <c r="G243" t="s">
        <v>10</v>
      </c>
      <c r="H243" t="s">
        <v>10</v>
      </c>
      <c r="I243">
        <v>0</v>
      </c>
      <c r="J243" t="s">
        <v>12067</v>
      </c>
      <c r="K243">
        <v>0</v>
      </c>
    </row>
    <row r="244" spans="1:11" x14ac:dyDescent="0.35">
      <c r="A244" t="s">
        <v>598</v>
      </c>
      <c r="B244" t="s">
        <v>599</v>
      </c>
      <c r="C244" t="s">
        <v>12288</v>
      </c>
      <c r="D244" t="s">
        <v>600</v>
      </c>
      <c r="E244" t="s">
        <v>10</v>
      </c>
      <c r="F244" t="s">
        <v>10</v>
      </c>
      <c r="G244" t="s">
        <v>10</v>
      </c>
      <c r="H244" t="s">
        <v>10</v>
      </c>
      <c r="I244">
        <v>1</v>
      </c>
      <c r="J244" t="s">
        <v>12067</v>
      </c>
      <c r="K244">
        <v>0</v>
      </c>
    </row>
    <row r="245" spans="1:11" x14ac:dyDescent="0.35">
      <c r="A245" t="s">
        <v>603</v>
      </c>
      <c r="B245" t="s">
        <v>79</v>
      </c>
      <c r="C245" t="s">
        <v>12290</v>
      </c>
      <c r="D245" t="s">
        <v>10</v>
      </c>
      <c r="E245" t="s">
        <v>10</v>
      </c>
      <c r="F245" t="s">
        <v>10</v>
      </c>
      <c r="G245" t="s">
        <v>10</v>
      </c>
      <c r="H245" t="s">
        <v>10</v>
      </c>
      <c r="I245">
        <v>0</v>
      </c>
      <c r="J245" t="s">
        <v>12067</v>
      </c>
      <c r="K245">
        <v>0</v>
      </c>
    </row>
    <row r="246" spans="1:11" x14ac:dyDescent="0.35">
      <c r="A246" t="s">
        <v>603</v>
      </c>
      <c r="B246" t="s">
        <v>79</v>
      </c>
      <c r="C246" t="s">
        <v>12290</v>
      </c>
      <c r="D246" t="s">
        <v>10</v>
      </c>
      <c r="E246" t="s">
        <v>10</v>
      </c>
      <c r="F246" t="s">
        <v>10</v>
      </c>
      <c r="G246" t="s">
        <v>10</v>
      </c>
      <c r="H246" t="s">
        <v>10</v>
      </c>
      <c r="I246">
        <v>0</v>
      </c>
      <c r="J246" t="s">
        <v>12067</v>
      </c>
      <c r="K246">
        <v>0</v>
      </c>
    </row>
    <row r="247" spans="1:11" x14ac:dyDescent="0.35">
      <c r="A247" t="s">
        <v>604</v>
      </c>
      <c r="B247" t="s">
        <v>605</v>
      </c>
      <c r="C247" t="s">
        <v>12291</v>
      </c>
      <c r="D247" t="s">
        <v>606</v>
      </c>
      <c r="E247" t="s">
        <v>10</v>
      </c>
      <c r="F247" t="s">
        <v>10</v>
      </c>
      <c r="G247" t="s">
        <v>10</v>
      </c>
      <c r="H247" t="s">
        <v>10</v>
      </c>
      <c r="I247">
        <v>1</v>
      </c>
      <c r="J247" t="s">
        <v>12067</v>
      </c>
      <c r="K247">
        <v>0</v>
      </c>
    </row>
    <row r="248" spans="1:11" x14ac:dyDescent="0.35">
      <c r="A248" t="s">
        <v>607</v>
      </c>
      <c r="B248" t="s">
        <v>608</v>
      </c>
      <c r="C248" t="s">
        <v>12292</v>
      </c>
      <c r="D248" t="s">
        <v>609</v>
      </c>
      <c r="E248" t="s">
        <v>10</v>
      </c>
      <c r="F248" t="s">
        <v>10</v>
      </c>
      <c r="G248" t="s">
        <v>10</v>
      </c>
      <c r="H248" t="s">
        <v>10</v>
      </c>
      <c r="I248">
        <v>1</v>
      </c>
      <c r="J248" t="s">
        <v>12067</v>
      </c>
      <c r="K248">
        <v>0</v>
      </c>
    </row>
    <row r="249" spans="1:11" x14ac:dyDescent="0.35">
      <c r="A249" t="s">
        <v>610</v>
      </c>
      <c r="B249" t="s">
        <v>611</v>
      </c>
      <c r="C249" t="s">
        <v>12293</v>
      </c>
      <c r="D249" t="s">
        <v>10</v>
      </c>
      <c r="E249" t="s">
        <v>10</v>
      </c>
      <c r="F249" t="s">
        <v>10</v>
      </c>
      <c r="G249" t="s">
        <v>10</v>
      </c>
      <c r="H249" t="s">
        <v>10</v>
      </c>
      <c r="I249">
        <v>0</v>
      </c>
      <c r="J249" t="s">
        <v>12067</v>
      </c>
      <c r="K249">
        <v>0</v>
      </c>
    </row>
    <row r="250" spans="1:11" x14ac:dyDescent="0.35">
      <c r="A250" t="s">
        <v>612</v>
      </c>
      <c r="B250" t="s">
        <v>613</v>
      </c>
      <c r="C250" t="s">
        <v>12294</v>
      </c>
      <c r="D250" t="s">
        <v>10</v>
      </c>
      <c r="E250" t="s">
        <v>10</v>
      </c>
      <c r="F250" t="s">
        <v>10</v>
      </c>
      <c r="G250" t="s">
        <v>10</v>
      </c>
      <c r="H250" t="s">
        <v>10</v>
      </c>
      <c r="I250">
        <v>0</v>
      </c>
      <c r="J250" t="s">
        <v>12067</v>
      </c>
      <c r="K250">
        <v>0</v>
      </c>
    </row>
    <row r="251" spans="1:11" x14ac:dyDescent="0.35">
      <c r="A251" t="s">
        <v>614</v>
      </c>
      <c r="B251" t="s">
        <v>615</v>
      </c>
      <c r="C251" t="s">
        <v>12295</v>
      </c>
      <c r="D251" t="s">
        <v>616</v>
      </c>
      <c r="E251" t="s">
        <v>617</v>
      </c>
      <c r="F251" t="s">
        <v>10</v>
      </c>
      <c r="G251" t="s">
        <v>10</v>
      </c>
      <c r="H251" t="s">
        <v>10</v>
      </c>
      <c r="I251">
        <v>2</v>
      </c>
      <c r="J251" t="s">
        <v>12067</v>
      </c>
      <c r="K251">
        <v>0</v>
      </c>
    </row>
    <row r="252" spans="1:11" x14ac:dyDescent="0.35">
      <c r="A252" t="s">
        <v>618</v>
      </c>
      <c r="B252" t="s">
        <v>619</v>
      </c>
      <c r="C252" t="s">
        <v>12296</v>
      </c>
      <c r="D252" t="s">
        <v>620</v>
      </c>
      <c r="E252" t="s">
        <v>10</v>
      </c>
      <c r="F252" t="s">
        <v>10</v>
      </c>
      <c r="G252" t="s">
        <v>10</v>
      </c>
      <c r="H252" t="s">
        <v>10</v>
      </c>
      <c r="I252">
        <v>1</v>
      </c>
      <c r="J252" t="s">
        <v>12067</v>
      </c>
      <c r="K252">
        <v>0</v>
      </c>
    </row>
    <row r="253" spans="1:11" x14ac:dyDescent="0.35">
      <c r="A253" t="s">
        <v>618</v>
      </c>
      <c r="B253" t="s">
        <v>619</v>
      </c>
      <c r="C253" t="s">
        <v>12296</v>
      </c>
      <c r="D253" t="s">
        <v>620</v>
      </c>
      <c r="E253" t="s">
        <v>10</v>
      </c>
      <c r="F253" t="s">
        <v>10</v>
      </c>
      <c r="G253" t="s">
        <v>10</v>
      </c>
      <c r="H253" t="s">
        <v>10</v>
      </c>
      <c r="I253">
        <v>1</v>
      </c>
      <c r="J253" t="s">
        <v>12067</v>
      </c>
      <c r="K253">
        <v>0</v>
      </c>
    </row>
    <row r="254" spans="1:11" x14ac:dyDescent="0.35">
      <c r="A254" t="s">
        <v>621</v>
      </c>
      <c r="B254" t="s">
        <v>622</v>
      </c>
      <c r="C254" t="s">
        <v>12297</v>
      </c>
      <c r="D254" t="s">
        <v>623</v>
      </c>
      <c r="E254" t="s">
        <v>10</v>
      </c>
      <c r="F254" t="s">
        <v>10</v>
      </c>
      <c r="G254" t="s">
        <v>10</v>
      </c>
      <c r="H254" t="s">
        <v>10</v>
      </c>
      <c r="I254">
        <v>1</v>
      </c>
      <c r="J254" t="s">
        <v>12067</v>
      </c>
      <c r="K254">
        <v>0</v>
      </c>
    </row>
    <row r="255" spans="1:11" x14ac:dyDescent="0.35">
      <c r="A255" t="s">
        <v>624</v>
      </c>
      <c r="B255" t="s">
        <v>625</v>
      </c>
      <c r="C255" t="s">
        <v>12298</v>
      </c>
      <c r="D255" t="s">
        <v>626</v>
      </c>
      <c r="E255" t="s">
        <v>10</v>
      </c>
      <c r="F255" t="s">
        <v>10</v>
      </c>
      <c r="G255" t="s">
        <v>10</v>
      </c>
      <c r="H255" t="s">
        <v>10</v>
      </c>
      <c r="I255">
        <v>1</v>
      </c>
      <c r="J255" t="s">
        <v>12067</v>
      </c>
      <c r="K255">
        <v>0</v>
      </c>
    </row>
    <row r="256" spans="1:11" x14ac:dyDescent="0.35">
      <c r="A256" t="s">
        <v>627</v>
      </c>
      <c r="B256" t="s">
        <v>628</v>
      </c>
      <c r="C256" t="s">
        <v>12299</v>
      </c>
      <c r="D256" t="s">
        <v>629</v>
      </c>
      <c r="E256" t="s">
        <v>10</v>
      </c>
      <c r="F256" t="s">
        <v>10</v>
      </c>
      <c r="G256" t="s">
        <v>10</v>
      </c>
      <c r="H256" t="s">
        <v>10</v>
      </c>
      <c r="I256">
        <v>1</v>
      </c>
      <c r="J256" t="s">
        <v>12067</v>
      </c>
      <c r="K256">
        <v>0</v>
      </c>
    </row>
    <row r="257" spans="1:11" x14ac:dyDescent="0.35">
      <c r="A257" t="s">
        <v>630</v>
      </c>
      <c r="B257" t="s">
        <v>631</v>
      </c>
      <c r="C257" t="s">
        <v>12300</v>
      </c>
      <c r="D257" t="s">
        <v>632</v>
      </c>
      <c r="E257" t="s">
        <v>633</v>
      </c>
      <c r="F257" t="s">
        <v>10</v>
      </c>
      <c r="G257" t="s">
        <v>10</v>
      </c>
      <c r="H257" t="s">
        <v>10</v>
      </c>
      <c r="I257">
        <v>2</v>
      </c>
      <c r="J257" t="s">
        <v>12067</v>
      </c>
      <c r="K257">
        <v>0</v>
      </c>
    </row>
    <row r="258" spans="1:11" x14ac:dyDescent="0.35">
      <c r="A258" t="s">
        <v>634</v>
      </c>
      <c r="B258" t="s">
        <v>635</v>
      </c>
      <c r="C258" t="s">
        <v>12301</v>
      </c>
      <c r="D258" t="s">
        <v>10</v>
      </c>
      <c r="E258" t="s">
        <v>10</v>
      </c>
      <c r="F258" t="s">
        <v>10</v>
      </c>
      <c r="G258" t="s">
        <v>10</v>
      </c>
      <c r="H258" t="s">
        <v>10</v>
      </c>
      <c r="I258">
        <v>0</v>
      </c>
      <c r="J258" t="s">
        <v>12067</v>
      </c>
      <c r="K258">
        <v>0</v>
      </c>
    </row>
    <row r="259" spans="1:11" x14ac:dyDescent="0.35">
      <c r="A259" t="s">
        <v>630</v>
      </c>
      <c r="B259" t="s">
        <v>631</v>
      </c>
      <c r="C259" t="s">
        <v>12300</v>
      </c>
      <c r="D259" t="s">
        <v>632</v>
      </c>
      <c r="E259" t="s">
        <v>633</v>
      </c>
      <c r="F259" t="s">
        <v>10</v>
      </c>
      <c r="G259" t="s">
        <v>10</v>
      </c>
      <c r="H259" t="s">
        <v>10</v>
      </c>
      <c r="I259">
        <v>2</v>
      </c>
      <c r="J259" t="s">
        <v>12067</v>
      </c>
      <c r="K259">
        <v>0</v>
      </c>
    </row>
    <row r="260" spans="1:11" x14ac:dyDescent="0.35">
      <c r="A260" t="s">
        <v>636</v>
      </c>
      <c r="B260" t="s">
        <v>637</v>
      </c>
      <c r="C260" t="s">
        <v>12302</v>
      </c>
      <c r="D260" t="s">
        <v>10</v>
      </c>
      <c r="E260" t="s">
        <v>10</v>
      </c>
      <c r="F260" t="s">
        <v>10</v>
      </c>
      <c r="G260" t="s">
        <v>10</v>
      </c>
      <c r="H260" t="s">
        <v>10</v>
      </c>
      <c r="I260">
        <v>0</v>
      </c>
      <c r="J260" t="s">
        <v>12067</v>
      </c>
      <c r="K260">
        <v>0</v>
      </c>
    </row>
    <row r="261" spans="1:11" x14ac:dyDescent="0.35">
      <c r="A261" t="s">
        <v>636</v>
      </c>
      <c r="B261" t="s">
        <v>637</v>
      </c>
      <c r="C261" t="s">
        <v>12302</v>
      </c>
      <c r="D261" t="s">
        <v>10</v>
      </c>
      <c r="E261" t="s">
        <v>10</v>
      </c>
      <c r="F261" t="s">
        <v>10</v>
      </c>
      <c r="G261" t="s">
        <v>10</v>
      </c>
      <c r="H261" t="s">
        <v>10</v>
      </c>
      <c r="I261">
        <v>0</v>
      </c>
      <c r="J261" t="s">
        <v>12067</v>
      </c>
      <c r="K261">
        <v>0</v>
      </c>
    </row>
    <row r="262" spans="1:11" x14ac:dyDescent="0.35">
      <c r="A262" t="s">
        <v>638</v>
      </c>
      <c r="B262" t="s">
        <v>639</v>
      </c>
      <c r="C262" t="s">
        <v>12303</v>
      </c>
      <c r="D262" t="s">
        <v>10</v>
      </c>
      <c r="E262" t="s">
        <v>10</v>
      </c>
      <c r="F262" t="s">
        <v>10</v>
      </c>
      <c r="G262" t="s">
        <v>10</v>
      </c>
      <c r="H262" t="s">
        <v>10</v>
      </c>
      <c r="I262">
        <v>0</v>
      </c>
      <c r="J262" t="s">
        <v>12067</v>
      </c>
      <c r="K262">
        <v>0</v>
      </c>
    </row>
    <row r="263" spans="1:11" x14ac:dyDescent="0.35">
      <c r="A263" t="s">
        <v>638</v>
      </c>
      <c r="B263" t="s">
        <v>639</v>
      </c>
      <c r="C263" t="s">
        <v>12303</v>
      </c>
      <c r="D263" t="s">
        <v>10</v>
      </c>
      <c r="E263" t="s">
        <v>10</v>
      </c>
      <c r="F263" t="s">
        <v>10</v>
      </c>
      <c r="G263" t="s">
        <v>10</v>
      </c>
      <c r="H263" t="s">
        <v>10</v>
      </c>
      <c r="I263">
        <v>0</v>
      </c>
      <c r="J263" t="s">
        <v>12067</v>
      </c>
      <c r="K263">
        <v>0</v>
      </c>
    </row>
    <row r="264" spans="1:11" x14ac:dyDescent="0.35">
      <c r="A264" t="s">
        <v>640</v>
      </c>
      <c r="B264" t="s">
        <v>641</v>
      </c>
      <c r="C264" t="s">
        <v>12304</v>
      </c>
      <c r="D264" t="s">
        <v>10</v>
      </c>
      <c r="E264" t="s">
        <v>10</v>
      </c>
      <c r="F264" t="s">
        <v>10</v>
      </c>
      <c r="G264" t="s">
        <v>10</v>
      </c>
      <c r="H264" t="s">
        <v>10</v>
      </c>
      <c r="I264">
        <v>0</v>
      </c>
      <c r="J264" t="s">
        <v>12067</v>
      </c>
      <c r="K264">
        <v>0</v>
      </c>
    </row>
    <row r="265" spans="1:11" x14ac:dyDescent="0.35">
      <c r="A265" t="s">
        <v>642</v>
      </c>
      <c r="B265" t="s">
        <v>643</v>
      </c>
      <c r="C265" t="s">
        <v>12305</v>
      </c>
      <c r="D265" t="s">
        <v>10</v>
      </c>
      <c r="E265" t="s">
        <v>10</v>
      </c>
      <c r="F265" t="s">
        <v>10</v>
      </c>
      <c r="G265" t="s">
        <v>10</v>
      </c>
      <c r="H265" t="s">
        <v>10</v>
      </c>
      <c r="I265">
        <v>0</v>
      </c>
      <c r="J265" t="s">
        <v>12067</v>
      </c>
      <c r="K265">
        <v>0</v>
      </c>
    </row>
    <row r="266" spans="1:11" x14ac:dyDescent="0.35">
      <c r="A266" t="s">
        <v>644</v>
      </c>
      <c r="B266" t="s">
        <v>645</v>
      </c>
      <c r="C266" t="s">
        <v>12306</v>
      </c>
      <c r="D266" t="s">
        <v>646</v>
      </c>
      <c r="E266" t="s">
        <v>10</v>
      </c>
      <c r="F266" t="s">
        <v>10</v>
      </c>
      <c r="G266" t="s">
        <v>10</v>
      </c>
      <c r="H266" t="s">
        <v>10</v>
      </c>
      <c r="I266">
        <v>1</v>
      </c>
      <c r="J266" t="s">
        <v>12067</v>
      </c>
      <c r="K266">
        <v>0</v>
      </c>
    </row>
    <row r="267" spans="1:11" x14ac:dyDescent="0.35">
      <c r="A267" t="s">
        <v>647</v>
      </c>
      <c r="B267" t="s">
        <v>648</v>
      </c>
      <c r="C267" t="s">
        <v>12307</v>
      </c>
      <c r="D267" t="s">
        <v>649</v>
      </c>
      <c r="E267" t="s">
        <v>650</v>
      </c>
      <c r="F267" t="s">
        <v>651</v>
      </c>
      <c r="G267" t="s">
        <v>10</v>
      </c>
      <c r="H267" t="s">
        <v>10</v>
      </c>
      <c r="I267">
        <v>3</v>
      </c>
      <c r="J267" t="s">
        <v>12067</v>
      </c>
      <c r="K267">
        <v>0</v>
      </c>
    </row>
    <row r="268" spans="1:11" x14ac:dyDescent="0.35">
      <c r="A268" t="s">
        <v>652</v>
      </c>
      <c r="B268" t="s">
        <v>653</v>
      </c>
      <c r="C268" t="s">
        <v>12308</v>
      </c>
      <c r="D268" t="s">
        <v>654</v>
      </c>
      <c r="E268" t="s">
        <v>10</v>
      </c>
      <c r="F268" t="s">
        <v>10</v>
      </c>
      <c r="G268" t="s">
        <v>10</v>
      </c>
      <c r="H268" t="s">
        <v>10</v>
      </c>
      <c r="I268">
        <v>1</v>
      </c>
      <c r="J268" t="s">
        <v>12067</v>
      </c>
      <c r="K268">
        <v>0</v>
      </c>
    </row>
    <row r="269" spans="1:11" x14ac:dyDescent="0.35">
      <c r="A269" t="s">
        <v>655</v>
      </c>
      <c r="B269" t="s">
        <v>656</v>
      </c>
      <c r="C269" t="s">
        <v>12309</v>
      </c>
      <c r="D269" t="s">
        <v>10</v>
      </c>
      <c r="E269" t="s">
        <v>10</v>
      </c>
      <c r="F269" t="s">
        <v>10</v>
      </c>
      <c r="G269" t="s">
        <v>10</v>
      </c>
      <c r="H269" t="s">
        <v>10</v>
      </c>
      <c r="I269">
        <v>0</v>
      </c>
      <c r="J269" t="s">
        <v>12067</v>
      </c>
      <c r="K269">
        <v>0</v>
      </c>
    </row>
    <row r="270" spans="1:11" x14ac:dyDescent="0.35">
      <c r="A270" t="s">
        <v>657</v>
      </c>
      <c r="B270" t="s">
        <v>658</v>
      </c>
      <c r="C270" t="s">
        <v>12310</v>
      </c>
      <c r="D270" t="s">
        <v>10</v>
      </c>
      <c r="E270" t="s">
        <v>10</v>
      </c>
      <c r="F270" t="s">
        <v>10</v>
      </c>
      <c r="G270" t="s">
        <v>10</v>
      </c>
      <c r="H270" t="s">
        <v>10</v>
      </c>
      <c r="I270">
        <v>0</v>
      </c>
      <c r="J270" t="s">
        <v>12067</v>
      </c>
      <c r="K270">
        <v>0</v>
      </c>
    </row>
    <row r="271" spans="1:11" x14ac:dyDescent="0.35">
      <c r="A271" t="s">
        <v>659</v>
      </c>
      <c r="B271" t="s">
        <v>660</v>
      </c>
      <c r="C271" t="s">
        <v>12311</v>
      </c>
      <c r="D271" t="s">
        <v>10</v>
      </c>
      <c r="E271" t="s">
        <v>10</v>
      </c>
      <c r="F271" t="s">
        <v>10</v>
      </c>
      <c r="G271" t="s">
        <v>10</v>
      </c>
      <c r="H271" t="s">
        <v>10</v>
      </c>
      <c r="I271">
        <v>0</v>
      </c>
      <c r="J271" t="s">
        <v>12067</v>
      </c>
      <c r="K271">
        <v>0</v>
      </c>
    </row>
    <row r="272" spans="1:11" x14ac:dyDescent="0.35">
      <c r="A272" t="s">
        <v>661</v>
      </c>
      <c r="B272" t="s">
        <v>662</v>
      </c>
      <c r="C272" t="s">
        <v>12312</v>
      </c>
      <c r="D272" t="s">
        <v>10</v>
      </c>
      <c r="E272" t="s">
        <v>10</v>
      </c>
      <c r="F272" t="s">
        <v>10</v>
      </c>
      <c r="G272" t="s">
        <v>10</v>
      </c>
      <c r="H272" t="s">
        <v>10</v>
      </c>
      <c r="I272">
        <v>0</v>
      </c>
      <c r="J272" t="s">
        <v>12067</v>
      </c>
      <c r="K272">
        <v>0</v>
      </c>
    </row>
    <row r="273" spans="1:11" x14ac:dyDescent="0.35">
      <c r="A273" t="s">
        <v>663</v>
      </c>
      <c r="B273" t="s">
        <v>664</v>
      </c>
      <c r="C273" t="s">
        <v>12313</v>
      </c>
      <c r="D273" t="s">
        <v>665</v>
      </c>
      <c r="E273" t="s">
        <v>10</v>
      </c>
      <c r="F273" t="s">
        <v>10</v>
      </c>
      <c r="G273" t="s">
        <v>10</v>
      </c>
      <c r="H273" t="s">
        <v>10</v>
      </c>
      <c r="I273">
        <v>1</v>
      </c>
      <c r="J273" t="s">
        <v>12067</v>
      </c>
      <c r="K273">
        <v>0</v>
      </c>
    </row>
    <row r="274" spans="1:11" x14ac:dyDescent="0.35">
      <c r="A274" t="s">
        <v>666</v>
      </c>
      <c r="B274" t="s">
        <v>667</v>
      </c>
      <c r="C274" t="s">
        <v>12314</v>
      </c>
      <c r="D274" t="s">
        <v>668</v>
      </c>
      <c r="E274" t="s">
        <v>10</v>
      </c>
      <c r="F274" t="s">
        <v>10</v>
      </c>
      <c r="G274" t="s">
        <v>10</v>
      </c>
      <c r="H274" t="s">
        <v>10</v>
      </c>
      <c r="I274">
        <v>1</v>
      </c>
      <c r="J274" t="s">
        <v>12067</v>
      </c>
      <c r="K274">
        <v>0</v>
      </c>
    </row>
    <row r="275" spans="1:11" x14ac:dyDescent="0.35">
      <c r="A275" t="s">
        <v>669</v>
      </c>
      <c r="B275" t="s">
        <v>670</v>
      </c>
      <c r="C275" t="s">
        <v>12315</v>
      </c>
      <c r="D275" t="s">
        <v>10</v>
      </c>
      <c r="E275" t="s">
        <v>10</v>
      </c>
      <c r="F275" t="s">
        <v>10</v>
      </c>
      <c r="G275" t="s">
        <v>10</v>
      </c>
      <c r="H275" t="s">
        <v>10</v>
      </c>
      <c r="I275">
        <v>0</v>
      </c>
      <c r="J275" t="s">
        <v>12067</v>
      </c>
      <c r="K275">
        <v>0</v>
      </c>
    </row>
    <row r="276" spans="1:11" x14ac:dyDescent="0.35">
      <c r="A276" t="s">
        <v>671</v>
      </c>
      <c r="B276" t="s">
        <v>672</v>
      </c>
      <c r="C276" t="s">
        <v>12316</v>
      </c>
      <c r="D276" t="s">
        <v>10</v>
      </c>
      <c r="E276" t="s">
        <v>10</v>
      </c>
      <c r="F276" t="s">
        <v>10</v>
      </c>
      <c r="G276" t="s">
        <v>10</v>
      </c>
      <c r="H276" t="s">
        <v>10</v>
      </c>
      <c r="I276">
        <v>0</v>
      </c>
      <c r="J276" t="s">
        <v>12067</v>
      </c>
      <c r="K276">
        <v>0</v>
      </c>
    </row>
    <row r="277" spans="1:11" x14ac:dyDescent="0.35">
      <c r="A277" t="s">
        <v>669</v>
      </c>
      <c r="B277" t="s">
        <v>670</v>
      </c>
      <c r="C277" t="s">
        <v>12315</v>
      </c>
      <c r="D277" t="s">
        <v>10</v>
      </c>
      <c r="E277" t="s">
        <v>10</v>
      </c>
      <c r="F277" t="s">
        <v>10</v>
      </c>
      <c r="G277" t="s">
        <v>10</v>
      </c>
      <c r="H277" t="s">
        <v>10</v>
      </c>
      <c r="I277">
        <v>0</v>
      </c>
      <c r="J277" t="s">
        <v>12067</v>
      </c>
      <c r="K277">
        <v>0</v>
      </c>
    </row>
    <row r="278" spans="1:11" x14ac:dyDescent="0.35">
      <c r="A278" t="s">
        <v>673</v>
      </c>
      <c r="B278" t="s">
        <v>674</v>
      </c>
      <c r="C278" t="s">
        <v>12317</v>
      </c>
      <c r="D278" t="s">
        <v>10</v>
      </c>
      <c r="E278" t="s">
        <v>10</v>
      </c>
      <c r="F278" t="s">
        <v>10</v>
      </c>
      <c r="G278" t="s">
        <v>10</v>
      </c>
      <c r="H278" t="s">
        <v>10</v>
      </c>
      <c r="I278">
        <v>0</v>
      </c>
      <c r="J278" t="s">
        <v>12067</v>
      </c>
      <c r="K278">
        <v>0</v>
      </c>
    </row>
    <row r="279" spans="1:11" x14ac:dyDescent="0.35">
      <c r="A279" t="s">
        <v>675</v>
      </c>
      <c r="B279" t="s">
        <v>676</v>
      </c>
      <c r="C279" t="s">
        <v>12318</v>
      </c>
      <c r="D279" t="s">
        <v>677</v>
      </c>
      <c r="E279" t="s">
        <v>10</v>
      </c>
      <c r="F279" t="s">
        <v>10</v>
      </c>
      <c r="G279" t="s">
        <v>10</v>
      </c>
      <c r="H279" t="s">
        <v>10</v>
      </c>
      <c r="I279">
        <v>1</v>
      </c>
      <c r="J279" t="s">
        <v>12067</v>
      </c>
      <c r="K279">
        <v>0</v>
      </c>
    </row>
    <row r="280" spans="1:11" x14ac:dyDescent="0.35">
      <c r="A280" t="s">
        <v>671</v>
      </c>
      <c r="B280" t="s">
        <v>672</v>
      </c>
      <c r="C280" t="s">
        <v>12316</v>
      </c>
      <c r="D280" t="s">
        <v>10</v>
      </c>
      <c r="E280" t="s">
        <v>10</v>
      </c>
      <c r="F280" t="s">
        <v>10</v>
      </c>
      <c r="G280" t="s">
        <v>10</v>
      </c>
      <c r="H280" t="s">
        <v>10</v>
      </c>
      <c r="I280">
        <v>0</v>
      </c>
      <c r="J280" t="s">
        <v>12067</v>
      </c>
      <c r="K280">
        <v>0</v>
      </c>
    </row>
    <row r="281" spans="1:11" x14ac:dyDescent="0.35">
      <c r="A281" t="s">
        <v>678</v>
      </c>
      <c r="B281" t="s">
        <v>679</v>
      </c>
      <c r="C281" t="s">
        <v>12319</v>
      </c>
      <c r="D281" t="s">
        <v>10</v>
      </c>
      <c r="E281" t="s">
        <v>10</v>
      </c>
      <c r="F281" t="s">
        <v>10</v>
      </c>
      <c r="G281" t="s">
        <v>10</v>
      </c>
      <c r="H281" t="s">
        <v>10</v>
      </c>
      <c r="I281">
        <v>0</v>
      </c>
      <c r="J281" t="s">
        <v>12067</v>
      </c>
      <c r="K281">
        <v>0</v>
      </c>
    </row>
    <row r="282" spans="1:11" x14ac:dyDescent="0.35">
      <c r="A282" t="s">
        <v>680</v>
      </c>
      <c r="B282" t="s">
        <v>681</v>
      </c>
      <c r="C282" t="s">
        <v>12320</v>
      </c>
      <c r="D282" t="s">
        <v>682</v>
      </c>
      <c r="E282" t="s">
        <v>10</v>
      </c>
      <c r="F282" t="s">
        <v>10</v>
      </c>
      <c r="G282" t="s">
        <v>10</v>
      </c>
      <c r="H282" t="s">
        <v>10</v>
      </c>
      <c r="I282">
        <v>1</v>
      </c>
      <c r="J282" t="s">
        <v>12067</v>
      </c>
      <c r="K282">
        <v>0</v>
      </c>
    </row>
    <row r="283" spans="1:11" x14ac:dyDescent="0.35">
      <c r="A283" t="s">
        <v>683</v>
      </c>
      <c r="B283" t="s">
        <v>684</v>
      </c>
      <c r="C283" t="s">
        <v>12321</v>
      </c>
      <c r="D283" t="s">
        <v>685</v>
      </c>
      <c r="E283" t="s">
        <v>10</v>
      </c>
      <c r="F283" t="s">
        <v>10</v>
      </c>
      <c r="G283" t="s">
        <v>10</v>
      </c>
      <c r="H283" t="s">
        <v>10</v>
      </c>
      <c r="I283">
        <v>1</v>
      </c>
      <c r="J283" t="s">
        <v>12067</v>
      </c>
      <c r="K283">
        <v>0</v>
      </c>
    </row>
    <row r="284" spans="1:11" x14ac:dyDescent="0.35">
      <c r="A284" t="s">
        <v>686</v>
      </c>
      <c r="B284" t="s">
        <v>687</v>
      </c>
      <c r="C284" t="s">
        <v>12322</v>
      </c>
      <c r="D284" t="s">
        <v>688</v>
      </c>
      <c r="E284" t="s">
        <v>10</v>
      </c>
      <c r="F284" t="s">
        <v>10</v>
      </c>
      <c r="G284" t="s">
        <v>10</v>
      </c>
      <c r="H284" t="s">
        <v>10</v>
      </c>
      <c r="I284">
        <v>1</v>
      </c>
      <c r="J284" t="s">
        <v>12067</v>
      </c>
      <c r="K284">
        <v>0</v>
      </c>
    </row>
    <row r="285" spans="1:11" x14ac:dyDescent="0.35">
      <c r="A285" t="s">
        <v>689</v>
      </c>
      <c r="B285" t="s">
        <v>690</v>
      </c>
      <c r="C285" t="s">
        <v>12323</v>
      </c>
      <c r="D285" t="s">
        <v>10</v>
      </c>
      <c r="E285" t="s">
        <v>10</v>
      </c>
      <c r="F285" t="s">
        <v>10</v>
      </c>
      <c r="G285" t="s">
        <v>10</v>
      </c>
      <c r="H285" t="s">
        <v>10</v>
      </c>
      <c r="I285">
        <v>0</v>
      </c>
      <c r="J285" t="s">
        <v>12067</v>
      </c>
      <c r="K285">
        <v>0</v>
      </c>
    </row>
    <row r="286" spans="1:11" x14ac:dyDescent="0.35">
      <c r="A286" t="s">
        <v>691</v>
      </c>
      <c r="B286" t="s">
        <v>692</v>
      </c>
      <c r="C286" t="s">
        <v>12324</v>
      </c>
      <c r="D286" t="s">
        <v>693</v>
      </c>
      <c r="E286" t="s">
        <v>694</v>
      </c>
      <c r="F286" t="s">
        <v>10</v>
      </c>
      <c r="G286" t="s">
        <v>10</v>
      </c>
      <c r="H286" t="s">
        <v>10</v>
      </c>
      <c r="I286">
        <v>2</v>
      </c>
      <c r="J286" t="s">
        <v>12067</v>
      </c>
      <c r="K286">
        <v>0</v>
      </c>
    </row>
    <row r="287" spans="1:11" x14ac:dyDescent="0.35">
      <c r="A287" t="s">
        <v>695</v>
      </c>
      <c r="B287" t="s">
        <v>696</v>
      </c>
      <c r="C287" t="s">
        <v>12325</v>
      </c>
      <c r="D287" t="s">
        <v>10</v>
      </c>
      <c r="E287" t="s">
        <v>10</v>
      </c>
      <c r="F287" t="s">
        <v>10</v>
      </c>
      <c r="G287" t="s">
        <v>10</v>
      </c>
      <c r="H287" t="s">
        <v>10</v>
      </c>
      <c r="I287">
        <v>0</v>
      </c>
      <c r="J287" t="s">
        <v>12067</v>
      </c>
      <c r="K287">
        <v>0</v>
      </c>
    </row>
    <row r="288" spans="1:11" x14ac:dyDescent="0.35">
      <c r="A288" t="s">
        <v>697</v>
      </c>
      <c r="B288" t="s">
        <v>698</v>
      </c>
      <c r="C288" t="s">
        <v>12326</v>
      </c>
      <c r="D288" t="s">
        <v>699</v>
      </c>
      <c r="E288" t="s">
        <v>10</v>
      </c>
      <c r="F288" t="s">
        <v>10</v>
      </c>
      <c r="G288" t="s">
        <v>10</v>
      </c>
      <c r="H288" t="s">
        <v>10</v>
      </c>
      <c r="I288">
        <v>1</v>
      </c>
      <c r="J288" t="s">
        <v>12067</v>
      </c>
      <c r="K288">
        <v>0</v>
      </c>
    </row>
    <row r="289" spans="1:11" x14ac:dyDescent="0.35">
      <c r="A289" t="s">
        <v>700</v>
      </c>
      <c r="B289" t="s">
        <v>701</v>
      </c>
      <c r="C289" t="s">
        <v>12327</v>
      </c>
      <c r="D289" t="s">
        <v>10</v>
      </c>
      <c r="E289" t="s">
        <v>10</v>
      </c>
      <c r="F289" t="s">
        <v>10</v>
      </c>
      <c r="G289" t="s">
        <v>10</v>
      </c>
      <c r="H289" t="s">
        <v>10</v>
      </c>
      <c r="I289">
        <v>0</v>
      </c>
      <c r="J289" t="s">
        <v>12067</v>
      </c>
      <c r="K289">
        <v>0</v>
      </c>
    </row>
    <row r="290" spans="1:11" x14ac:dyDescent="0.35">
      <c r="A290" t="s">
        <v>702</v>
      </c>
      <c r="B290" t="s">
        <v>703</v>
      </c>
      <c r="C290" t="s">
        <v>12328</v>
      </c>
      <c r="D290" t="s">
        <v>704</v>
      </c>
      <c r="E290" t="s">
        <v>10</v>
      </c>
      <c r="F290" t="s">
        <v>10</v>
      </c>
      <c r="G290" t="s">
        <v>10</v>
      </c>
      <c r="H290" t="s">
        <v>10</v>
      </c>
      <c r="I290">
        <v>1</v>
      </c>
      <c r="J290" t="s">
        <v>12067</v>
      </c>
      <c r="K290">
        <v>0</v>
      </c>
    </row>
    <row r="291" spans="1:11" x14ac:dyDescent="0.35">
      <c r="A291" t="s">
        <v>705</v>
      </c>
      <c r="B291" t="s">
        <v>706</v>
      </c>
      <c r="C291" t="s">
        <v>12329</v>
      </c>
      <c r="D291" t="s">
        <v>10</v>
      </c>
      <c r="E291" t="s">
        <v>10</v>
      </c>
      <c r="F291" t="s">
        <v>10</v>
      </c>
      <c r="G291" t="s">
        <v>10</v>
      </c>
      <c r="H291" t="s">
        <v>10</v>
      </c>
      <c r="I291">
        <v>0</v>
      </c>
      <c r="J291" t="s">
        <v>12067</v>
      </c>
      <c r="K291">
        <v>0</v>
      </c>
    </row>
    <row r="292" spans="1:11" x14ac:dyDescent="0.35">
      <c r="A292" t="s">
        <v>707</v>
      </c>
      <c r="B292" t="s">
        <v>708</v>
      </c>
      <c r="C292" t="s">
        <v>12330</v>
      </c>
      <c r="D292" t="s">
        <v>10</v>
      </c>
      <c r="E292" t="s">
        <v>10</v>
      </c>
      <c r="F292" t="s">
        <v>10</v>
      </c>
      <c r="G292" t="s">
        <v>10</v>
      </c>
      <c r="H292" t="s">
        <v>10</v>
      </c>
      <c r="I292">
        <v>0</v>
      </c>
      <c r="J292" t="s">
        <v>12067</v>
      </c>
      <c r="K292">
        <v>0</v>
      </c>
    </row>
    <row r="293" spans="1:11" x14ac:dyDescent="0.35">
      <c r="A293" t="s">
        <v>709</v>
      </c>
      <c r="B293" t="s">
        <v>710</v>
      </c>
      <c r="C293" t="s">
        <v>12331</v>
      </c>
      <c r="D293" t="s">
        <v>711</v>
      </c>
      <c r="E293" t="s">
        <v>712</v>
      </c>
      <c r="F293" t="s">
        <v>10</v>
      </c>
      <c r="G293" t="s">
        <v>10</v>
      </c>
      <c r="H293" t="s">
        <v>10</v>
      </c>
      <c r="I293">
        <v>2</v>
      </c>
      <c r="J293" t="s">
        <v>12067</v>
      </c>
      <c r="K293">
        <v>0</v>
      </c>
    </row>
    <row r="294" spans="1:11" x14ac:dyDescent="0.35">
      <c r="A294" t="s">
        <v>713</v>
      </c>
      <c r="B294" t="s">
        <v>714</v>
      </c>
      <c r="C294" t="s">
        <v>12332</v>
      </c>
      <c r="D294" t="s">
        <v>10</v>
      </c>
      <c r="E294" t="s">
        <v>10</v>
      </c>
      <c r="F294" t="s">
        <v>10</v>
      </c>
      <c r="G294" t="s">
        <v>10</v>
      </c>
      <c r="H294" t="s">
        <v>10</v>
      </c>
      <c r="I294">
        <v>0</v>
      </c>
      <c r="J294" t="s">
        <v>12067</v>
      </c>
      <c r="K294">
        <v>0</v>
      </c>
    </row>
    <row r="295" spans="1:11" x14ac:dyDescent="0.35">
      <c r="A295" t="s">
        <v>715</v>
      </c>
      <c r="B295" t="s">
        <v>716</v>
      </c>
      <c r="C295" t="s">
        <v>12333</v>
      </c>
      <c r="D295" t="s">
        <v>717</v>
      </c>
      <c r="E295" t="s">
        <v>10</v>
      </c>
      <c r="F295" t="s">
        <v>10</v>
      </c>
      <c r="G295" t="s">
        <v>10</v>
      </c>
      <c r="H295" t="s">
        <v>10</v>
      </c>
      <c r="I295">
        <v>1</v>
      </c>
      <c r="J295" t="s">
        <v>12067</v>
      </c>
      <c r="K295">
        <v>0</v>
      </c>
    </row>
    <row r="296" spans="1:11" x14ac:dyDescent="0.35">
      <c r="A296" t="s">
        <v>718</v>
      </c>
      <c r="B296" t="s">
        <v>719</v>
      </c>
      <c r="C296" t="s">
        <v>12334</v>
      </c>
      <c r="D296" t="s">
        <v>10</v>
      </c>
      <c r="E296" t="s">
        <v>10</v>
      </c>
      <c r="F296" t="s">
        <v>10</v>
      </c>
      <c r="G296" t="s">
        <v>10</v>
      </c>
      <c r="H296" t="s">
        <v>10</v>
      </c>
      <c r="I296">
        <v>0</v>
      </c>
      <c r="J296" t="s">
        <v>12067</v>
      </c>
      <c r="K296">
        <v>0</v>
      </c>
    </row>
    <row r="297" spans="1:11" x14ac:dyDescent="0.35">
      <c r="A297" t="s">
        <v>720</v>
      </c>
      <c r="B297" t="s">
        <v>721</v>
      </c>
      <c r="C297" t="s">
        <v>12335</v>
      </c>
      <c r="D297" t="s">
        <v>722</v>
      </c>
      <c r="E297" t="s">
        <v>10</v>
      </c>
      <c r="F297" t="s">
        <v>10</v>
      </c>
      <c r="G297" t="s">
        <v>10</v>
      </c>
      <c r="H297" t="s">
        <v>10</v>
      </c>
      <c r="I297">
        <v>1</v>
      </c>
      <c r="J297" t="s">
        <v>12067</v>
      </c>
      <c r="K297">
        <v>0</v>
      </c>
    </row>
    <row r="298" spans="1:11" x14ac:dyDescent="0.35">
      <c r="A298" t="s">
        <v>723</v>
      </c>
      <c r="B298" t="s">
        <v>724</v>
      </c>
      <c r="C298" t="s">
        <v>12336</v>
      </c>
      <c r="D298" t="s">
        <v>725</v>
      </c>
      <c r="E298" t="s">
        <v>726</v>
      </c>
      <c r="F298" t="s">
        <v>10</v>
      </c>
      <c r="G298" t="s">
        <v>10</v>
      </c>
      <c r="H298" t="s">
        <v>10</v>
      </c>
      <c r="I298">
        <v>2</v>
      </c>
      <c r="J298" t="s">
        <v>12067</v>
      </c>
      <c r="K298">
        <v>0</v>
      </c>
    </row>
    <row r="299" spans="1:11" x14ac:dyDescent="0.35">
      <c r="A299" t="s">
        <v>727</v>
      </c>
      <c r="B299" t="s">
        <v>728</v>
      </c>
      <c r="C299" t="s">
        <v>12337</v>
      </c>
      <c r="D299" t="s">
        <v>729</v>
      </c>
      <c r="E299" t="s">
        <v>730</v>
      </c>
      <c r="F299" t="s">
        <v>10</v>
      </c>
      <c r="G299" t="s">
        <v>10</v>
      </c>
      <c r="H299" t="s">
        <v>10</v>
      </c>
      <c r="I299">
        <v>2</v>
      </c>
      <c r="J299" t="s">
        <v>12067</v>
      </c>
      <c r="K299">
        <v>0</v>
      </c>
    </row>
    <row r="300" spans="1:11" x14ac:dyDescent="0.35">
      <c r="A300" t="s">
        <v>731</v>
      </c>
      <c r="B300" t="s">
        <v>732</v>
      </c>
      <c r="C300" t="s">
        <v>12338</v>
      </c>
      <c r="D300" t="s">
        <v>10</v>
      </c>
      <c r="E300" t="s">
        <v>10</v>
      </c>
      <c r="F300" t="s">
        <v>10</v>
      </c>
      <c r="G300" t="s">
        <v>10</v>
      </c>
      <c r="H300" t="s">
        <v>10</v>
      </c>
      <c r="I300">
        <v>0</v>
      </c>
      <c r="J300" t="s">
        <v>12067</v>
      </c>
      <c r="K300">
        <v>0</v>
      </c>
    </row>
    <row r="301" spans="1:11" x14ac:dyDescent="0.35">
      <c r="A301" t="s">
        <v>733</v>
      </c>
      <c r="B301" t="s">
        <v>734</v>
      </c>
      <c r="C301" t="s">
        <v>12339</v>
      </c>
      <c r="D301" t="s">
        <v>10</v>
      </c>
      <c r="E301" t="s">
        <v>10</v>
      </c>
      <c r="F301" t="s">
        <v>10</v>
      </c>
      <c r="G301" t="s">
        <v>10</v>
      </c>
      <c r="H301" t="s">
        <v>10</v>
      </c>
      <c r="I301">
        <v>0</v>
      </c>
      <c r="J301" t="s">
        <v>12067</v>
      </c>
      <c r="K301">
        <v>0</v>
      </c>
    </row>
    <row r="302" spans="1:11" x14ac:dyDescent="0.35">
      <c r="A302" t="s">
        <v>735</v>
      </c>
      <c r="B302" t="s">
        <v>736</v>
      </c>
      <c r="C302" t="s">
        <v>12340</v>
      </c>
      <c r="D302" t="s">
        <v>10</v>
      </c>
      <c r="E302" t="s">
        <v>10</v>
      </c>
      <c r="F302" t="s">
        <v>10</v>
      </c>
      <c r="G302" t="s">
        <v>10</v>
      </c>
      <c r="H302" t="s">
        <v>10</v>
      </c>
      <c r="I302">
        <v>0</v>
      </c>
      <c r="J302" t="s">
        <v>12068</v>
      </c>
      <c r="K302">
        <v>0</v>
      </c>
    </row>
    <row r="303" spans="1:11" x14ac:dyDescent="0.35">
      <c r="A303" t="s">
        <v>737</v>
      </c>
      <c r="B303" t="s">
        <v>738</v>
      </c>
      <c r="C303" t="s">
        <v>12341</v>
      </c>
      <c r="D303" t="s">
        <v>10</v>
      </c>
      <c r="E303" t="s">
        <v>10</v>
      </c>
      <c r="F303" t="s">
        <v>10</v>
      </c>
      <c r="G303" t="s">
        <v>10</v>
      </c>
      <c r="H303" t="s">
        <v>10</v>
      </c>
      <c r="I303">
        <v>0</v>
      </c>
      <c r="J303" t="s">
        <v>12068</v>
      </c>
      <c r="K303">
        <v>0</v>
      </c>
    </row>
    <row r="304" spans="1:11" x14ac:dyDescent="0.35">
      <c r="A304" t="s">
        <v>739</v>
      </c>
      <c r="B304" t="s">
        <v>79</v>
      </c>
      <c r="C304" t="s">
        <v>12342</v>
      </c>
      <c r="D304" t="s">
        <v>740</v>
      </c>
      <c r="E304" t="s">
        <v>10</v>
      </c>
      <c r="F304" t="s">
        <v>10</v>
      </c>
      <c r="G304" t="s">
        <v>10</v>
      </c>
      <c r="H304" t="s">
        <v>10</v>
      </c>
      <c r="I304">
        <v>1</v>
      </c>
      <c r="J304" t="s">
        <v>12068</v>
      </c>
      <c r="K304">
        <v>0</v>
      </c>
    </row>
    <row r="305" spans="1:11" x14ac:dyDescent="0.35">
      <c r="A305" t="s">
        <v>741</v>
      </c>
      <c r="B305" t="s">
        <v>742</v>
      </c>
      <c r="C305" t="s">
        <v>12343</v>
      </c>
      <c r="D305" t="s">
        <v>10</v>
      </c>
      <c r="E305" t="s">
        <v>10</v>
      </c>
      <c r="F305" t="s">
        <v>10</v>
      </c>
      <c r="G305" t="s">
        <v>10</v>
      </c>
      <c r="H305" t="s">
        <v>10</v>
      </c>
      <c r="I305">
        <v>0</v>
      </c>
      <c r="J305" t="s">
        <v>12068</v>
      </c>
      <c r="K305">
        <v>0</v>
      </c>
    </row>
    <row r="306" spans="1:11" x14ac:dyDescent="0.35">
      <c r="A306" t="s">
        <v>735</v>
      </c>
      <c r="B306" t="s">
        <v>736</v>
      </c>
      <c r="C306" t="s">
        <v>12340</v>
      </c>
      <c r="D306" t="s">
        <v>10</v>
      </c>
      <c r="E306" t="s">
        <v>10</v>
      </c>
      <c r="F306" t="s">
        <v>10</v>
      </c>
      <c r="G306" t="s">
        <v>10</v>
      </c>
      <c r="H306" t="s">
        <v>10</v>
      </c>
      <c r="I306">
        <v>0</v>
      </c>
      <c r="J306" t="s">
        <v>12068</v>
      </c>
      <c r="K306">
        <v>0</v>
      </c>
    </row>
    <row r="307" spans="1:11" x14ac:dyDescent="0.35">
      <c r="A307" t="s">
        <v>743</v>
      </c>
      <c r="B307" t="s">
        <v>744</v>
      </c>
      <c r="C307" t="s">
        <v>12344</v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  <c r="I307">
        <v>0</v>
      </c>
      <c r="J307" t="s">
        <v>12068</v>
      </c>
      <c r="K307">
        <v>0</v>
      </c>
    </row>
    <row r="308" spans="1:11" x14ac:dyDescent="0.35">
      <c r="A308" t="s">
        <v>745</v>
      </c>
      <c r="B308" t="s">
        <v>746</v>
      </c>
      <c r="C308" t="s">
        <v>12345</v>
      </c>
      <c r="D308" t="s">
        <v>747</v>
      </c>
      <c r="E308" t="s">
        <v>10</v>
      </c>
      <c r="F308" t="s">
        <v>10</v>
      </c>
      <c r="G308" t="s">
        <v>10</v>
      </c>
      <c r="H308" t="s">
        <v>10</v>
      </c>
      <c r="I308">
        <v>1</v>
      </c>
      <c r="J308" t="s">
        <v>12068</v>
      </c>
      <c r="K308">
        <v>0</v>
      </c>
    </row>
    <row r="309" spans="1:11" x14ac:dyDescent="0.35">
      <c r="A309" t="s">
        <v>743</v>
      </c>
      <c r="B309" t="s">
        <v>744</v>
      </c>
      <c r="C309" t="s">
        <v>12344</v>
      </c>
      <c r="D309" t="s">
        <v>10</v>
      </c>
      <c r="E309" t="s">
        <v>10</v>
      </c>
      <c r="F309" t="s">
        <v>10</v>
      </c>
      <c r="G309" t="s">
        <v>10</v>
      </c>
      <c r="H309" t="s">
        <v>10</v>
      </c>
      <c r="I309">
        <v>0</v>
      </c>
      <c r="J309" t="s">
        <v>12068</v>
      </c>
      <c r="K309">
        <v>0</v>
      </c>
    </row>
    <row r="310" spans="1:11" x14ac:dyDescent="0.35">
      <c r="A310" t="s">
        <v>748</v>
      </c>
      <c r="B310" t="s">
        <v>749</v>
      </c>
      <c r="C310" t="s">
        <v>12346</v>
      </c>
      <c r="D310" t="s">
        <v>750</v>
      </c>
      <c r="E310" t="s">
        <v>10</v>
      </c>
      <c r="F310" t="s">
        <v>10</v>
      </c>
      <c r="G310" t="s">
        <v>10</v>
      </c>
      <c r="H310" t="s">
        <v>10</v>
      </c>
      <c r="I310">
        <v>1</v>
      </c>
      <c r="J310" t="s">
        <v>12068</v>
      </c>
      <c r="K310">
        <v>0</v>
      </c>
    </row>
    <row r="311" spans="1:11" x14ac:dyDescent="0.35">
      <c r="A311" t="s">
        <v>751</v>
      </c>
      <c r="B311" t="s">
        <v>752</v>
      </c>
      <c r="C311" t="s">
        <v>12347</v>
      </c>
      <c r="D311" t="s">
        <v>753</v>
      </c>
      <c r="E311" t="s">
        <v>10</v>
      </c>
      <c r="F311" t="s">
        <v>10</v>
      </c>
      <c r="G311" t="s">
        <v>10</v>
      </c>
      <c r="H311" t="s">
        <v>10</v>
      </c>
      <c r="I311">
        <v>1</v>
      </c>
      <c r="J311" t="s">
        <v>12068</v>
      </c>
      <c r="K311">
        <v>0</v>
      </c>
    </row>
    <row r="312" spans="1:11" x14ac:dyDescent="0.35">
      <c r="A312" t="s">
        <v>754</v>
      </c>
      <c r="B312" t="s">
        <v>755</v>
      </c>
      <c r="C312" t="s">
        <v>12348</v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>
        <v>0</v>
      </c>
      <c r="J312" t="s">
        <v>12068</v>
      </c>
      <c r="K312">
        <v>0</v>
      </c>
    </row>
    <row r="313" spans="1:11" x14ac:dyDescent="0.35">
      <c r="A313" t="s">
        <v>756</v>
      </c>
      <c r="B313" t="s">
        <v>757</v>
      </c>
      <c r="C313" t="s">
        <v>12349</v>
      </c>
      <c r="D313" t="s">
        <v>758</v>
      </c>
      <c r="E313" t="s">
        <v>10</v>
      </c>
      <c r="F313" t="s">
        <v>10</v>
      </c>
      <c r="G313" t="s">
        <v>10</v>
      </c>
      <c r="H313" t="s">
        <v>10</v>
      </c>
      <c r="I313">
        <v>1</v>
      </c>
      <c r="J313" t="s">
        <v>12068</v>
      </c>
      <c r="K313">
        <v>0</v>
      </c>
    </row>
    <row r="314" spans="1:11" x14ac:dyDescent="0.35">
      <c r="A314" t="s">
        <v>759</v>
      </c>
      <c r="B314" t="s">
        <v>760</v>
      </c>
      <c r="C314" t="s">
        <v>12350</v>
      </c>
      <c r="D314" t="s">
        <v>761</v>
      </c>
      <c r="E314" t="s">
        <v>762</v>
      </c>
      <c r="F314" t="s">
        <v>763</v>
      </c>
      <c r="G314" t="s">
        <v>10</v>
      </c>
      <c r="H314" t="s">
        <v>10</v>
      </c>
      <c r="I314">
        <v>3</v>
      </c>
      <c r="J314" t="s">
        <v>12068</v>
      </c>
      <c r="K314">
        <v>0</v>
      </c>
    </row>
    <row r="315" spans="1:11" x14ac:dyDescent="0.35">
      <c r="A315" t="s">
        <v>764</v>
      </c>
      <c r="B315" t="s">
        <v>765</v>
      </c>
      <c r="C315" t="s">
        <v>12351</v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>
        <v>0</v>
      </c>
      <c r="J315" t="s">
        <v>12068</v>
      </c>
      <c r="K315">
        <v>0</v>
      </c>
    </row>
    <row r="316" spans="1:11" x14ac:dyDescent="0.35">
      <c r="A316" t="s">
        <v>766</v>
      </c>
      <c r="B316" t="s">
        <v>767</v>
      </c>
      <c r="C316" t="s">
        <v>12352</v>
      </c>
      <c r="D316" t="s">
        <v>10</v>
      </c>
      <c r="E316" t="s">
        <v>10</v>
      </c>
      <c r="F316" t="s">
        <v>10</v>
      </c>
      <c r="G316" t="s">
        <v>10</v>
      </c>
      <c r="H316" t="s">
        <v>10</v>
      </c>
      <c r="I316">
        <v>0</v>
      </c>
      <c r="J316" t="s">
        <v>12068</v>
      </c>
      <c r="K316">
        <v>0</v>
      </c>
    </row>
    <row r="317" spans="1:11" x14ac:dyDescent="0.35">
      <c r="A317" t="s">
        <v>768</v>
      </c>
      <c r="B317" t="s">
        <v>769</v>
      </c>
      <c r="C317" t="s">
        <v>12353</v>
      </c>
      <c r="D317" t="s">
        <v>770</v>
      </c>
      <c r="E317" t="s">
        <v>10</v>
      </c>
      <c r="F317" t="s">
        <v>10</v>
      </c>
      <c r="G317" t="s">
        <v>10</v>
      </c>
      <c r="H317" t="s">
        <v>10</v>
      </c>
      <c r="I317">
        <v>1</v>
      </c>
      <c r="J317" t="s">
        <v>12068</v>
      </c>
      <c r="K317">
        <v>0</v>
      </c>
    </row>
    <row r="318" spans="1:11" x14ac:dyDescent="0.35">
      <c r="A318" t="s">
        <v>771</v>
      </c>
      <c r="B318" t="s">
        <v>772</v>
      </c>
      <c r="C318" t="s">
        <v>12354</v>
      </c>
      <c r="D318" t="s">
        <v>10</v>
      </c>
      <c r="E318" t="s">
        <v>10</v>
      </c>
      <c r="F318" t="s">
        <v>10</v>
      </c>
      <c r="G318" t="s">
        <v>10</v>
      </c>
      <c r="H318" t="s">
        <v>10</v>
      </c>
      <c r="I318">
        <v>0</v>
      </c>
      <c r="J318" t="s">
        <v>12068</v>
      </c>
      <c r="K318">
        <v>0</v>
      </c>
    </row>
    <row r="319" spans="1:11" x14ac:dyDescent="0.35">
      <c r="A319" t="s">
        <v>768</v>
      </c>
      <c r="B319" t="s">
        <v>769</v>
      </c>
      <c r="C319" t="s">
        <v>12353</v>
      </c>
      <c r="D319" t="s">
        <v>770</v>
      </c>
      <c r="E319" t="s">
        <v>10</v>
      </c>
      <c r="F319" t="s">
        <v>10</v>
      </c>
      <c r="G319" t="s">
        <v>10</v>
      </c>
      <c r="H319" t="s">
        <v>10</v>
      </c>
      <c r="I319">
        <v>1</v>
      </c>
      <c r="J319" t="s">
        <v>12068</v>
      </c>
      <c r="K319">
        <v>0</v>
      </c>
    </row>
    <row r="320" spans="1:11" x14ac:dyDescent="0.35">
      <c r="A320" t="s">
        <v>773</v>
      </c>
      <c r="B320" t="s">
        <v>774</v>
      </c>
      <c r="C320" t="s">
        <v>12355</v>
      </c>
      <c r="D320" t="s">
        <v>775</v>
      </c>
      <c r="E320" t="s">
        <v>776</v>
      </c>
      <c r="F320" t="s">
        <v>10</v>
      </c>
      <c r="G320" t="s">
        <v>10</v>
      </c>
      <c r="H320" t="s">
        <v>10</v>
      </c>
      <c r="I320">
        <v>2</v>
      </c>
      <c r="J320" t="s">
        <v>12068</v>
      </c>
      <c r="K320">
        <v>0</v>
      </c>
    </row>
    <row r="321" spans="1:11" x14ac:dyDescent="0.35">
      <c r="A321" t="s">
        <v>777</v>
      </c>
      <c r="B321" t="s">
        <v>778</v>
      </c>
      <c r="C321" t="s">
        <v>12356</v>
      </c>
      <c r="D321" t="s">
        <v>10</v>
      </c>
      <c r="E321" t="s">
        <v>10</v>
      </c>
      <c r="F321" t="s">
        <v>10</v>
      </c>
      <c r="G321" t="s">
        <v>10</v>
      </c>
      <c r="H321" t="s">
        <v>10</v>
      </c>
      <c r="I321">
        <v>0</v>
      </c>
      <c r="J321" t="s">
        <v>12068</v>
      </c>
      <c r="K321">
        <v>0</v>
      </c>
    </row>
    <row r="322" spans="1:11" x14ac:dyDescent="0.35">
      <c r="A322" t="s">
        <v>773</v>
      </c>
      <c r="B322" t="s">
        <v>774</v>
      </c>
      <c r="C322" t="s">
        <v>12355</v>
      </c>
      <c r="D322" t="s">
        <v>775</v>
      </c>
      <c r="E322" t="s">
        <v>776</v>
      </c>
      <c r="F322" t="s">
        <v>10</v>
      </c>
      <c r="G322" t="s">
        <v>10</v>
      </c>
      <c r="H322" t="s">
        <v>10</v>
      </c>
      <c r="I322">
        <v>2</v>
      </c>
      <c r="J322" t="s">
        <v>12068</v>
      </c>
      <c r="K322">
        <v>0</v>
      </c>
    </row>
    <row r="323" spans="1:11" x14ac:dyDescent="0.35">
      <c r="A323" t="s">
        <v>779</v>
      </c>
      <c r="B323" t="s">
        <v>780</v>
      </c>
      <c r="C323" t="s">
        <v>12357</v>
      </c>
      <c r="D323" t="s">
        <v>781</v>
      </c>
      <c r="E323" t="s">
        <v>10</v>
      </c>
      <c r="F323" t="s">
        <v>10</v>
      </c>
      <c r="G323" t="s">
        <v>10</v>
      </c>
      <c r="H323" t="s">
        <v>10</v>
      </c>
      <c r="I323">
        <v>1</v>
      </c>
      <c r="J323" t="s">
        <v>12068</v>
      </c>
      <c r="K323">
        <v>0</v>
      </c>
    </row>
    <row r="324" spans="1:11" x14ac:dyDescent="0.35">
      <c r="A324" t="s">
        <v>782</v>
      </c>
      <c r="B324" t="s">
        <v>783</v>
      </c>
      <c r="C324" t="s">
        <v>12358</v>
      </c>
      <c r="D324" t="s">
        <v>10</v>
      </c>
      <c r="E324" t="s">
        <v>10</v>
      </c>
      <c r="F324" t="s">
        <v>10</v>
      </c>
      <c r="G324" t="s">
        <v>10</v>
      </c>
      <c r="H324" t="s">
        <v>10</v>
      </c>
      <c r="I324">
        <v>0</v>
      </c>
      <c r="J324" t="s">
        <v>12068</v>
      </c>
      <c r="K324">
        <v>0</v>
      </c>
    </row>
    <row r="325" spans="1:11" x14ac:dyDescent="0.35">
      <c r="A325" t="s">
        <v>784</v>
      </c>
      <c r="B325" t="s">
        <v>785</v>
      </c>
      <c r="C325" t="s">
        <v>12359</v>
      </c>
      <c r="D325" t="s">
        <v>10</v>
      </c>
      <c r="E325" t="s">
        <v>10</v>
      </c>
      <c r="F325" t="s">
        <v>10</v>
      </c>
      <c r="G325" t="s">
        <v>10</v>
      </c>
      <c r="H325" t="s">
        <v>10</v>
      </c>
      <c r="I325">
        <v>0</v>
      </c>
      <c r="J325" t="s">
        <v>12068</v>
      </c>
      <c r="K325">
        <v>0</v>
      </c>
    </row>
    <row r="326" spans="1:11" x14ac:dyDescent="0.35">
      <c r="A326" t="s">
        <v>786</v>
      </c>
      <c r="B326" t="s">
        <v>787</v>
      </c>
      <c r="C326" t="s">
        <v>12360</v>
      </c>
      <c r="D326" t="s">
        <v>788</v>
      </c>
      <c r="E326" t="s">
        <v>789</v>
      </c>
      <c r="F326" t="s">
        <v>10</v>
      </c>
      <c r="G326" t="s">
        <v>10</v>
      </c>
      <c r="H326" t="s">
        <v>10</v>
      </c>
      <c r="I326">
        <v>2</v>
      </c>
      <c r="J326" t="s">
        <v>12068</v>
      </c>
      <c r="K326">
        <v>0</v>
      </c>
    </row>
    <row r="327" spans="1:11" x14ac:dyDescent="0.35">
      <c r="A327" t="s">
        <v>786</v>
      </c>
      <c r="B327" t="s">
        <v>787</v>
      </c>
      <c r="C327" t="s">
        <v>12360</v>
      </c>
      <c r="D327" t="s">
        <v>788</v>
      </c>
      <c r="E327" t="s">
        <v>789</v>
      </c>
      <c r="F327" t="s">
        <v>10</v>
      </c>
      <c r="G327" t="s">
        <v>10</v>
      </c>
      <c r="H327" t="s">
        <v>10</v>
      </c>
      <c r="I327">
        <v>2</v>
      </c>
      <c r="J327" t="s">
        <v>12068</v>
      </c>
      <c r="K327">
        <v>0</v>
      </c>
    </row>
    <row r="328" spans="1:11" x14ac:dyDescent="0.35">
      <c r="A328" t="s">
        <v>790</v>
      </c>
      <c r="B328" t="s">
        <v>791</v>
      </c>
      <c r="C328" t="s">
        <v>12361</v>
      </c>
      <c r="D328" t="s">
        <v>792</v>
      </c>
      <c r="E328" t="s">
        <v>10</v>
      </c>
      <c r="F328" t="s">
        <v>10</v>
      </c>
      <c r="G328" t="s">
        <v>10</v>
      </c>
      <c r="H328" t="s">
        <v>10</v>
      </c>
      <c r="I328">
        <v>1</v>
      </c>
      <c r="J328" t="s">
        <v>12068</v>
      </c>
      <c r="K328">
        <v>0</v>
      </c>
    </row>
    <row r="329" spans="1:11" x14ac:dyDescent="0.35">
      <c r="A329" t="s">
        <v>793</v>
      </c>
      <c r="B329" t="s">
        <v>794</v>
      </c>
      <c r="C329" t="s">
        <v>12362</v>
      </c>
      <c r="D329" t="s">
        <v>10</v>
      </c>
      <c r="E329" t="s">
        <v>10</v>
      </c>
      <c r="F329" t="s">
        <v>10</v>
      </c>
      <c r="G329" t="s">
        <v>10</v>
      </c>
      <c r="H329" t="s">
        <v>10</v>
      </c>
      <c r="I329">
        <v>0</v>
      </c>
      <c r="J329" t="s">
        <v>12068</v>
      </c>
      <c r="K329">
        <v>0</v>
      </c>
    </row>
    <row r="330" spans="1:11" x14ac:dyDescent="0.35">
      <c r="A330" t="s">
        <v>795</v>
      </c>
      <c r="B330" t="s">
        <v>796</v>
      </c>
      <c r="C330" t="s">
        <v>12363</v>
      </c>
      <c r="D330" t="s">
        <v>10</v>
      </c>
      <c r="E330" t="s">
        <v>10</v>
      </c>
      <c r="F330" t="s">
        <v>10</v>
      </c>
      <c r="G330" t="s">
        <v>10</v>
      </c>
      <c r="H330" t="s">
        <v>10</v>
      </c>
      <c r="I330">
        <v>0</v>
      </c>
      <c r="J330" t="s">
        <v>12068</v>
      </c>
      <c r="K330">
        <v>0</v>
      </c>
    </row>
    <row r="331" spans="1:11" x14ac:dyDescent="0.35">
      <c r="A331" t="s">
        <v>797</v>
      </c>
      <c r="B331" t="s">
        <v>798</v>
      </c>
      <c r="C331" t="s">
        <v>12364</v>
      </c>
      <c r="D331" t="s">
        <v>799</v>
      </c>
      <c r="E331" t="s">
        <v>10</v>
      </c>
      <c r="F331" t="s">
        <v>10</v>
      </c>
      <c r="G331" t="s">
        <v>10</v>
      </c>
      <c r="H331" t="s">
        <v>10</v>
      </c>
      <c r="I331">
        <v>1</v>
      </c>
      <c r="J331" t="s">
        <v>12068</v>
      </c>
      <c r="K331">
        <v>0</v>
      </c>
    </row>
    <row r="332" spans="1:11" x14ac:dyDescent="0.35">
      <c r="A332" t="s">
        <v>800</v>
      </c>
      <c r="B332" t="s">
        <v>801</v>
      </c>
      <c r="C332" t="s">
        <v>12365</v>
      </c>
      <c r="D332" t="s">
        <v>10</v>
      </c>
      <c r="E332" t="s">
        <v>10</v>
      </c>
      <c r="F332" t="s">
        <v>10</v>
      </c>
      <c r="G332" t="s">
        <v>10</v>
      </c>
      <c r="H332" t="s">
        <v>10</v>
      </c>
      <c r="I332">
        <v>0</v>
      </c>
      <c r="J332" t="s">
        <v>12068</v>
      </c>
      <c r="K332">
        <v>0</v>
      </c>
    </row>
    <row r="333" spans="1:11" x14ac:dyDescent="0.35">
      <c r="A333" t="s">
        <v>800</v>
      </c>
      <c r="B333" t="s">
        <v>801</v>
      </c>
      <c r="C333" t="s">
        <v>12365</v>
      </c>
      <c r="D333" t="s">
        <v>10</v>
      </c>
      <c r="E333" t="s">
        <v>10</v>
      </c>
      <c r="F333" t="s">
        <v>10</v>
      </c>
      <c r="G333" t="s">
        <v>10</v>
      </c>
      <c r="H333" t="s">
        <v>10</v>
      </c>
      <c r="I333">
        <v>0</v>
      </c>
      <c r="J333" t="s">
        <v>12068</v>
      </c>
      <c r="K333">
        <v>0</v>
      </c>
    </row>
    <row r="334" spans="1:11" x14ac:dyDescent="0.35">
      <c r="A334" t="s">
        <v>802</v>
      </c>
      <c r="B334" t="s">
        <v>803</v>
      </c>
      <c r="C334" t="s">
        <v>12366</v>
      </c>
      <c r="D334" t="s">
        <v>804</v>
      </c>
      <c r="E334" t="s">
        <v>10</v>
      </c>
      <c r="F334" t="s">
        <v>10</v>
      </c>
      <c r="G334" t="s">
        <v>10</v>
      </c>
      <c r="H334" t="s">
        <v>10</v>
      </c>
      <c r="I334">
        <v>1</v>
      </c>
      <c r="J334" t="s">
        <v>12068</v>
      </c>
      <c r="K334">
        <v>0</v>
      </c>
    </row>
    <row r="335" spans="1:11" x14ac:dyDescent="0.35">
      <c r="A335" t="s">
        <v>795</v>
      </c>
      <c r="B335" t="s">
        <v>796</v>
      </c>
      <c r="C335" t="s">
        <v>12363</v>
      </c>
      <c r="D335" t="s">
        <v>10</v>
      </c>
      <c r="E335" t="s">
        <v>10</v>
      </c>
      <c r="F335" t="s">
        <v>10</v>
      </c>
      <c r="G335" t="s">
        <v>10</v>
      </c>
      <c r="H335" t="s">
        <v>10</v>
      </c>
      <c r="I335">
        <v>0</v>
      </c>
      <c r="J335" t="s">
        <v>12068</v>
      </c>
      <c r="K335">
        <v>0</v>
      </c>
    </row>
    <row r="336" spans="1:11" x14ac:dyDescent="0.35">
      <c r="A336" t="s">
        <v>805</v>
      </c>
      <c r="B336" t="s">
        <v>806</v>
      </c>
      <c r="C336" t="s">
        <v>12367</v>
      </c>
      <c r="D336" t="s">
        <v>10</v>
      </c>
      <c r="E336" t="s">
        <v>10</v>
      </c>
      <c r="F336" t="s">
        <v>10</v>
      </c>
      <c r="G336" t="s">
        <v>10</v>
      </c>
      <c r="H336" t="s">
        <v>10</v>
      </c>
      <c r="I336">
        <v>0</v>
      </c>
      <c r="J336" t="s">
        <v>12068</v>
      </c>
      <c r="K336">
        <v>0</v>
      </c>
    </row>
    <row r="337" spans="1:11" x14ac:dyDescent="0.35">
      <c r="A337" t="s">
        <v>807</v>
      </c>
      <c r="B337" t="s">
        <v>808</v>
      </c>
      <c r="C337" t="s">
        <v>12368</v>
      </c>
      <c r="D337" t="s">
        <v>809</v>
      </c>
      <c r="E337" t="s">
        <v>10</v>
      </c>
      <c r="F337" t="s">
        <v>10</v>
      </c>
      <c r="G337" t="s">
        <v>10</v>
      </c>
      <c r="H337" t="s">
        <v>10</v>
      </c>
      <c r="I337">
        <v>1</v>
      </c>
      <c r="J337" t="s">
        <v>12068</v>
      </c>
      <c r="K337">
        <v>0</v>
      </c>
    </row>
    <row r="338" spans="1:11" x14ac:dyDescent="0.35">
      <c r="A338" t="s">
        <v>807</v>
      </c>
      <c r="B338" t="s">
        <v>808</v>
      </c>
      <c r="C338" t="s">
        <v>12368</v>
      </c>
      <c r="D338" t="s">
        <v>809</v>
      </c>
      <c r="E338" t="s">
        <v>10</v>
      </c>
      <c r="F338" t="s">
        <v>10</v>
      </c>
      <c r="G338" t="s">
        <v>10</v>
      </c>
      <c r="H338" t="s">
        <v>10</v>
      </c>
      <c r="I338">
        <v>1</v>
      </c>
      <c r="J338" t="s">
        <v>12068</v>
      </c>
      <c r="K338">
        <v>0</v>
      </c>
    </row>
    <row r="339" spans="1:11" x14ac:dyDescent="0.35">
      <c r="A339" t="s">
        <v>810</v>
      </c>
      <c r="B339" t="s">
        <v>811</v>
      </c>
      <c r="C339" t="s">
        <v>12369</v>
      </c>
      <c r="D339" t="s">
        <v>812</v>
      </c>
      <c r="E339" t="s">
        <v>813</v>
      </c>
      <c r="F339" t="s">
        <v>10</v>
      </c>
      <c r="G339" t="s">
        <v>10</v>
      </c>
      <c r="H339" t="s">
        <v>10</v>
      </c>
      <c r="I339">
        <v>2</v>
      </c>
      <c r="J339" t="s">
        <v>12068</v>
      </c>
      <c r="K339">
        <v>0</v>
      </c>
    </row>
    <row r="340" spans="1:11" x14ac:dyDescent="0.35">
      <c r="A340" t="s">
        <v>814</v>
      </c>
      <c r="B340" t="s">
        <v>815</v>
      </c>
      <c r="C340" t="s">
        <v>12370</v>
      </c>
      <c r="D340" t="s">
        <v>10</v>
      </c>
      <c r="E340" t="s">
        <v>10</v>
      </c>
      <c r="F340" t="s">
        <v>10</v>
      </c>
      <c r="G340" t="s">
        <v>10</v>
      </c>
      <c r="H340" t="s">
        <v>10</v>
      </c>
      <c r="I340">
        <v>0</v>
      </c>
      <c r="J340" t="s">
        <v>12068</v>
      </c>
      <c r="K340">
        <v>0</v>
      </c>
    </row>
    <row r="341" spans="1:11" x14ac:dyDescent="0.35">
      <c r="A341" t="s">
        <v>816</v>
      </c>
      <c r="B341" t="s">
        <v>817</v>
      </c>
      <c r="C341" t="s">
        <v>12371</v>
      </c>
      <c r="D341" t="s">
        <v>818</v>
      </c>
      <c r="E341" t="s">
        <v>10</v>
      </c>
      <c r="F341" t="s">
        <v>10</v>
      </c>
      <c r="G341" t="s">
        <v>10</v>
      </c>
      <c r="H341" t="s">
        <v>10</v>
      </c>
      <c r="I341">
        <v>1</v>
      </c>
      <c r="J341" t="s">
        <v>12068</v>
      </c>
      <c r="K341">
        <v>0</v>
      </c>
    </row>
    <row r="342" spans="1:11" x14ac:dyDescent="0.35">
      <c r="A342" t="s">
        <v>819</v>
      </c>
      <c r="B342" t="s">
        <v>820</v>
      </c>
      <c r="C342" t="s">
        <v>12372</v>
      </c>
      <c r="D342" t="s">
        <v>821</v>
      </c>
      <c r="E342" t="s">
        <v>10</v>
      </c>
      <c r="F342" t="s">
        <v>10</v>
      </c>
      <c r="G342" t="s">
        <v>10</v>
      </c>
      <c r="H342" t="s">
        <v>10</v>
      </c>
      <c r="I342">
        <v>1</v>
      </c>
      <c r="J342" t="s">
        <v>12068</v>
      </c>
      <c r="K342">
        <v>0</v>
      </c>
    </row>
    <row r="343" spans="1:11" x14ac:dyDescent="0.35">
      <c r="A343" t="s">
        <v>822</v>
      </c>
      <c r="B343" t="s">
        <v>823</v>
      </c>
      <c r="C343" t="s">
        <v>12373</v>
      </c>
      <c r="D343" t="s">
        <v>824</v>
      </c>
      <c r="E343" t="s">
        <v>825</v>
      </c>
      <c r="F343" t="s">
        <v>10</v>
      </c>
      <c r="G343" t="s">
        <v>10</v>
      </c>
      <c r="H343" t="s">
        <v>10</v>
      </c>
      <c r="I343">
        <v>2</v>
      </c>
      <c r="J343" t="s">
        <v>12068</v>
      </c>
      <c r="K343">
        <v>0</v>
      </c>
    </row>
    <row r="344" spans="1:11" x14ac:dyDescent="0.35">
      <c r="A344" t="s">
        <v>826</v>
      </c>
      <c r="B344" t="s">
        <v>827</v>
      </c>
      <c r="C344" t="s">
        <v>12374</v>
      </c>
      <c r="D344" t="s">
        <v>828</v>
      </c>
      <c r="E344" t="s">
        <v>10</v>
      </c>
      <c r="F344" t="s">
        <v>10</v>
      </c>
      <c r="G344" t="s">
        <v>10</v>
      </c>
      <c r="H344" t="s">
        <v>10</v>
      </c>
      <c r="I344">
        <v>1</v>
      </c>
      <c r="J344" t="s">
        <v>12068</v>
      </c>
      <c r="K344">
        <v>0</v>
      </c>
    </row>
    <row r="345" spans="1:11" x14ac:dyDescent="0.35">
      <c r="A345" t="s">
        <v>829</v>
      </c>
      <c r="B345" t="s">
        <v>830</v>
      </c>
      <c r="C345" t="s">
        <v>12375</v>
      </c>
      <c r="D345" t="s">
        <v>831</v>
      </c>
      <c r="E345" t="s">
        <v>10</v>
      </c>
      <c r="F345" t="s">
        <v>10</v>
      </c>
      <c r="G345" t="s">
        <v>10</v>
      </c>
      <c r="H345" t="s">
        <v>10</v>
      </c>
      <c r="I345">
        <v>1</v>
      </c>
      <c r="J345" t="s">
        <v>12068</v>
      </c>
      <c r="K345">
        <v>0</v>
      </c>
    </row>
    <row r="346" spans="1:11" x14ac:dyDescent="0.35">
      <c r="A346" t="s">
        <v>832</v>
      </c>
      <c r="B346" t="s">
        <v>833</v>
      </c>
      <c r="C346" t="s">
        <v>12376</v>
      </c>
      <c r="D346" t="s">
        <v>834</v>
      </c>
      <c r="E346" t="s">
        <v>10</v>
      </c>
      <c r="F346" t="s">
        <v>10</v>
      </c>
      <c r="G346" t="s">
        <v>10</v>
      </c>
      <c r="H346" t="s">
        <v>10</v>
      </c>
      <c r="I346">
        <v>1</v>
      </c>
      <c r="J346" t="s">
        <v>12068</v>
      </c>
      <c r="K346">
        <v>0</v>
      </c>
    </row>
    <row r="347" spans="1:11" x14ac:dyDescent="0.35">
      <c r="A347" t="s">
        <v>835</v>
      </c>
      <c r="B347" t="s">
        <v>836</v>
      </c>
      <c r="C347" t="s">
        <v>12377</v>
      </c>
      <c r="D347" t="s">
        <v>837</v>
      </c>
      <c r="E347" t="s">
        <v>10</v>
      </c>
      <c r="F347" t="s">
        <v>10</v>
      </c>
      <c r="G347" t="s">
        <v>10</v>
      </c>
      <c r="H347" t="s">
        <v>10</v>
      </c>
      <c r="I347">
        <v>1</v>
      </c>
      <c r="J347" t="s">
        <v>12068</v>
      </c>
      <c r="K347">
        <v>0</v>
      </c>
    </row>
    <row r="348" spans="1:11" x14ac:dyDescent="0.35">
      <c r="A348" t="s">
        <v>838</v>
      </c>
      <c r="B348" t="s">
        <v>839</v>
      </c>
      <c r="C348" t="s">
        <v>12378</v>
      </c>
      <c r="D348" t="s">
        <v>840</v>
      </c>
      <c r="E348" t="s">
        <v>10</v>
      </c>
      <c r="F348" t="s">
        <v>10</v>
      </c>
      <c r="G348" t="s">
        <v>10</v>
      </c>
      <c r="H348" t="s">
        <v>10</v>
      </c>
      <c r="I348">
        <v>1</v>
      </c>
      <c r="J348" t="s">
        <v>12068</v>
      </c>
      <c r="K348">
        <v>0</v>
      </c>
    </row>
    <row r="349" spans="1:11" x14ac:dyDescent="0.35">
      <c r="A349" t="s">
        <v>841</v>
      </c>
      <c r="B349" t="s">
        <v>842</v>
      </c>
      <c r="C349" t="s">
        <v>12379</v>
      </c>
      <c r="D349" t="s">
        <v>843</v>
      </c>
      <c r="E349" t="s">
        <v>10</v>
      </c>
      <c r="F349" t="s">
        <v>10</v>
      </c>
      <c r="G349" t="s">
        <v>10</v>
      </c>
      <c r="H349" t="s">
        <v>10</v>
      </c>
      <c r="I349">
        <v>1</v>
      </c>
      <c r="J349" t="s">
        <v>12068</v>
      </c>
      <c r="K349">
        <v>0</v>
      </c>
    </row>
    <row r="350" spans="1:11" x14ac:dyDescent="0.35">
      <c r="A350" t="s">
        <v>844</v>
      </c>
      <c r="B350" t="s">
        <v>845</v>
      </c>
      <c r="C350" t="s">
        <v>12380</v>
      </c>
      <c r="D350" t="s">
        <v>846</v>
      </c>
      <c r="E350" t="s">
        <v>10</v>
      </c>
      <c r="F350" t="s">
        <v>10</v>
      </c>
      <c r="G350" t="s">
        <v>10</v>
      </c>
      <c r="H350" t="s">
        <v>10</v>
      </c>
      <c r="I350">
        <v>1</v>
      </c>
      <c r="J350" t="s">
        <v>12068</v>
      </c>
      <c r="K350">
        <v>0</v>
      </c>
    </row>
    <row r="351" spans="1:11" x14ac:dyDescent="0.35">
      <c r="A351" t="s">
        <v>847</v>
      </c>
      <c r="B351" t="s">
        <v>848</v>
      </c>
      <c r="C351" t="s">
        <v>12381</v>
      </c>
      <c r="D351" t="s">
        <v>849</v>
      </c>
      <c r="E351" t="s">
        <v>10</v>
      </c>
      <c r="F351" t="s">
        <v>10</v>
      </c>
      <c r="G351" t="s">
        <v>10</v>
      </c>
      <c r="H351" t="s">
        <v>10</v>
      </c>
      <c r="I351">
        <v>1</v>
      </c>
      <c r="J351" t="s">
        <v>12068</v>
      </c>
      <c r="K351">
        <v>0</v>
      </c>
    </row>
    <row r="352" spans="1:11" x14ac:dyDescent="0.35">
      <c r="A352" t="s">
        <v>850</v>
      </c>
      <c r="B352" t="s">
        <v>851</v>
      </c>
      <c r="C352" t="s">
        <v>12382</v>
      </c>
      <c r="D352" t="s">
        <v>10</v>
      </c>
      <c r="E352" t="s">
        <v>10</v>
      </c>
      <c r="F352" t="s">
        <v>10</v>
      </c>
      <c r="G352" t="s">
        <v>10</v>
      </c>
      <c r="H352" t="s">
        <v>10</v>
      </c>
      <c r="I352">
        <v>0</v>
      </c>
      <c r="J352" t="s">
        <v>12068</v>
      </c>
      <c r="K352">
        <v>0</v>
      </c>
    </row>
    <row r="353" spans="1:11" x14ac:dyDescent="0.35">
      <c r="A353" t="s">
        <v>852</v>
      </c>
      <c r="B353" t="s">
        <v>853</v>
      </c>
      <c r="C353" t="s">
        <v>12383</v>
      </c>
      <c r="D353" t="s">
        <v>10</v>
      </c>
      <c r="E353" t="s">
        <v>10</v>
      </c>
      <c r="F353" t="s">
        <v>10</v>
      </c>
      <c r="G353" t="s">
        <v>10</v>
      </c>
      <c r="H353" t="s">
        <v>10</v>
      </c>
      <c r="I353">
        <v>0</v>
      </c>
      <c r="J353" t="s">
        <v>12068</v>
      </c>
      <c r="K353">
        <v>0</v>
      </c>
    </row>
    <row r="354" spans="1:11" x14ac:dyDescent="0.35">
      <c r="A354" t="s">
        <v>854</v>
      </c>
      <c r="B354" t="s">
        <v>855</v>
      </c>
      <c r="C354" t="s">
        <v>12384</v>
      </c>
      <c r="D354" t="s">
        <v>856</v>
      </c>
      <c r="E354" t="s">
        <v>857</v>
      </c>
      <c r="F354" t="s">
        <v>10</v>
      </c>
      <c r="G354" t="s">
        <v>10</v>
      </c>
      <c r="H354" t="s">
        <v>10</v>
      </c>
      <c r="I354">
        <v>2</v>
      </c>
      <c r="J354" t="s">
        <v>12068</v>
      </c>
      <c r="K354">
        <v>0</v>
      </c>
    </row>
    <row r="355" spans="1:11" x14ac:dyDescent="0.35">
      <c r="A355" t="s">
        <v>858</v>
      </c>
      <c r="B355" t="s">
        <v>859</v>
      </c>
      <c r="C355" t="s">
        <v>12385</v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  <c r="I355">
        <v>0</v>
      </c>
      <c r="J355" t="s">
        <v>12068</v>
      </c>
      <c r="K355">
        <v>0</v>
      </c>
    </row>
    <row r="356" spans="1:11" x14ac:dyDescent="0.35">
      <c r="A356" t="s">
        <v>860</v>
      </c>
      <c r="B356" t="s">
        <v>861</v>
      </c>
      <c r="C356" t="s">
        <v>12386</v>
      </c>
      <c r="D356" t="s">
        <v>10</v>
      </c>
      <c r="E356" t="s">
        <v>10</v>
      </c>
      <c r="F356" t="s">
        <v>10</v>
      </c>
      <c r="G356" t="s">
        <v>10</v>
      </c>
      <c r="H356" t="s">
        <v>10</v>
      </c>
      <c r="I356">
        <v>0</v>
      </c>
      <c r="J356" t="s">
        <v>12068</v>
      </c>
      <c r="K356">
        <v>0</v>
      </c>
    </row>
    <row r="357" spans="1:11" x14ac:dyDescent="0.35">
      <c r="A357" t="s">
        <v>862</v>
      </c>
      <c r="B357" t="s">
        <v>863</v>
      </c>
      <c r="C357" t="s">
        <v>12387</v>
      </c>
      <c r="D357" t="s">
        <v>10</v>
      </c>
      <c r="E357" t="s">
        <v>10</v>
      </c>
      <c r="F357" t="s">
        <v>10</v>
      </c>
      <c r="G357" t="s">
        <v>10</v>
      </c>
      <c r="H357" t="s">
        <v>10</v>
      </c>
      <c r="I357">
        <v>0</v>
      </c>
      <c r="J357" t="s">
        <v>12068</v>
      </c>
      <c r="K357">
        <v>0</v>
      </c>
    </row>
    <row r="358" spans="1:11" x14ac:dyDescent="0.35">
      <c r="A358" t="s">
        <v>864</v>
      </c>
      <c r="B358" t="s">
        <v>865</v>
      </c>
      <c r="C358" t="s">
        <v>12388</v>
      </c>
      <c r="D358" t="s">
        <v>10</v>
      </c>
      <c r="E358" t="s">
        <v>10</v>
      </c>
      <c r="F358" t="s">
        <v>10</v>
      </c>
      <c r="G358" t="s">
        <v>10</v>
      </c>
      <c r="H358" t="s">
        <v>10</v>
      </c>
      <c r="I358">
        <v>0</v>
      </c>
      <c r="J358" t="s">
        <v>12068</v>
      </c>
      <c r="K358">
        <v>0</v>
      </c>
    </row>
    <row r="359" spans="1:11" x14ac:dyDescent="0.35">
      <c r="A359" t="s">
        <v>862</v>
      </c>
      <c r="B359" t="s">
        <v>863</v>
      </c>
      <c r="C359" t="s">
        <v>12387</v>
      </c>
      <c r="D359" t="s">
        <v>10</v>
      </c>
      <c r="E359" t="s">
        <v>10</v>
      </c>
      <c r="F359" t="s">
        <v>10</v>
      </c>
      <c r="G359" t="s">
        <v>10</v>
      </c>
      <c r="H359" t="s">
        <v>10</v>
      </c>
      <c r="I359">
        <v>0</v>
      </c>
      <c r="J359" t="s">
        <v>12068</v>
      </c>
      <c r="K359">
        <v>0</v>
      </c>
    </row>
    <row r="360" spans="1:11" x14ac:dyDescent="0.35">
      <c r="A360" t="s">
        <v>866</v>
      </c>
      <c r="B360" t="s">
        <v>867</v>
      </c>
      <c r="C360" t="s">
        <v>12389</v>
      </c>
      <c r="D360" t="s">
        <v>10</v>
      </c>
      <c r="E360" t="s">
        <v>10</v>
      </c>
      <c r="F360" t="s">
        <v>10</v>
      </c>
      <c r="G360" t="s">
        <v>10</v>
      </c>
      <c r="H360" t="s">
        <v>10</v>
      </c>
      <c r="I360">
        <v>0</v>
      </c>
      <c r="J360" t="s">
        <v>12068</v>
      </c>
      <c r="K360">
        <v>0</v>
      </c>
    </row>
    <row r="361" spans="1:11" x14ac:dyDescent="0.35">
      <c r="A361" t="s">
        <v>868</v>
      </c>
      <c r="B361" t="s">
        <v>869</v>
      </c>
      <c r="C361" t="s">
        <v>12390</v>
      </c>
      <c r="D361" t="s">
        <v>870</v>
      </c>
      <c r="E361" t="s">
        <v>10</v>
      </c>
      <c r="F361" t="s">
        <v>10</v>
      </c>
      <c r="G361" t="s">
        <v>10</v>
      </c>
      <c r="H361" t="s">
        <v>10</v>
      </c>
      <c r="I361">
        <v>1</v>
      </c>
      <c r="J361" t="s">
        <v>12068</v>
      </c>
      <c r="K361">
        <v>0</v>
      </c>
    </row>
    <row r="362" spans="1:11" x14ac:dyDescent="0.35">
      <c r="A362" t="s">
        <v>835</v>
      </c>
      <c r="B362" t="s">
        <v>836</v>
      </c>
      <c r="C362" t="s">
        <v>12377</v>
      </c>
      <c r="D362" t="s">
        <v>837</v>
      </c>
      <c r="E362" t="s">
        <v>10</v>
      </c>
      <c r="F362" t="s">
        <v>10</v>
      </c>
      <c r="G362" t="s">
        <v>10</v>
      </c>
      <c r="H362" t="s">
        <v>10</v>
      </c>
      <c r="I362">
        <v>1</v>
      </c>
      <c r="J362" t="s">
        <v>12068</v>
      </c>
      <c r="K362">
        <v>0</v>
      </c>
    </row>
    <row r="363" spans="1:11" x14ac:dyDescent="0.35">
      <c r="A363" t="s">
        <v>844</v>
      </c>
      <c r="B363" t="s">
        <v>845</v>
      </c>
      <c r="C363" t="s">
        <v>12380</v>
      </c>
      <c r="D363" t="s">
        <v>846</v>
      </c>
      <c r="E363" t="s">
        <v>10</v>
      </c>
      <c r="F363" t="s">
        <v>10</v>
      </c>
      <c r="G363" t="s">
        <v>10</v>
      </c>
      <c r="H363" t="s">
        <v>10</v>
      </c>
      <c r="I363">
        <v>1</v>
      </c>
      <c r="J363" t="s">
        <v>12068</v>
      </c>
      <c r="K363">
        <v>0</v>
      </c>
    </row>
    <row r="364" spans="1:11" x14ac:dyDescent="0.35">
      <c r="A364" t="s">
        <v>871</v>
      </c>
      <c r="B364" t="s">
        <v>872</v>
      </c>
      <c r="C364" t="s">
        <v>12391</v>
      </c>
      <c r="D364" t="s">
        <v>873</v>
      </c>
      <c r="E364" t="s">
        <v>10</v>
      </c>
      <c r="F364" t="s">
        <v>10</v>
      </c>
      <c r="G364" t="s">
        <v>10</v>
      </c>
      <c r="H364" t="s">
        <v>10</v>
      </c>
      <c r="I364">
        <v>1</v>
      </c>
      <c r="J364" t="s">
        <v>12068</v>
      </c>
      <c r="K364">
        <v>0</v>
      </c>
    </row>
    <row r="365" spans="1:11" x14ac:dyDescent="0.35">
      <c r="A365" t="s">
        <v>874</v>
      </c>
      <c r="B365" t="s">
        <v>875</v>
      </c>
      <c r="C365" t="s">
        <v>12392</v>
      </c>
      <c r="D365" t="s">
        <v>876</v>
      </c>
      <c r="E365" t="s">
        <v>10</v>
      </c>
      <c r="F365" t="s">
        <v>10</v>
      </c>
      <c r="G365" t="s">
        <v>10</v>
      </c>
      <c r="H365" t="s">
        <v>10</v>
      </c>
      <c r="I365">
        <v>1</v>
      </c>
      <c r="J365" t="s">
        <v>12068</v>
      </c>
      <c r="K365">
        <v>0</v>
      </c>
    </row>
    <row r="366" spans="1:11" x14ac:dyDescent="0.35">
      <c r="A366" t="s">
        <v>877</v>
      </c>
      <c r="B366" t="s">
        <v>878</v>
      </c>
      <c r="C366" t="s">
        <v>12393</v>
      </c>
      <c r="D366" t="s">
        <v>879</v>
      </c>
      <c r="E366" t="s">
        <v>10</v>
      </c>
      <c r="F366" t="s">
        <v>10</v>
      </c>
      <c r="G366" t="s">
        <v>10</v>
      </c>
      <c r="H366" t="s">
        <v>10</v>
      </c>
      <c r="I366">
        <v>1</v>
      </c>
      <c r="J366" t="s">
        <v>12068</v>
      </c>
      <c r="K366">
        <v>0</v>
      </c>
    </row>
    <row r="367" spans="1:11" x14ac:dyDescent="0.35">
      <c r="A367" t="s">
        <v>819</v>
      </c>
      <c r="B367" t="s">
        <v>820</v>
      </c>
      <c r="C367" t="s">
        <v>12372</v>
      </c>
      <c r="D367" t="s">
        <v>821</v>
      </c>
      <c r="E367" t="s">
        <v>10</v>
      </c>
      <c r="F367" t="s">
        <v>10</v>
      </c>
      <c r="G367" t="s">
        <v>10</v>
      </c>
      <c r="H367" t="s">
        <v>10</v>
      </c>
      <c r="I367">
        <v>1</v>
      </c>
      <c r="J367" t="s">
        <v>12068</v>
      </c>
      <c r="K367">
        <v>0</v>
      </c>
    </row>
    <row r="368" spans="1:11" x14ac:dyDescent="0.35">
      <c r="A368" t="s">
        <v>854</v>
      </c>
      <c r="B368" t="s">
        <v>855</v>
      </c>
      <c r="C368" t="s">
        <v>12384</v>
      </c>
      <c r="D368" t="s">
        <v>856</v>
      </c>
      <c r="E368" t="s">
        <v>857</v>
      </c>
      <c r="F368" t="s">
        <v>10</v>
      </c>
      <c r="G368" t="s">
        <v>10</v>
      </c>
      <c r="H368" t="s">
        <v>10</v>
      </c>
      <c r="I368">
        <v>2</v>
      </c>
      <c r="J368" t="s">
        <v>12068</v>
      </c>
      <c r="K368">
        <v>0</v>
      </c>
    </row>
    <row r="369" spans="1:11" x14ac:dyDescent="0.35">
      <c r="A369" t="s">
        <v>880</v>
      </c>
      <c r="B369" t="s">
        <v>721</v>
      </c>
      <c r="C369" t="s">
        <v>12394</v>
      </c>
      <c r="D369" t="s">
        <v>881</v>
      </c>
      <c r="E369" t="s">
        <v>10</v>
      </c>
      <c r="F369" t="s">
        <v>10</v>
      </c>
      <c r="G369" t="s">
        <v>10</v>
      </c>
      <c r="H369" t="s">
        <v>10</v>
      </c>
      <c r="I369">
        <v>1</v>
      </c>
      <c r="J369" t="s">
        <v>12068</v>
      </c>
      <c r="K369">
        <v>0</v>
      </c>
    </row>
    <row r="370" spans="1:11" x14ac:dyDescent="0.35">
      <c r="A370" t="s">
        <v>882</v>
      </c>
      <c r="B370" t="s">
        <v>883</v>
      </c>
      <c r="C370" t="s">
        <v>12395</v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  <c r="I370">
        <v>0</v>
      </c>
      <c r="J370" t="s">
        <v>12068</v>
      </c>
      <c r="K370">
        <v>0</v>
      </c>
    </row>
    <row r="371" spans="1:11" x14ac:dyDescent="0.35">
      <c r="A371" t="s">
        <v>884</v>
      </c>
      <c r="B371" t="s">
        <v>885</v>
      </c>
      <c r="C371" t="s">
        <v>12396</v>
      </c>
      <c r="D371" t="s">
        <v>886</v>
      </c>
      <c r="E371" t="s">
        <v>10</v>
      </c>
      <c r="F371" t="s">
        <v>10</v>
      </c>
      <c r="G371" t="s">
        <v>10</v>
      </c>
      <c r="H371" t="s">
        <v>10</v>
      </c>
      <c r="I371">
        <v>1</v>
      </c>
      <c r="J371" t="s">
        <v>12068</v>
      </c>
      <c r="K371">
        <v>0</v>
      </c>
    </row>
    <row r="372" spans="1:11" x14ac:dyDescent="0.35">
      <c r="A372" t="s">
        <v>887</v>
      </c>
      <c r="B372" t="s">
        <v>888</v>
      </c>
      <c r="C372" t="s">
        <v>12397</v>
      </c>
      <c r="D372" t="s">
        <v>889</v>
      </c>
      <c r="E372" t="s">
        <v>10</v>
      </c>
      <c r="F372" t="s">
        <v>10</v>
      </c>
      <c r="G372" t="s">
        <v>10</v>
      </c>
      <c r="H372" t="s">
        <v>10</v>
      </c>
      <c r="I372">
        <v>1</v>
      </c>
      <c r="J372" t="s">
        <v>12068</v>
      </c>
      <c r="K372">
        <v>0</v>
      </c>
    </row>
    <row r="373" spans="1:11" x14ac:dyDescent="0.35">
      <c r="A373" t="s">
        <v>890</v>
      </c>
      <c r="B373" t="s">
        <v>220</v>
      </c>
      <c r="C373" t="s">
        <v>12398</v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  <c r="I373">
        <v>0</v>
      </c>
      <c r="J373" t="s">
        <v>12068</v>
      </c>
      <c r="K373">
        <v>0</v>
      </c>
    </row>
    <row r="374" spans="1:11" x14ac:dyDescent="0.35">
      <c r="A374" t="s">
        <v>877</v>
      </c>
      <c r="B374" t="s">
        <v>878</v>
      </c>
      <c r="C374" t="s">
        <v>12393</v>
      </c>
      <c r="D374" t="s">
        <v>879</v>
      </c>
      <c r="E374" t="s">
        <v>10</v>
      </c>
      <c r="F374" t="s">
        <v>10</v>
      </c>
      <c r="G374" t="s">
        <v>10</v>
      </c>
      <c r="H374" t="s">
        <v>10</v>
      </c>
      <c r="I374">
        <v>1</v>
      </c>
      <c r="J374" t="s">
        <v>12068</v>
      </c>
      <c r="K374">
        <v>0</v>
      </c>
    </row>
    <row r="375" spans="1:11" x14ac:dyDescent="0.35">
      <c r="A375" t="s">
        <v>864</v>
      </c>
      <c r="B375" t="s">
        <v>865</v>
      </c>
      <c r="C375" t="s">
        <v>12388</v>
      </c>
      <c r="D375" t="s">
        <v>10</v>
      </c>
      <c r="E375" t="s">
        <v>10</v>
      </c>
      <c r="F375" t="s">
        <v>10</v>
      </c>
      <c r="G375" t="s">
        <v>10</v>
      </c>
      <c r="H375" t="s">
        <v>10</v>
      </c>
      <c r="I375">
        <v>0</v>
      </c>
      <c r="J375" t="s">
        <v>12068</v>
      </c>
      <c r="K375">
        <v>0</v>
      </c>
    </row>
    <row r="376" spans="1:11" x14ac:dyDescent="0.35">
      <c r="A376" t="s">
        <v>891</v>
      </c>
      <c r="B376" t="s">
        <v>892</v>
      </c>
      <c r="C376" t="s">
        <v>12399</v>
      </c>
      <c r="D376" t="s">
        <v>893</v>
      </c>
      <c r="E376" t="s">
        <v>10</v>
      </c>
      <c r="F376" t="s">
        <v>10</v>
      </c>
      <c r="G376" t="s">
        <v>10</v>
      </c>
      <c r="H376" t="s">
        <v>10</v>
      </c>
      <c r="I376">
        <v>1</v>
      </c>
      <c r="J376" t="s">
        <v>12068</v>
      </c>
      <c r="K376">
        <v>0</v>
      </c>
    </row>
    <row r="377" spans="1:11" x14ac:dyDescent="0.35">
      <c r="A377" t="s">
        <v>894</v>
      </c>
      <c r="B377" t="s">
        <v>895</v>
      </c>
      <c r="C377" t="s">
        <v>12400</v>
      </c>
      <c r="D377" t="s">
        <v>896</v>
      </c>
      <c r="E377" t="s">
        <v>10</v>
      </c>
      <c r="F377" t="s">
        <v>10</v>
      </c>
      <c r="G377" t="s">
        <v>10</v>
      </c>
      <c r="H377" t="s">
        <v>10</v>
      </c>
      <c r="I377">
        <v>1</v>
      </c>
      <c r="J377" t="s">
        <v>12068</v>
      </c>
      <c r="K377">
        <v>0</v>
      </c>
    </row>
    <row r="378" spans="1:11" x14ac:dyDescent="0.35">
      <c r="A378" t="s">
        <v>897</v>
      </c>
      <c r="B378" t="s">
        <v>898</v>
      </c>
      <c r="C378" t="s">
        <v>12401</v>
      </c>
      <c r="D378" t="s">
        <v>899</v>
      </c>
      <c r="E378" t="s">
        <v>10</v>
      </c>
      <c r="F378" t="s">
        <v>10</v>
      </c>
      <c r="G378" t="s">
        <v>10</v>
      </c>
      <c r="H378" t="s">
        <v>10</v>
      </c>
      <c r="I378">
        <v>1</v>
      </c>
      <c r="J378" t="s">
        <v>12068</v>
      </c>
      <c r="K378">
        <v>0</v>
      </c>
    </row>
    <row r="379" spans="1:11" x14ac:dyDescent="0.35">
      <c r="A379" t="s">
        <v>897</v>
      </c>
      <c r="B379" t="s">
        <v>898</v>
      </c>
      <c r="C379" t="s">
        <v>12401</v>
      </c>
      <c r="D379" t="s">
        <v>899</v>
      </c>
      <c r="E379" t="s">
        <v>10</v>
      </c>
      <c r="F379" t="s">
        <v>10</v>
      </c>
      <c r="G379" t="s">
        <v>10</v>
      </c>
      <c r="H379" t="s">
        <v>10</v>
      </c>
      <c r="I379">
        <v>1</v>
      </c>
      <c r="J379" t="s">
        <v>12068</v>
      </c>
      <c r="K379">
        <v>0</v>
      </c>
    </row>
    <row r="380" spans="1:11" x14ac:dyDescent="0.35">
      <c r="A380" t="s">
        <v>900</v>
      </c>
      <c r="B380" t="s">
        <v>901</v>
      </c>
      <c r="C380" t="s">
        <v>12402</v>
      </c>
      <c r="D380" t="s">
        <v>902</v>
      </c>
      <c r="E380" t="s">
        <v>10</v>
      </c>
      <c r="F380" t="s">
        <v>10</v>
      </c>
      <c r="G380" t="s">
        <v>10</v>
      </c>
      <c r="H380" t="s">
        <v>10</v>
      </c>
      <c r="I380">
        <v>1</v>
      </c>
      <c r="J380" t="s">
        <v>12068</v>
      </c>
      <c r="K380">
        <v>0</v>
      </c>
    </row>
    <row r="381" spans="1:11" x14ac:dyDescent="0.35">
      <c r="A381" t="s">
        <v>903</v>
      </c>
      <c r="B381" t="s">
        <v>94</v>
      </c>
      <c r="C381" t="s">
        <v>12403</v>
      </c>
      <c r="D381" t="s">
        <v>904</v>
      </c>
      <c r="E381" t="s">
        <v>905</v>
      </c>
      <c r="F381" t="s">
        <v>10</v>
      </c>
      <c r="G381" t="s">
        <v>10</v>
      </c>
      <c r="H381" t="s">
        <v>10</v>
      </c>
      <c r="I381">
        <v>2</v>
      </c>
      <c r="J381" t="s">
        <v>12068</v>
      </c>
      <c r="K381">
        <v>0</v>
      </c>
    </row>
    <row r="382" spans="1:11" x14ac:dyDescent="0.35">
      <c r="A382" t="s">
        <v>906</v>
      </c>
      <c r="B382" t="s">
        <v>907</v>
      </c>
      <c r="C382" t="s">
        <v>12404</v>
      </c>
      <c r="D382" t="s">
        <v>908</v>
      </c>
      <c r="E382" t="s">
        <v>10</v>
      </c>
      <c r="F382" t="s">
        <v>10</v>
      </c>
      <c r="G382" t="s">
        <v>10</v>
      </c>
      <c r="H382" t="s">
        <v>10</v>
      </c>
      <c r="I382">
        <v>1</v>
      </c>
      <c r="J382" t="s">
        <v>12068</v>
      </c>
      <c r="K382">
        <v>0</v>
      </c>
    </row>
    <row r="383" spans="1:11" x14ac:dyDescent="0.35">
      <c r="A383" t="s">
        <v>909</v>
      </c>
      <c r="B383" t="s">
        <v>910</v>
      </c>
      <c r="C383" t="s">
        <v>12405</v>
      </c>
      <c r="D383" t="s">
        <v>911</v>
      </c>
      <c r="E383" t="s">
        <v>10</v>
      </c>
      <c r="F383" t="s">
        <v>10</v>
      </c>
      <c r="G383" t="s">
        <v>10</v>
      </c>
      <c r="H383" t="s">
        <v>10</v>
      </c>
      <c r="I383">
        <v>1</v>
      </c>
      <c r="J383" t="s">
        <v>12068</v>
      </c>
      <c r="K383">
        <v>0</v>
      </c>
    </row>
    <row r="384" spans="1:11" x14ac:dyDescent="0.35">
      <c r="A384" t="s">
        <v>912</v>
      </c>
      <c r="B384" t="s">
        <v>913</v>
      </c>
      <c r="C384" t="s">
        <v>12406</v>
      </c>
      <c r="D384" t="s">
        <v>10</v>
      </c>
      <c r="E384" t="s">
        <v>10</v>
      </c>
      <c r="F384" t="s">
        <v>10</v>
      </c>
      <c r="G384" t="s">
        <v>10</v>
      </c>
      <c r="H384" t="s">
        <v>10</v>
      </c>
      <c r="I384">
        <v>0</v>
      </c>
      <c r="J384" t="s">
        <v>12068</v>
      </c>
      <c r="K384">
        <v>0</v>
      </c>
    </row>
    <row r="385" spans="1:11" x14ac:dyDescent="0.35">
      <c r="A385" t="s">
        <v>914</v>
      </c>
      <c r="B385" t="s">
        <v>915</v>
      </c>
      <c r="C385" t="s">
        <v>12407</v>
      </c>
      <c r="D385" t="s">
        <v>916</v>
      </c>
      <c r="E385" t="s">
        <v>917</v>
      </c>
      <c r="F385" t="s">
        <v>10</v>
      </c>
      <c r="G385" t="s">
        <v>10</v>
      </c>
      <c r="H385" t="s">
        <v>10</v>
      </c>
      <c r="I385">
        <v>2</v>
      </c>
      <c r="J385" t="s">
        <v>12068</v>
      </c>
      <c r="K385">
        <v>0</v>
      </c>
    </row>
    <row r="386" spans="1:11" x14ac:dyDescent="0.35">
      <c r="A386" t="s">
        <v>918</v>
      </c>
      <c r="B386" t="s">
        <v>919</v>
      </c>
      <c r="C386" t="s">
        <v>12408</v>
      </c>
      <c r="D386" t="s">
        <v>10</v>
      </c>
      <c r="E386" t="s">
        <v>10</v>
      </c>
      <c r="F386" t="s">
        <v>10</v>
      </c>
      <c r="G386" t="s">
        <v>10</v>
      </c>
      <c r="H386" t="s">
        <v>10</v>
      </c>
      <c r="I386">
        <v>0</v>
      </c>
      <c r="J386" t="s">
        <v>12068</v>
      </c>
      <c r="K386">
        <v>0</v>
      </c>
    </row>
    <row r="387" spans="1:11" x14ac:dyDescent="0.35">
      <c r="A387" t="s">
        <v>920</v>
      </c>
      <c r="B387" t="s">
        <v>921</v>
      </c>
      <c r="C387" t="s">
        <v>12409</v>
      </c>
      <c r="D387" t="s">
        <v>922</v>
      </c>
      <c r="E387" t="s">
        <v>10</v>
      </c>
      <c r="F387" t="s">
        <v>10</v>
      </c>
      <c r="G387" t="s">
        <v>10</v>
      </c>
      <c r="H387" t="s">
        <v>10</v>
      </c>
      <c r="I387">
        <v>1</v>
      </c>
      <c r="J387" t="s">
        <v>12068</v>
      </c>
      <c r="K387">
        <v>0</v>
      </c>
    </row>
    <row r="388" spans="1:11" x14ac:dyDescent="0.35">
      <c r="A388" t="s">
        <v>918</v>
      </c>
      <c r="B388" t="s">
        <v>919</v>
      </c>
      <c r="C388" t="s">
        <v>12408</v>
      </c>
      <c r="D388" t="s">
        <v>10</v>
      </c>
      <c r="E388" t="s">
        <v>10</v>
      </c>
      <c r="F388" t="s">
        <v>10</v>
      </c>
      <c r="G388" t="s">
        <v>10</v>
      </c>
      <c r="H388" t="s">
        <v>10</v>
      </c>
      <c r="I388">
        <v>0</v>
      </c>
      <c r="J388" t="s">
        <v>12068</v>
      </c>
      <c r="K388">
        <v>0</v>
      </c>
    </row>
    <row r="389" spans="1:11" x14ac:dyDescent="0.35">
      <c r="A389" t="s">
        <v>923</v>
      </c>
      <c r="B389" t="s">
        <v>924</v>
      </c>
      <c r="C389" t="s">
        <v>12410</v>
      </c>
      <c r="D389" t="s">
        <v>925</v>
      </c>
      <c r="E389" t="s">
        <v>10</v>
      </c>
      <c r="F389" t="s">
        <v>10</v>
      </c>
      <c r="G389" t="s">
        <v>10</v>
      </c>
      <c r="H389" t="s">
        <v>10</v>
      </c>
      <c r="I389">
        <v>1</v>
      </c>
      <c r="J389" t="s">
        <v>12068</v>
      </c>
      <c r="K389">
        <v>0</v>
      </c>
    </row>
    <row r="390" spans="1:11" x14ac:dyDescent="0.35">
      <c r="A390" t="s">
        <v>926</v>
      </c>
      <c r="B390" t="s">
        <v>927</v>
      </c>
      <c r="C390" t="s">
        <v>12411</v>
      </c>
      <c r="D390" t="s">
        <v>928</v>
      </c>
      <c r="E390" t="s">
        <v>929</v>
      </c>
      <c r="F390" t="s">
        <v>10</v>
      </c>
      <c r="G390" t="s">
        <v>10</v>
      </c>
      <c r="H390" t="s">
        <v>10</v>
      </c>
      <c r="I390">
        <v>2</v>
      </c>
      <c r="J390" t="s">
        <v>12068</v>
      </c>
      <c r="K390">
        <v>0</v>
      </c>
    </row>
    <row r="391" spans="1:11" x14ac:dyDescent="0.35">
      <c r="A391" t="s">
        <v>930</v>
      </c>
      <c r="B391" t="s">
        <v>931</v>
      </c>
      <c r="C391" t="s">
        <v>12412</v>
      </c>
      <c r="D391" t="s">
        <v>10</v>
      </c>
      <c r="E391" t="s">
        <v>10</v>
      </c>
      <c r="F391" t="s">
        <v>10</v>
      </c>
      <c r="G391" t="s">
        <v>10</v>
      </c>
      <c r="H391" t="s">
        <v>10</v>
      </c>
      <c r="I391">
        <v>0</v>
      </c>
      <c r="J391" t="s">
        <v>12068</v>
      </c>
      <c r="K391">
        <v>0</v>
      </c>
    </row>
    <row r="392" spans="1:11" x14ac:dyDescent="0.35">
      <c r="A392" t="s">
        <v>932</v>
      </c>
      <c r="B392" t="s">
        <v>933</v>
      </c>
      <c r="C392" t="s">
        <v>12413</v>
      </c>
      <c r="D392" t="s">
        <v>10</v>
      </c>
      <c r="E392" t="s">
        <v>10</v>
      </c>
      <c r="F392" t="s">
        <v>10</v>
      </c>
      <c r="G392" t="s">
        <v>10</v>
      </c>
      <c r="H392" t="s">
        <v>10</v>
      </c>
      <c r="I392">
        <v>0</v>
      </c>
      <c r="J392" t="s">
        <v>12068</v>
      </c>
      <c r="K392">
        <v>0</v>
      </c>
    </row>
    <row r="393" spans="1:11" x14ac:dyDescent="0.35">
      <c r="A393" t="s">
        <v>934</v>
      </c>
      <c r="B393" t="s">
        <v>935</v>
      </c>
      <c r="C393" t="s">
        <v>12414</v>
      </c>
      <c r="D393" t="s">
        <v>936</v>
      </c>
      <c r="E393" t="s">
        <v>10</v>
      </c>
      <c r="F393" t="s">
        <v>10</v>
      </c>
      <c r="G393" t="s">
        <v>10</v>
      </c>
      <c r="H393" t="s">
        <v>10</v>
      </c>
      <c r="I393">
        <v>1</v>
      </c>
      <c r="J393" t="s">
        <v>12068</v>
      </c>
      <c r="K393">
        <v>0</v>
      </c>
    </row>
    <row r="394" spans="1:11" x14ac:dyDescent="0.35">
      <c r="A394" t="s">
        <v>937</v>
      </c>
      <c r="B394" t="s">
        <v>938</v>
      </c>
      <c r="C394" t="s">
        <v>12415</v>
      </c>
      <c r="D394" t="s">
        <v>939</v>
      </c>
      <c r="E394" t="s">
        <v>10</v>
      </c>
      <c r="F394" t="s">
        <v>10</v>
      </c>
      <c r="G394" t="s">
        <v>10</v>
      </c>
      <c r="H394" t="s">
        <v>10</v>
      </c>
      <c r="I394">
        <v>1</v>
      </c>
      <c r="J394" t="s">
        <v>12068</v>
      </c>
      <c r="K394">
        <v>0</v>
      </c>
    </row>
    <row r="395" spans="1:11" x14ac:dyDescent="0.35">
      <c r="A395" t="s">
        <v>940</v>
      </c>
      <c r="B395" t="s">
        <v>941</v>
      </c>
      <c r="C395" t="s">
        <v>12416</v>
      </c>
      <c r="D395" t="s">
        <v>942</v>
      </c>
      <c r="E395" t="s">
        <v>10</v>
      </c>
      <c r="F395" t="s">
        <v>10</v>
      </c>
      <c r="G395" t="s">
        <v>10</v>
      </c>
      <c r="H395" t="s">
        <v>10</v>
      </c>
      <c r="I395">
        <v>1</v>
      </c>
      <c r="J395" t="s">
        <v>12068</v>
      </c>
      <c r="K395">
        <v>0</v>
      </c>
    </row>
    <row r="396" spans="1:11" x14ac:dyDescent="0.35">
      <c r="A396" t="s">
        <v>943</v>
      </c>
      <c r="B396" t="s">
        <v>944</v>
      </c>
      <c r="C396" t="s">
        <v>12417</v>
      </c>
      <c r="D396" t="s">
        <v>10</v>
      </c>
      <c r="E396" t="s">
        <v>10</v>
      </c>
      <c r="F396" t="s">
        <v>10</v>
      </c>
      <c r="G396" t="s">
        <v>10</v>
      </c>
      <c r="H396" t="s">
        <v>10</v>
      </c>
      <c r="I396">
        <v>0</v>
      </c>
      <c r="J396" t="s">
        <v>12068</v>
      </c>
      <c r="K396">
        <v>0</v>
      </c>
    </row>
    <row r="397" spans="1:11" x14ac:dyDescent="0.35">
      <c r="A397" t="s">
        <v>945</v>
      </c>
      <c r="B397" t="s">
        <v>946</v>
      </c>
      <c r="C397" t="s">
        <v>12418</v>
      </c>
      <c r="D397" t="s">
        <v>947</v>
      </c>
      <c r="E397" t="s">
        <v>948</v>
      </c>
      <c r="F397" t="s">
        <v>10</v>
      </c>
      <c r="G397" t="s">
        <v>10</v>
      </c>
      <c r="H397" t="s">
        <v>10</v>
      </c>
      <c r="I397">
        <v>2</v>
      </c>
      <c r="J397" t="s">
        <v>12068</v>
      </c>
      <c r="K397">
        <v>0</v>
      </c>
    </row>
    <row r="398" spans="1:11" x14ac:dyDescent="0.35">
      <c r="A398" t="s">
        <v>949</v>
      </c>
      <c r="B398" t="s">
        <v>950</v>
      </c>
      <c r="C398" t="s">
        <v>12419</v>
      </c>
      <c r="D398" t="s">
        <v>10</v>
      </c>
      <c r="E398" t="s">
        <v>10</v>
      </c>
      <c r="F398" t="s">
        <v>10</v>
      </c>
      <c r="G398" t="s">
        <v>10</v>
      </c>
      <c r="H398" t="s">
        <v>10</v>
      </c>
      <c r="I398">
        <v>0</v>
      </c>
      <c r="J398" t="s">
        <v>12068</v>
      </c>
      <c r="K398">
        <v>0</v>
      </c>
    </row>
    <row r="399" spans="1:11" x14ac:dyDescent="0.35">
      <c r="A399" t="s">
        <v>951</v>
      </c>
      <c r="B399" t="s">
        <v>952</v>
      </c>
      <c r="C399" t="s">
        <v>12420</v>
      </c>
      <c r="D399" t="s">
        <v>10</v>
      </c>
      <c r="E399" t="s">
        <v>10</v>
      </c>
      <c r="F399" t="s">
        <v>10</v>
      </c>
      <c r="G399" t="s">
        <v>10</v>
      </c>
      <c r="H399" t="s">
        <v>10</v>
      </c>
      <c r="I399">
        <v>0</v>
      </c>
      <c r="J399" t="s">
        <v>12068</v>
      </c>
      <c r="K399">
        <v>0</v>
      </c>
    </row>
    <row r="400" spans="1:11" x14ac:dyDescent="0.35">
      <c r="A400" t="s">
        <v>953</v>
      </c>
      <c r="B400" t="s">
        <v>954</v>
      </c>
      <c r="C400" t="s">
        <v>12421</v>
      </c>
      <c r="D400" t="s">
        <v>955</v>
      </c>
      <c r="E400" t="s">
        <v>10</v>
      </c>
      <c r="F400" t="s">
        <v>10</v>
      </c>
      <c r="G400" t="s">
        <v>10</v>
      </c>
      <c r="H400" t="s">
        <v>10</v>
      </c>
      <c r="I400">
        <v>1</v>
      </c>
      <c r="J400" t="s">
        <v>12068</v>
      </c>
      <c r="K400">
        <v>0</v>
      </c>
    </row>
    <row r="401" spans="1:11" x14ac:dyDescent="0.35">
      <c r="A401" t="s">
        <v>956</v>
      </c>
      <c r="B401" t="s">
        <v>957</v>
      </c>
      <c r="C401" t="s">
        <v>12422</v>
      </c>
      <c r="D401" t="s">
        <v>958</v>
      </c>
      <c r="E401" t="s">
        <v>10</v>
      </c>
      <c r="F401" t="s">
        <v>10</v>
      </c>
      <c r="G401" t="s">
        <v>10</v>
      </c>
      <c r="H401" t="s">
        <v>10</v>
      </c>
      <c r="I401">
        <v>1</v>
      </c>
      <c r="J401" t="s">
        <v>12068</v>
      </c>
      <c r="K401">
        <v>0</v>
      </c>
    </row>
    <row r="402" spans="1:11" x14ac:dyDescent="0.35">
      <c r="A402" t="s">
        <v>959</v>
      </c>
      <c r="B402" t="s">
        <v>960</v>
      </c>
      <c r="C402" t="s">
        <v>12423</v>
      </c>
      <c r="D402" t="s">
        <v>961</v>
      </c>
      <c r="E402" t="s">
        <v>962</v>
      </c>
      <c r="F402" t="s">
        <v>10</v>
      </c>
      <c r="G402" t="s">
        <v>10</v>
      </c>
      <c r="H402" t="s">
        <v>10</v>
      </c>
      <c r="I402">
        <v>2</v>
      </c>
      <c r="J402" t="s">
        <v>12068</v>
      </c>
      <c r="K402">
        <v>0</v>
      </c>
    </row>
    <row r="403" spans="1:11" x14ac:dyDescent="0.35">
      <c r="A403" t="s">
        <v>963</v>
      </c>
      <c r="B403" t="s">
        <v>964</v>
      </c>
      <c r="C403" t="s">
        <v>12424</v>
      </c>
      <c r="D403" t="s">
        <v>10</v>
      </c>
      <c r="E403" t="s">
        <v>10</v>
      </c>
      <c r="F403" t="s">
        <v>10</v>
      </c>
      <c r="G403" t="s">
        <v>10</v>
      </c>
      <c r="H403" t="s">
        <v>10</v>
      </c>
      <c r="I403">
        <v>0</v>
      </c>
      <c r="J403" t="s">
        <v>12068</v>
      </c>
      <c r="K403">
        <v>0</v>
      </c>
    </row>
    <row r="404" spans="1:11" x14ac:dyDescent="0.35">
      <c r="A404" t="s">
        <v>965</v>
      </c>
      <c r="B404" t="s">
        <v>966</v>
      </c>
      <c r="C404" t="s">
        <v>12425</v>
      </c>
      <c r="D404" t="s">
        <v>10</v>
      </c>
      <c r="E404" t="s">
        <v>10</v>
      </c>
      <c r="F404" t="s">
        <v>10</v>
      </c>
      <c r="G404" t="s">
        <v>10</v>
      </c>
      <c r="H404" t="s">
        <v>10</v>
      </c>
      <c r="I404">
        <v>0</v>
      </c>
      <c r="J404" t="s">
        <v>12068</v>
      </c>
      <c r="K404">
        <v>0</v>
      </c>
    </row>
    <row r="405" spans="1:11" x14ac:dyDescent="0.35">
      <c r="A405" t="s">
        <v>967</v>
      </c>
      <c r="B405" t="s">
        <v>968</v>
      </c>
      <c r="C405" t="s">
        <v>12426</v>
      </c>
      <c r="D405" t="s">
        <v>969</v>
      </c>
      <c r="E405" t="s">
        <v>970</v>
      </c>
      <c r="F405" t="s">
        <v>10</v>
      </c>
      <c r="G405" t="s">
        <v>10</v>
      </c>
      <c r="H405" t="s">
        <v>10</v>
      </c>
      <c r="I405">
        <v>2</v>
      </c>
      <c r="J405" t="s">
        <v>12068</v>
      </c>
      <c r="K405">
        <v>0</v>
      </c>
    </row>
    <row r="406" spans="1:11" x14ac:dyDescent="0.35">
      <c r="A406" t="s">
        <v>971</v>
      </c>
      <c r="B406" t="s">
        <v>972</v>
      </c>
      <c r="C406" t="s">
        <v>12427</v>
      </c>
      <c r="D406" t="s">
        <v>973</v>
      </c>
      <c r="E406" t="s">
        <v>10</v>
      </c>
      <c r="F406" t="s">
        <v>10</v>
      </c>
      <c r="G406" t="s">
        <v>10</v>
      </c>
      <c r="H406" t="s">
        <v>10</v>
      </c>
      <c r="I406">
        <v>1</v>
      </c>
      <c r="J406" t="s">
        <v>12068</v>
      </c>
      <c r="K406">
        <v>0</v>
      </c>
    </row>
    <row r="407" spans="1:11" x14ac:dyDescent="0.35">
      <c r="A407" t="s">
        <v>974</v>
      </c>
      <c r="B407" t="s">
        <v>975</v>
      </c>
      <c r="C407" t="s">
        <v>12428</v>
      </c>
      <c r="D407" t="s">
        <v>976</v>
      </c>
      <c r="E407" t="s">
        <v>10</v>
      </c>
      <c r="F407" t="s">
        <v>10</v>
      </c>
      <c r="G407" t="s">
        <v>10</v>
      </c>
      <c r="H407" t="s">
        <v>10</v>
      </c>
      <c r="I407">
        <v>1</v>
      </c>
      <c r="J407" t="s">
        <v>12068</v>
      </c>
      <c r="K407">
        <v>0</v>
      </c>
    </row>
    <row r="408" spans="1:11" x14ac:dyDescent="0.35">
      <c r="A408" t="s">
        <v>977</v>
      </c>
      <c r="B408" t="s">
        <v>978</v>
      </c>
      <c r="C408" t="s">
        <v>12429</v>
      </c>
      <c r="D408" t="s">
        <v>10</v>
      </c>
      <c r="E408" t="s">
        <v>10</v>
      </c>
      <c r="F408" t="s">
        <v>10</v>
      </c>
      <c r="G408" t="s">
        <v>10</v>
      </c>
      <c r="H408" t="s">
        <v>10</v>
      </c>
      <c r="I408">
        <v>0</v>
      </c>
      <c r="J408" t="s">
        <v>12068</v>
      </c>
      <c r="K408">
        <v>0</v>
      </c>
    </row>
    <row r="409" spans="1:11" x14ac:dyDescent="0.35">
      <c r="A409" t="s">
        <v>979</v>
      </c>
      <c r="B409" t="s">
        <v>980</v>
      </c>
      <c r="C409" t="s">
        <v>12430</v>
      </c>
      <c r="D409" t="s">
        <v>981</v>
      </c>
      <c r="E409" t="s">
        <v>10</v>
      </c>
      <c r="F409" t="s">
        <v>10</v>
      </c>
      <c r="G409" t="s">
        <v>10</v>
      </c>
      <c r="H409" t="s">
        <v>10</v>
      </c>
      <c r="I409">
        <v>1</v>
      </c>
      <c r="J409" t="s">
        <v>12068</v>
      </c>
      <c r="K409">
        <v>0</v>
      </c>
    </row>
    <row r="410" spans="1:11" x14ac:dyDescent="0.35">
      <c r="A410" t="s">
        <v>982</v>
      </c>
      <c r="B410" t="s">
        <v>983</v>
      </c>
      <c r="C410" t="s">
        <v>12431</v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  <c r="I410">
        <v>0</v>
      </c>
      <c r="J410" t="s">
        <v>12068</v>
      </c>
      <c r="K410">
        <v>0</v>
      </c>
    </row>
    <row r="411" spans="1:11" x14ac:dyDescent="0.35">
      <c r="A411" t="s">
        <v>984</v>
      </c>
      <c r="B411" t="s">
        <v>933</v>
      </c>
      <c r="C411" t="s">
        <v>12432</v>
      </c>
      <c r="D411" t="s">
        <v>985</v>
      </c>
      <c r="E411" t="s">
        <v>10</v>
      </c>
      <c r="F411" t="s">
        <v>10</v>
      </c>
      <c r="G411" t="s">
        <v>10</v>
      </c>
      <c r="H411" t="s">
        <v>10</v>
      </c>
      <c r="I411">
        <v>1</v>
      </c>
      <c r="J411" t="s">
        <v>12068</v>
      </c>
      <c r="K411">
        <v>0</v>
      </c>
    </row>
    <row r="412" spans="1:11" x14ac:dyDescent="0.35">
      <c r="A412" t="s">
        <v>986</v>
      </c>
      <c r="B412" t="s">
        <v>987</v>
      </c>
      <c r="C412" t="s">
        <v>12433</v>
      </c>
      <c r="D412" t="s">
        <v>988</v>
      </c>
      <c r="E412" t="s">
        <v>989</v>
      </c>
      <c r="F412" t="s">
        <v>10</v>
      </c>
      <c r="G412" t="s">
        <v>10</v>
      </c>
      <c r="H412" t="s">
        <v>10</v>
      </c>
      <c r="I412">
        <v>2</v>
      </c>
      <c r="J412" t="s">
        <v>12068</v>
      </c>
      <c r="K412">
        <v>0</v>
      </c>
    </row>
    <row r="413" spans="1:11" x14ac:dyDescent="0.35">
      <c r="A413" t="s">
        <v>990</v>
      </c>
      <c r="B413" t="s">
        <v>991</v>
      </c>
      <c r="C413" t="s">
        <v>12434</v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>
        <v>0</v>
      </c>
      <c r="J413" t="s">
        <v>12068</v>
      </c>
      <c r="K413">
        <v>0</v>
      </c>
    </row>
    <row r="414" spans="1:11" x14ac:dyDescent="0.35">
      <c r="A414" t="s">
        <v>992</v>
      </c>
      <c r="B414" t="s">
        <v>993</v>
      </c>
      <c r="C414" t="s">
        <v>12435</v>
      </c>
      <c r="D414" t="s">
        <v>994</v>
      </c>
      <c r="E414" t="s">
        <v>995</v>
      </c>
      <c r="F414" t="s">
        <v>10</v>
      </c>
      <c r="G414" t="s">
        <v>10</v>
      </c>
      <c r="H414" t="s">
        <v>10</v>
      </c>
      <c r="I414">
        <v>2</v>
      </c>
      <c r="J414" t="s">
        <v>12068</v>
      </c>
      <c r="K414">
        <v>0</v>
      </c>
    </row>
    <row r="415" spans="1:11" x14ac:dyDescent="0.35">
      <c r="A415" t="s">
        <v>996</v>
      </c>
      <c r="B415" t="s">
        <v>997</v>
      </c>
      <c r="C415" t="s">
        <v>12436</v>
      </c>
      <c r="D415" t="s">
        <v>998</v>
      </c>
      <c r="E415" t="s">
        <v>10</v>
      </c>
      <c r="F415" t="s">
        <v>10</v>
      </c>
      <c r="G415" t="s">
        <v>10</v>
      </c>
      <c r="H415" t="s">
        <v>10</v>
      </c>
      <c r="I415">
        <v>1</v>
      </c>
      <c r="J415" t="s">
        <v>12068</v>
      </c>
      <c r="K415">
        <v>0</v>
      </c>
    </row>
    <row r="416" spans="1:11" x14ac:dyDescent="0.35">
      <c r="A416" t="s">
        <v>999</v>
      </c>
      <c r="B416" t="s">
        <v>1000</v>
      </c>
      <c r="C416" t="s">
        <v>12437</v>
      </c>
      <c r="D416" t="s">
        <v>10</v>
      </c>
      <c r="E416" t="s">
        <v>10</v>
      </c>
      <c r="F416" t="s">
        <v>10</v>
      </c>
      <c r="G416" t="s">
        <v>10</v>
      </c>
      <c r="H416" t="s">
        <v>10</v>
      </c>
      <c r="I416">
        <v>0</v>
      </c>
      <c r="J416" t="s">
        <v>12068</v>
      </c>
      <c r="K416">
        <v>0</v>
      </c>
    </row>
    <row r="417" spans="1:11" x14ac:dyDescent="0.35">
      <c r="A417" t="s">
        <v>967</v>
      </c>
      <c r="B417" t="s">
        <v>968</v>
      </c>
      <c r="C417" t="s">
        <v>12426</v>
      </c>
      <c r="D417" t="s">
        <v>969</v>
      </c>
      <c r="E417" t="s">
        <v>970</v>
      </c>
      <c r="F417" t="s">
        <v>10</v>
      </c>
      <c r="G417" t="s">
        <v>10</v>
      </c>
      <c r="H417" t="s">
        <v>10</v>
      </c>
      <c r="I417">
        <v>2</v>
      </c>
      <c r="J417" t="s">
        <v>12068</v>
      </c>
      <c r="K417">
        <v>0</v>
      </c>
    </row>
    <row r="418" spans="1:11" x14ac:dyDescent="0.35">
      <c r="A418" t="s">
        <v>1001</v>
      </c>
      <c r="B418" t="s">
        <v>1002</v>
      </c>
      <c r="C418" t="s">
        <v>12438</v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  <c r="I418">
        <v>0</v>
      </c>
      <c r="J418" t="s">
        <v>12068</v>
      </c>
      <c r="K418">
        <v>0</v>
      </c>
    </row>
    <row r="419" spans="1:11" x14ac:dyDescent="0.35">
      <c r="A419" t="s">
        <v>1003</v>
      </c>
      <c r="B419" t="s">
        <v>1004</v>
      </c>
      <c r="C419" t="s">
        <v>12439</v>
      </c>
      <c r="D419" t="s">
        <v>10</v>
      </c>
      <c r="E419" t="s">
        <v>10</v>
      </c>
      <c r="F419" t="s">
        <v>10</v>
      </c>
      <c r="G419" t="s">
        <v>10</v>
      </c>
      <c r="H419" t="s">
        <v>10</v>
      </c>
      <c r="I419">
        <v>0</v>
      </c>
      <c r="J419" t="s">
        <v>12068</v>
      </c>
      <c r="K419">
        <v>0</v>
      </c>
    </row>
    <row r="420" spans="1:11" x14ac:dyDescent="0.35">
      <c r="A420" t="s">
        <v>977</v>
      </c>
      <c r="B420" t="s">
        <v>978</v>
      </c>
      <c r="C420" t="s">
        <v>12429</v>
      </c>
      <c r="D420" t="s">
        <v>10</v>
      </c>
      <c r="E420" t="s">
        <v>10</v>
      </c>
      <c r="F420" t="s">
        <v>10</v>
      </c>
      <c r="G420" t="s">
        <v>10</v>
      </c>
      <c r="H420" t="s">
        <v>10</v>
      </c>
      <c r="I420">
        <v>0</v>
      </c>
      <c r="J420" t="s">
        <v>12068</v>
      </c>
      <c r="K420">
        <v>0</v>
      </c>
    </row>
    <row r="421" spans="1:11" x14ac:dyDescent="0.35">
      <c r="A421" t="s">
        <v>1005</v>
      </c>
      <c r="B421" t="s">
        <v>1006</v>
      </c>
      <c r="C421" t="s">
        <v>12440</v>
      </c>
      <c r="D421" t="s">
        <v>10</v>
      </c>
      <c r="E421" t="s">
        <v>10</v>
      </c>
      <c r="F421" t="s">
        <v>10</v>
      </c>
      <c r="G421" t="s">
        <v>10</v>
      </c>
      <c r="H421" t="s">
        <v>10</v>
      </c>
      <c r="I421">
        <v>0</v>
      </c>
      <c r="J421" t="s">
        <v>12068</v>
      </c>
      <c r="K421">
        <v>0</v>
      </c>
    </row>
    <row r="422" spans="1:11" x14ac:dyDescent="0.35">
      <c r="A422" t="s">
        <v>992</v>
      </c>
      <c r="B422" t="s">
        <v>993</v>
      </c>
      <c r="C422" t="s">
        <v>12435</v>
      </c>
      <c r="D422" t="s">
        <v>994</v>
      </c>
      <c r="E422" t="s">
        <v>995</v>
      </c>
      <c r="F422" t="s">
        <v>10</v>
      </c>
      <c r="G422" t="s">
        <v>10</v>
      </c>
      <c r="H422" t="s">
        <v>10</v>
      </c>
      <c r="I422">
        <v>2</v>
      </c>
      <c r="J422" t="s">
        <v>12068</v>
      </c>
      <c r="K422">
        <v>0</v>
      </c>
    </row>
    <row r="423" spans="1:11" x14ac:dyDescent="0.35">
      <c r="A423" t="s">
        <v>1007</v>
      </c>
      <c r="B423" t="s">
        <v>1008</v>
      </c>
      <c r="C423" t="s">
        <v>12441</v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  <c r="I423">
        <v>0</v>
      </c>
      <c r="J423" t="s">
        <v>12068</v>
      </c>
      <c r="K423">
        <v>0</v>
      </c>
    </row>
    <row r="424" spans="1:11" x14ac:dyDescent="0.35">
      <c r="A424" t="s">
        <v>1009</v>
      </c>
      <c r="B424" t="s">
        <v>1010</v>
      </c>
      <c r="C424" t="s">
        <v>12442</v>
      </c>
      <c r="D424" t="s">
        <v>1011</v>
      </c>
      <c r="E424" t="s">
        <v>10</v>
      </c>
      <c r="F424" t="s">
        <v>10</v>
      </c>
      <c r="G424" t="s">
        <v>10</v>
      </c>
      <c r="H424" t="s">
        <v>10</v>
      </c>
      <c r="I424">
        <v>1</v>
      </c>
      <c r="J424" t="s">
        <v>12068</v>
      </c>
      <c r="K424">
        <v>0</v>
      </c>
    </row>
    <row r="425" spans="1:11" x14ac:dyDescent="0.35">
      <c r="A425" t="s">
        <v>1012</v>
      </c>
      <c r="B425" t="s">
        <v>1013</v>
      </c>
      <c r="C425" t="s">
        <v>12443</v>
      </c>
      <c r="D425" t="s">
        <v>1014</v>
      </c>
      <c r="E425" t="s">
        <v>10</v>
      </c>
      <c r="F425" t="s">
        <v>10</v>
      </c>
      <c r="G425" t="s">
        <v>10</v>
      </c>
      <c r="H425" t="s">
        <v>10</v>
      </c>
      <c r="I425">
        <v>1</v>
      </c>
      <c r="J425" t="s">
        <v>12068</v>
      </c>
      <c r="K425">
        <v>0</v>
      </c>
    </row>
    <row r="426" spans="1:11" x14ac:dyDescent="0.35">
      <c r="A426" t="s">
        <v>1015</v>
      </c>
      <c r="B426" t="s">
        <v>1016</v>
      </c>
      <c r="C426" t="s">
        <v>12444</v>
      </c>
      <c r="D426" t="s">
        <v>1017</v>
      </c>
      <c r="E426" t="s">
        <v>10</v>
      </c>
      <c r="F426" t="s">
        <v>10</v>
      </c>
      <c r="G426" t="s">
        <v>10</v>
      </c>
      <c r="H426" t="s">
        <v>10</v>
      </c>
      <c r="I426">
        <v>1</v>
      </c>
      <c r="J426" t="s">
        <v>12068</v>
      </c>
      <c r="K426">
        <v>0</v>
      </c>
    </row>
    <row r="427" spans="1:11" x14ac:dyDescent="0.35">
      <c r="A427" t="s">
        <v>1018</v>
      </c>
      <c r="B427" t="s">
        <v>1019</v>
      </c>
      <c r="C427" t="s">
        <v>12445</v>
      </c>
      <c r="D427" t="s">
        <v>1020</v>
      </c>
      <c r="E427" t="s">
        <v>10</v>
      </c>
      <c r="F427" t="s">
        <v>10</v>
      </c>
      <c r="G427" t="s">
        <v>10</v>
      </c>
      <c r="H427" t="s">
        <v>10</v>
      </c>
      <c r="I427">
        <v>1</v>
      </c>
      <c r="J427" t="s">
        <v>12068</v>
      </c>
      <c r="K427">
        <v>0</v>
      </c>
    </row>
    <row r="428" spans="1:11" x14ac:dyDescent="0.35">
      <c r="A428" t="s">
        <v>1009</v>
      </c>
      <c r="B428" t="s">
        <v>1010</v>
      </c>
      <c r="C428" t="s">
        <v>12442</v>
      </c>
      <c r="D428" t="s">
        <v>1011</v>
      </c>
      <c r="E428" t="s">
        <v>10</v>
      </c>
      <c r="F428" t="s">
        <v>10</v>
      </c>
      <c r="G428" t="s">
        <v>10</v>
      </c>
      <c r="H428" t="s">
        <v>10</v>
      </c>
      <c r="I428">
        <v>1</v>
      </c>
      <c r="J428" t="s">
        <v>12068</v>
      </c>
      <c r="K428">
        <v>0</v>
      </c>
    </row>
    <row r="429" spans="1:11" x14ac:dyDescent="0.35">
      <c r="A429" t="s">
        <v>737</v>
      </c>
      <c r="B429" t="s">
        <v>738</v>
      </c>
      <c r="C429" t="s">
        <v>12341</v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  <c r="I429">
        <v>0</v>
      </c>
      <c r="J429" t="s">
        <v>12068</v>
      </c>
      <c r="K429">
        <v>0</v>
      </c>
    </row>
    <row r="430" spans="1:11" x14ac:dyDescent="0.35">
      <c r="A430" t="s">
        <v>1021</v>
      </c>
      <c r="B430" t="s">
        <v>1022</v>
      </c>
      <c r="C430" t="s">
        <v>12446</v>
      </c>
      <c r="D430" t="s">
        <v>1023</v>
      </c>
      <c r="E430" t="s">
        <v>10</v>
      </c>
      <c r="F430" t="s">
        <v>10</v>
      </c>
      <c r="G430" t="s">
        <v>10</v>
      </c>
      <c r="H430" t="s">
        <v>10</v>
      </c>
      <c r="I430">
        <v>1</v>
      </c>
      <c r="J430" t="s">
        <v>12068</v>
      </c>
      <c r="K430">
        <v>0</v>
      </c>
    </row>
    <row r="431" spans="1:11" x14ac:dyDescent="0.35">
      <c r="A431" t="s">
        <v>1024</v>
      </c>
      <c r="B431" t="s">
        <v>1025</v>
      </c>
      <c r="C431" t="s">
        <v>12447</v>
      </c>
      <c r="D431" t="s">
        <v>1026</v>
      </c>
      <c r="E431" t="s">
        <v>10</v>
      </c>
      <c r="F431" t="s">
        <v>10</v>
      </c>
      <c r="G431" t="s">
        <v>10</v>
      </c>
      <c r="H431" t="s">
        <v>10</v>
      </c>
      <c r="I431">
        <v>1</v>
      </c>
      <c r="J431" t="s">
        <v>12068</v>
      </c>
      <c r="K431">
        <v>0</v>
      </c>
    </row>
    <row r="432" spans="1:11" x14ac:dyDescent="0.35">
      <c r="A432" t="s">
        <v>1027</v>
      </c>
      <c r="B432" t="s">
        <v>1028</v>
      </c>
      <c r="C432" t="s">
        <v>12448</v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  <c r="I432">
        <v>0</v>
      </c>
      <c r="J432" t="s">
        <v>12068</v>
      </c>
      <c r="K432">
        <v>0</v>
      </c>
    </row>
    <row r="433" spans="1:11" x14ac:dyDescent="0.35">
      <c r="A433" t="s">
        <v>1029</v>
      </c>
      <c r="B433" t="s">
        <v>1030</v>
      </c>
      <c r="C433" t="s">
        <v>12449</v>
      </c>
      <c r="D433" t="s">
        <v>1031</v>
      </c>
      <c r="E433" t="s">
        <v>10</v>
      </c>
      <c r="F433" t="s">
        <v>10</v>
      </c>
      <c r="G433" t="s">
        <v>10</v>
      </c>
      <c r="H433" t="s">
        <v>10</v>
      </c>
      <c r="I433">
        <v>1</v>
      </c>
      <c r="J433" t="s">
        <v>12068</v>
      </c>
      <c r="K433">
        <v>0</v>
      </c>
    </row>
    <row r="434" spans="1:11" x14ac:dyDescent="0.35">
      <c r="A434" t="s">
        <v>1032</v>
      </c>
      <c r="B434" t="s">
        <v>1033</v>
      </c>
      <c r="C434" t="s">
        <v>12450</v>
      </c>
      <c r="D434" t="s">
        <v>1034</v>
      </c>
      <c r="E434" t="s">
        <v>10</v>
      </c>
      <c r="F434" t="s">
        <v>10</v>
      </c>
      <c r="G434" t="s">
        <v>10</v>
      </c>
      <c r="H434" t="s">
        <v>10</v>
      </c>
      <c r="I434">
        <v>1</v>
      </c>
      <c r="J434" t="s">
        <v>12068</v>
      </c>
      <c r="K434">
        <v>0</v>
      </c>
    </row>
    <row r="435" spans="1:11" x14ac:dyDescent="0.35">
      <c r="A435" t="s">
        <v>1035</v>
      </c>
      <c r="B435" t="s">
        <v>1036</v>
      </c>
      <c r="C435" t="s">
        <v>12451</v>
      </c>
      <c r="D435" t="s">
        <v>1037</v>
      </c>
      <c r="E435" t="s">
        <v>10</v>
      </c>
      <c r="F435" t="s">
        <v>10</v>
      </c>
      <c r="G435" t="s">
        <v>10</v>
      </c>
      <c r="H435" t="s">
        <v>10</v>
      </c>
      <c r="I435">
        <v>1</v>
      </c>
      <c r="J435" t="s">
        <v>12068</v>
      </c>
      <c r="K435">
        <v>0</v>
      </c>
    </row>
    <row r="436" spans="1:11" x14ac:dyDescent="0.35">
      <c r="A436" t="s">
        <v>1038</v>
      </c>
      <c r="B436" t="s">
        <v>1039</v>
      </c>
      <c r="C436" t="s">
        <v>12452</v>
      </c>
      <c r="D436" t="s">
        <v>10</v>
      </c>
      <c r="E436" t="s">
        <v>10</v>
      </c>
      <c r="F436" t="s">
        <v>10</v>
      </c>
      <c r="G436" t="s">
        <v>10</v>
      </c>
      <c r="H436" t="s">
        <v>10</v>
      </c>
      <c r="I436">
        <v>0</v>
      </c>
      <c r="J436" t="s">
        <v>12068</v>
      </c>
      <c r="K436">
        <v>0</v>
      </c>
    </row>
    <row r="437" spans="1:11" x14ac:dyDescent="0.35">
      <c r="A437" t="s">
        <v>926</v>
      </c>
      <c r="B437" t="s">
        <v>927</v>
      </c>
      <c r="C437" t="s">
        <v>12411</v>
      </c>
      <c r="D437" t="s">
        <v>928</v>
      </c>
      <c r="E437" t="s">
        <v>929</v>
      </c>
      <c r="F437" t="s">
        <v>10</v>
      </c>
      <c r="G437" t="s">
        <v>10</v>
      </c>
      <c r="H437" t="s">
        <v>10</v>
      </c>
      <c r="I437">
        <v>2</v>
      </c>
      <c r="J437" t="s">
        <v>12068</v>
      </c>
      <c r="K437">
        <v>0</v>
      </c>
    </row>
    <row r="438" spans="1:11" x14ac:dyDescent="0.35">
      <c r="A438" t="s">
        <v>1040</v>
      </c>
      <c r="B438" t="s">
        <v>1041</v>
      </c>
      <c r="C438" t="s">
        <v>12453</v>
      </c>
      <c r="D438" t="s">
        <v>1042</v>
      </c>
      <c r="E438" t="s">
        <v>10</v>
      </c>
      <c r="F438" t="s">
        <v>10</v>
      </c>
      <c r="G438" t="s">
        <v>10</v>
      </c>
      <c r="H438" t="s">
        <v>10</v>
      </c>
      <c r="I438">
        <v>1</v>
      </c>
      <c r="J438" t="s">
        <v>12068</v>
      </c>
      <c r="K438">
        <v>0</v>
      </c>
    </row>
    <row r="439" spans="1:11" x14ac:dyDescent="0.35">
      <c r="A439" t="s">
        <v>918</v>
      </c>
      <c r="B439" t="s">
        <v>919</v>
      </c>
      <c r="C439" t="s">
        <v>12408</v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  <c r="I439">
        <v>0</v>
      </c>
      <c r="J439" t="s">
        <v>12068</v>
      </c>
      <c r="K439">
        <v>0</v>
      </c>
    </row>
    <row r="440" spans="1:11" x14ac:dyDescent="0.35">
      <c r="A440" t="s">
        <v>1043</v>
      </c>
      <c r="B440" t="s">
        <v>1044</v>
      </c>
      <c r="C440" t="s">
        <v>12454</v>
      </c>
      <c r="D440" t="s">
        <v>1045</v>
      </c>
      <c r="E440" t="s">
        <v>1046</v>
      </c>
      <c r="F440" t="s">
        <v>10</v>
      </c>
      <c r="G440" t="s">
        <v>10</v>
      </c>
      <c r="H440" t="s">
        <v>10</v>
      </c>
      <c r="I440">
        <v>2</v>
      </c>
      <c r="J440" t="s">
        <v>12068</v>
      </c>
      <c r="K440">
        <v>0</v>
      </c>
    </row>
    <row r="441" spans="1:11" x14ac:dyDescent="0.35">
      <c r="A441" t="s">
        <v>1035</v>
      </c>
      <c r="B441" t="s">
        <v>1036</v>
      </c>
      <c r="C441" t="s">
        <v>12451</v>
      </c>
      <c r="D441" t="s">
        <v>1037</v>
      </c>
      <c r="E441" t="s">
        <v>10</v>
      </c>
      <c r="F441" t="s">
        <v>10</v>
      </c>
      <c r="G441" t="s">
        <v>10</v>
      </c>
      <c r="H441" t="s">
        <v>10</v>
      </c>
      <c r="I441">
        <v>1</v>
      </c>
      <c r="J441" t="s">
        <v>12068</v>
      </c>
      <c r="K441">
        <v>0</v>
      </c>
    </row>
    <row r="442" spans="1:11" x14ac:dyDescent="0.35">
      <c r="A442" t="s">
        <v>1047</v>
      </c>
      <c r="B442" t="s">
        <v>1048</v>
      </c>
      <c r="C442" t="s">
        <v>12455</v>
      </c>
      <c r="D442" t="s">
        <v>10</v>
      </c>
      <c r="E442" t="s">
        <v>10</v>
      </c>
      <c r="F442" t="s">
        <v>10</v>
      </c>
      <c r="G442" t="s">
        <v>10</v>
      </c>
      <c r="H442" t="s">
        <v>10</v>
      </c>
      <c r="I442">
        <v>0</v>
      </c>
      <c r="J442" t="s">
        <v>12068</v>
      </c>
      <c r="K442">
        <v>0</v>
      </c>
    </row>
    <row r="443" spans="1:11" x14ac:dyDescent="0.35">
      <c r="A443" t="s">
        <v>1049</v>
      </c>
      <c r="B443" t="s">
        <v>1050</v>
      </c>
      <c r="C443" t="s">
        <v>12456</v>
      </c>
      <c r="D443" t="s">
        <v>1051</v>
      </c>
      <c r="E443" t="s">
        <v>10</v>
      </c>
      <c r="F443" t="s">
        <v>10</v>
      </c>
      <c r="G443" t="s">
        <v>10</v>
      </c>
      <c r="H443" t="s">
        <v>10</v>
      </c>
      <c r="I443">
        <v>1</v>
      </c>
      <c r="J443" t="s">
        <v>12068</v>
      </c>
      <c r="K443">
        <v>0</v>
      </c>
    </row>
    <row r="444" spans="1:11" x14ac:dyDescent="0.35">
      <c r="A444" t="s">
        <v>1049</v>
      </c>
      <c r="B444" t="s">
        <v>1050</v>
      </c>
      <c r="C444" t="s">
        <v>12456</v>
      </c>
      <c r="D444" t="s">
        <v>1051</v>
      </c>
      <c r="E444" t="s">
        <v>10</v>
      </c>
      <c r="F444" t="s">
        <v>10</v>
      </c>
      <c r="G444" t="s">
        <v>10</v>
      </c>
      <c r="H444" t="s">
        <v>10</v>
      </c>
      <c r="I444">
        <v>1</v>
      </c>
      <c r="J444" t="s">
        <v>12068</v>
      </c>
      <c r="K444">
        <v>0</v>
      </c>
    </row>
    <row r="445" spans="1:11" x14ac:dyDescent="0.35">
      <c r="A445" t="s">
        <v>1052</v>
      </c>
      <c r="B445" t="s">
        <v>1053</v>
      </c>
      <c r="C445" t="s">
        <v>12457</v>
      </c>
      <c r="D445" t="s">
        <v>10</v>
      </c>
      <c r="E445" t="s">
        <v>10</v>
      </c>
      <c r="F445" t="s">
        <v>10</v>
      </c>
      <c r="G445" t="s">
        <v>10</v>
      </c>
      <c r="H445" t="s">
        <v>10</v>
      </c>
      <c r="I445">
        <v>0</v>
      </c>
      <c r="J445" t="s">
        <v>12068</v>
      </c>
      <c r="K445">
        <v>0</v>
      </c>
    </row>
    <row r="446" spans="1:11" x14ac:dyDescent="0.35">
      <c r="A446" t="s">
        <v>1047</v>
      </c>
      <c r="B446" t="s">
        <v>1048</v>
      </c>
      <c r="C446" t="s">
        <v>12455</v>
      </c>
      <c r="D446" t="s">
        <v>10</v>
      </c>
      <c r="E446" t="s">
        <v>10</v>
      </c>
      <c r="F446" t="s">
        <v>10</v>
      </c>
      <c r="G446" t="s">
        <v>10</v>
      </c>
      <c r="H446" t="s">
        <v>10</v>
      </c>
      <c r="I446">
        <v>0</v>
      </c>
      <c r="J446" t="s">
        <v>12068</v>
      </c>
      <c r="K446">
        <v>0</v>
      </c>
    </row>
    <row r="447" spans="1:11" x14ac:dyDescent="0.35">
      <c r="A447" t="s">
        <v>1054</v>
      </c>
      <c r="B447" t="s">
        <v>1055</v>
      </c>
      <c r="C447" t="s">
        <v>12458</v>
      </c>
      <c r="D447" t="s">
        <v>1056</v>
      </c>
      <c r="E447" t="s">
        <v>10</v>
      </c>
      <c r="F447" t="s">
        <v>10</v>
      </c>
      <c r="G447" t="s">
        <v>10</v>
      </c>
      <c r="H447" t="s">
        <v>10</v>
      </c>
      <c r="I447">
        <v>1</v>
      </c>
      <c r="J447" t="s">
        <v>12068</v>
      </c>
      <c r="K447">
        <v>0</v>
      </c>
    </row>
    <row r="448" spans="1:11" x14ac:dyDescent="0.35">
      <c r="A448" t="s">
        <v>1057</v>
      </c>
      <c r="B448" t="s">
        <v>1058</v>
      </c>
      <c r="C448" t="s">
        <v>12459</v>
      </c>
      <c r="D448" t="s">
        <v>10</v>
      </c>
      <c r="E448" t="s">
        <v>10</v>
      </c>
      <c r="F448" t="s">
        <v>10</v>
      </c>
      <c r="G448" t="s">
        <v>10</v>
      </c>
      <c r="H448" t="s">
        <v>10</v>
      </c>
      <c r="I448">
        <v>0</v>
      </c>
      <c r="J448" t="s">
        <v>12068</v>
      </c>
      <c r="K448">
        <v>0</v>
      </c>
    </row>
    <row r="449" spans="1:11" x14ac:dyDescent="0.35">
      <c r="A449" t="s">
        <v>1059</v>
      </c>
      <c r="B449" t="s">
        <v>1060</v>
      </c>
      <c r="C449" t="s">
        <v>12460</v>
      </c>
      <c r="D449" t="s">
        <v>1061</v>
      </c>
      <c r="E449" t="s">
        <v>10</v>
      </c>
      <c r="F449" t="s">
        <v>10</v>
      </c>
      <c r="G449" t="s">
        <v>10</v>
      </c>
      <c r="H449" t="s">
        <v>10</v>
      </c>
      <c r="I449">
        <v>1</v>
      </c>
      <c r="J449" t="s">
        <v>12068</v>
      </c>
      <c r="K449">
        <v>0</v>
      </c>
    </row>
    <row r="450" spans="1:11" x14ac:dyDescent="0.35">
      <c r="A450" t="s">
        <v>1059</v>
      </c>
      <c r="B450" t="s">
        <v>1060</v>
      </c>
      <c r="C450" t="s">
        <v>12460</v>
      </c>
      <c r="D450" t="s">
        <v>1061</v>
      </c>
      <c r="E450" t="s">
        <v>10</v>
      </c>
      <c r="F450" t="s">
        <v>10</v>
      </c>
      <c r="G450" t="s">
        <v>10</v>
      </c>
      <c r="H450" t="s">
        <v>10</v>
      </c>
      <c r="I450">
        <v>1</v>
      </c>
      <c r="J450" t="s">
        <v>12068</v>
      </c>
      <c r="K450">
        <v>0</v>
      </c>
    </row>
    <row r="451" spans="1:11" x14ac:dyDescent="0.35">
      <c r="A451" t="s">
        <v>1062</v>
      </c>
      <c r="B451" t="s">
        <v>1063</v>
      </c>
      <c r="C451" t="s">
        <v>12461</v>
      </c>
      <c r="D451" t="s">
        <v>1064</v>
      </c>
      <c r="E451" t="s">
        <v>10</v>
      </c>
      <c r="F451" t="s">
        <v>10</v>
      </c>
      <c r="G451" t="s">
        <v>10</v>
      </c>
      <c r="H451" t="s">
        <v>10</v>
      </c>
      <c r="I451">
        <v>1</v>
      </c>
      <c r="J451" t="s">
        <v>12068</v>
      </c>
      <c r="K451">
        <v>0</v>
      </c>
    </row>
    <row r="452" spans="1:11" x14ac:dyDescent="0.35">
      <c r="A452" t="s">
        <v>1065</v>
      </c>
      <c r="B452" t="s">
        <v>1066</v>
      </c>
      <c r="C452" t="s">
        <v>12462</v>
      </c>
      <c r="D452" t="s">
        <v>10</v>
      </c>
      <c r="E452" t="s">
        <v>10</v>
      </c>
      <c r="F452" t="s">
        <v>10</v>
      </c>
      <c r="G452" t="s">
        <v>10</v>
      </c>
      <c r="H452" t="s">
        <v>10</v>
      </c>
      <c r="I452">
        <v>0</v>
      </c>
      <c r="J452" t="s">
        <v>12068</v>
      </c>
      <c r="K452">
        <v>0</v>
      </c>
    </row>
    <row r="453" spans="1:11" x14ac:dyDescent="0.35">
      <c r="A453" t="s">
        <v>1067</v>
      </c>
      <c r="B453" t="s">
        <v>1068</v>
      </c>
      <c r="C453" t="s">
        <v>12463</v>
      </c>
      <c r="D453" t="s">
        <v>10</v>
      </c>
      <c r="E453" t="s">
        <v>10</v>
      </c>
      <c r="F453" t="s">
        <v>10</v>
      </c>
      <c r="G453" t="s">
        <v>10</v>
      </c>
      <c r="H453" t="s">
        <v>10</v>
      </c>
      <c r="I453">
        <v>0</v>
      </c>
      <c r="J453" t="s">
        <v>12068</v>
      </c>
      <c r="K453">
        <v>0</v>
      </c>
    </row>
    <row r="454" spans="1:11" x14ac:dyDescent="0.35">
      <c r="A454" t="s">
        <v>1069</v>
      </c>
      <c r="B454" t="s">
        <v>1070</v>
      </c>
      <c r="C454" t="s">
        <v>12464</v>
      </c>
      <c r="D454" t="s">
        <v>10</v>
      </c>
      <c r="E454" t="s">
        <v>10</v>
      </c>
      <c r="F454" t="s">
        <v>10</v>
      </c>
      <c r="G454" t="s">
        <v>10</v>
      </c>
      <c r="H454" t="s">
        <v>10</v>
      </c>
      <c r="I454">
        <v>0</v>
      </c>
      <c r="J454" t="s">
        <v>12068</v>
      </c>
      <c r="K454">
        <v>0</v>
      </c>
    </row>
    <row r="455" spans="1:11" x14ac:dyDescent="0.35">
      <c r="A455" t="s">
        <v>1071</v>
      </c>
      <c r="B455" t="s">
        <v>1072</v>
      </c>
      <c r="C455" t="s">
        <v>12465</v>
      </c>
      <c r="D455" t="s">
        <v>1073</v>
      </c>
      <c r="E455" t="s">
        <v>10</v>
      </c>
      <c r="F455" t="s">
        <v>10</v>
      </c>
      <c r="G455" t="s">
        <v>10</v>
      </c>
      <c r="H455" t="s">
        <v>10</v>
      </c>
      <c r="I455">
        <v>1</v>
      </c>
      <c r="J455" t="s">
        <v>12068</v>
      </c>
      <c r="K455">
        <v>0</v>
      </c>
    </row>
    <row r="456" spans="1:11" x14ac:dyDescent="0.35">
      <c r="A456" t="s">
        <v>1074</v>
      </c>
      <c r="B456" t="s">
        <v>1075</v>
      </c>
      <c r="C456" t="s">
        <v>12466</v>
      </c>
      <c r="D456" t="s">
        <v>10</v>
      </c>
      <c r="E456" t="s">
        <v>10</v>
      </c>
      <c r="F456" t="s">
        <v>10</v>
      </c>
      <c r="G456" t="s">
        <v>10</v>
      </c>
      <c r="H456" t="s">
        <v>10</v>
      </c>
      <c r="I456">
        <v>0</v>
      </c>
      <c r="J456" t="s">
        <v>12068</v>
      </c>
      <c r="K456">
        <v>0</v>
      </c>
    </row>
    <row r="457" spans="1:11" x14ac:dyDescent="0.35">
      <c r="A457" t="s">
        <v>1076</v>
      </c>
      <c r="B457" t="s">
        <v>1077</v>
      </c>
      <c r="C457" t="s">
        <v>12467</v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  <c r="I457">
        <v>0</v>
      </c>
      <c r="J457" t="s">
        <v>12068</v>
      </c>
      <c r="K457">
        <v>0</v>
      </c>
    </row>
    <row r="458" spans="1:11" x14ac:dyDescent="0.35">
      <c r="A458" t="s">
        <v>1078</v>
      </c>
      <c r="B458" t="s">
        <v>1079</v>
      </c>
      <c r="C458" t="s">
        <v>12468</v>
      </c>
      <c r="D458" t="s">
        <v>1080</v>
      </c>
      <c r="E458" t="s">
        <v>10</v>
      </c>
      <c r="F458" t="s">
        <v>10</v>
      </c>
      <c r="G458" t="s">
        <v>10</v>
      </c>
      <c r="H458" t="s">
        <v>10</v>
      </c>
      <c r="I458">
        <v>1</v>
      </c>
      <c r="J458" t="s">
        <v>12068</v>
      </c>
      <c r="K458">
        <v>0</v>
      </c>
    </row>
    <row r="459" spans="1:11" x14ac:dyDescent="0.35">
      <c r="A459" t="s">
        <v>1074</v>
      </c>
      <c r="B459" t="s">
        <v>1075</v>
      </c>
      <c r="C459" t="s">
        <v>12466</v>
      </c>
      <c r="D459" t="s">
        <v>10</v>
      </c>
      <c r="E459" t="s">
        <v>10</v>
      </c>
      <c r="F459" t="s">
        <v>10</v>
      </c>
      <c r="G459" t="s">
        <v>10</v>
      </c>
      <c r="H459" t="s">
        <v>10</v>
      </c>
      <c r="I459">
        <v>0</v>
      </c>
      <c r="J459" t="s">
        <v>12068</v>
      </c>
      <c r="K459">
        <v>0</v>
      </c>
    </row>
    <row r="460" spans="1:11" x14ac:dyDescent="0.35">
      <c r="A460" t="s">
        <v>1078</v>
      </c>
      <c r="B460" t="s">
        <v>1079</v>
      </c>
      <c r="C460" t="s">
        <v>12468</v>
      </c>
      <c r="D460" t="s">
        <v>1080</v>
      </c>
      <c r="E460" t="s">
        <v>10</v>
      </c>
      <c r="F460" t="s">
        <v>10</v>
      </c>
      <c r="G460" t="s">
        <v>10</v>
      </c>
      <c r="H460" t="s">
        <v>10</v>
      </c>
      <c r="I460">
        <v>1</v>
      </c>
      <c r="J460" t="s">
        <v>12068</v>
      </c>
      <c r="K460">
        <v>0</v>
      </c>
    </row>
    <row r="461" spans="1:11" x14ac:dyDescent="0.35">
      <c r="A461" t="s">
        <v>1081</v>
      </c>
      <c r="B461" t="s">
        <v>721</v>
      </c>
      <c r="C461" t="s">
        <v>12469</v>
      </c>
      <c r="D461" t="s">
        <v>1082</v>
      </c>
      <c r="E461" t="s">
        <v>10</v>
      </c>
      <c r="F461" t="s">
        <v>10</v>
      </c>
      <c r="G461" t="s">
        <v>10</v>
      </c>
      <c r="H461" t="s">
        <v>10</v>
      </c>
      <c r="I461">
        <v>1</v>
      </c>
      <c r="J461" t="s">
        <v>12068</v>
      </c>
      <c r="K461">
        <v>0</v>
      </c>
    </row>
    <row r="462" spans="1:11" x14ac:dyDescent="0.35">
      <c r="A462" t="s">
        <v>1083</v>
      </c>
      <c r="B462" t="s">
        <v>1084</v>
      </c>
      <c r="C462" t="s">
        <v>12470</v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  <c r="I462">
        <v>0</v>
      </c>
      <c r="J462" t="s">
        <v>12068</v>
      </c>
      <c r="K462">
        <v>0</v>
      </c>
    </row>
    <row r="463" spans="1:11" x14ac:dyDescent="0.35">
      <c r="A463" t="s">
        <v>1085</v>
      </c>
      <c r="B463" t="s">
        <v>1086</v>
      </c>
      <c r="C463" t="s">
        <v>12471</v>
      </c>
      <c r="D463" t="s">
        <v>1087</v>
      </c>
      <c r="E463" t="s">
        <v>10</v>
      </c>
      <c r="F463" t="s">
        <v>10</v>
      </c>
      <c r="G463" t="s">
        <v>10</v>
      </c>
      <c r="H463" t="s">
        <v>10</v>
      </c>
      <c r="I463">
        <v>1</v>
      </c>
      <c r="J463" t="s">
        <v>12068</v>
      </c>
      <c r="K463">
        <v>0</v>
      </c>
    </row>
    <row r="464" spans="1:11" x14ac:dyDescent="0.35">
      <c r="A464" t="s">
        <v>1088</v>
      </c>
      <c r="B464" t="s">
        <v>1089</v>
      </c>
      <c r="C464" t="s">
        <v>12472</v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>
        <v>0</v>
      </c>
      <c r="J464" t="s">
        <v>12068</v>
      </c>
      <c r="K464">
        <v>0</v>
      </c>
    </row>
    <row r="465" spans="1:11" x14ac:dyDescent="0.35">
      <c r="A465" t="s">
        <v>1090</v>
      </c>
      <c r="B465" t="s">
        <v>1091</v>
      </c>
      <c r="C465" t="s">
        <v>12473</v>
      </c>
      <c r="D465" t="s">
        <v>1092</v>
      </c>
      <c r="E465" t="s">
        <v>10</v>
      </c>
      <c r="F465" t="s">
        <v>10</v>
      </c>
      <c r="G465" t="s">
        <v>10</v>
      </c>
      <c r="H465" t="s">
        <v>10</v>
      </c>
      <c r="I465">
        <v>1</v>
      </c>
      <c r="J465" t="s">
        <v>12068</v>
      </c>
      <c r="K465">
        <v>0</v>
      </c>
    </row>
    <row r="466" spans="1:11" x14ac:dyDescent="0.35">
      <c r="A466" t="s">
        <v>1093</v>
      </c>
      <c r="B466" t="s">
        <v>1094</v>
      </c>
      <c r="C466" t="s">
        <v>12474</v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  <c r="I466">
        <v>0</v>
      </c>
      <c r="J466" t="s">
        <v>12068</v>
      </c>
      <c r="K466">
        <v>0</v>
      </c>
    </row>
    <row r="467" spans="1:11" x14ac:dyDescent="0.35">
      <c r="A467" t="s">
        <v>1090</v>
      </c>
      <c r="B467" t="s">
        <v>1091</v>
      </c>
      <c r="C467" t="s">
        <v>12473</v>
      </c>
      <c r="D467" t="s">
        <v>1092</v>
      </c>
      <c r="E467" t="s">
        <v>10</v>
      </c>
      <c r="F467" t="s">
        <v>10</v>
      </c>
      <c r="G467" t="s">
        <v>10</v>
      </c>
      <c r="H467" t="s">
        <v>10</v>
      </c>
      <c r="I467">
        <v>1</v>
      </c>
      <c r="J467" t="s">
        <v>12068</v>
      </c>
      <c r="K467">
        <v>0</v>
      </c>
    </row>
    <row r="468" spans="1:11" x14ac:dyDescent="0.35">
      <c r="A468" t="s">
        <v>1095</v>
      </c>
      <c r="B468" t="s">
        <v>1096</v>
      </c>
      <c r="C468" t="s">
        <v>12475</v>
      </c>
      <c r="D468" t="s">
        <v>10</v>
      </c>
      <c r="E468" t="s">
        <v>10</v>
      </c>
      <c r="F468" t="s">
        <v>10</v>
      </c>
      <c r="G468" t="s">
        <v>10</v>
      </c>
      <c r="H468" t="s">
        <v>10</v>
      </c>
      <c r="I468">
        <v>0</v>
      </c>
      <c r="J468" t="s">
        <v>12068</v>
      </c>
      <c r="K468">
        <v>0</v>
      </c>
    </row>
    <row r="469" spans="1:11" x14ac:dyDescent="0.35">
      <c r="A469" t="s">
        <v>1097</v>
      </c>
      <c r="B469" t="s">
        <v>1098</v>
      </c>
      <c r="C469" t="s">
        <v>12476</v>
      </c>
      <c r="D469" t="s">
        <v>10</v>
      </c>
      <c r="E469" t="s">
        <v>10</v>
      </c>
      <c r="F469" t="s">
        <v>10</v>
      </c>
      <c r="G469" t="s">
        <v>10</v>
      </c>
      <c r="H469" t="s">
        <v>10</v>
      </c>
      <c r="I469">
        <v>0</v>
      </c>
      <c r="J469" t="s">
        <v>12068</v>
      </c>
      <c r="K469">
        <v>0</v>
      </c>
    </row>
    <row r="470" spans="1:11" x14ac:dyDescent="0.35">
      <c r="A470" t="s">
        <v>1099</v>
      </c>
      <c r="B470" t="s">
        <v>1100</v>
      </c>
      <c r="C470" t="s">
        <v>12477</v>
      </c>
      <c r="D470" t="s">
        <v>1101</v>
      </c>
      <c r="E470" t="s">
        <v>10</v>
      </c>
      <c r="F470" t="s">
        <v>10</v>
      </c>
      <c r="G470" t="s">
        <v>10</v>
      </c>
      <c r="H470" t="s">
        <v>10</v>
      </c>
      <c r="I470">
        <v>1</v>
      </c>
      <c r="J470" t="s">
        <v>12068</v>
      </c>
      <c r="K470">
        <v>0</v>
      </c>
    </row>
    <row r="471" spans="1:11" x14ac:dyDescent="0.35">
      <c r="A471" t="s">
        <v>1102</v>
      </c>
      <c r="B471" t="s">
        <v>1103</v>
      </c>
      <c r="C471" t="s">
        <v>12478</v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>
        <v>0</v>
      </c>
      <c r="J471" t="s">
        <v>12068</v>
      </c>
      <c r="K471">
        <v>0</v>
      </c>
    </row>
    <row r="472" spans="1:11" x14ac:dyDescent="0.35">
      <c r="A472" t="s">
        <v>1104</v>
      </c>
      <c r="B472" t="s">
        <v>1105</v>
      </c>
      <c r="C472" t="s">
        <v>12479</v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  <c r="I472">
        <v>0</v>
      </c>
      <c r="J472" t="s">
        <v>12068</v>
      </c>
      <c r="K472">
        <v>0</v>
      </c>
    </row>
    <row r="473" spans="1:11" x14ac:dyDescent="0.35">
      <c r="A473" t="s">
        <v>1106</v>
      </c>
      <c r="B473" t="s">
        <v>1107</v>
      </c>
      <c r="C473" t="s">
        <v>12480</v>
      </c>
      <c r="D473" t="s">
        <v>1108</v>
      </c>
      <c r="E473" t="s">
        <v>10</v>
      </c>
      <c r="F473" t="s">
        <v>10</v>
      </c>
      <c r="G473" t="s">
        <v>10</v>
      </c>
      <c r="H473" t="s">
        <v>10</v>
      </c>
      <c r="I473">
        <v>1</v>
      </c>
      <c r="J473" t="s">
        <v>12068</v>
      </c>
      <c r="K473">
        <v>0</v>
      </c>
    </row>
    <row r="474" spans="1:11" x14ac:dyDescent="0.35">
      <c r="A474" t="s">
        <v>1109</v>
      </c>
      <c r="B474" t="s">
        <v>1110</v>
      </c>
      <c r="C474" t="s">
        <v>12481</v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  <c r="I474">
        <v>0</v>
      </c>
      <c r="J474" t="s">
        <v>12068</v>
      </c>
      <c r="K474">
        <v>0</v>
      </c>
    </row>
    <row r="475" spans="1:11" x14ac:dyDescent="0.35">
      <c r="A475" t="s">
        <v>1111</v>
      </c>
      <c r="B475" t="s">
        <v>1112</v>
      </c>
      <c r="C475" t="s">
        <v>12482</v>
      </c>
      <c r="D475" t="s">
        <v>1113</v>
      </c>
      <c r="E475" t="s">
        <v>10</v>
      </c>
      <c r="F475" t="s">
        <v>10</v>
      </c>
      <c r="G475" t="s">
        <v>10</v>
      </c>
      <c r="H475" t="s">
        <v>10</v>
      </c>
      <c r="I475">
        <v>1</v>
      </c>
      <c r="J475" t="s">
        <v>12068</v>
      </c>
      <c r="K475">
        <v>0</v>
      </c>
    </row>
    <row r="476" spans="1:11" x14ac:dyDescent="0.35">
      <c r="A476" t="s">
        <v>1114</v>
      </c>
      <c r="B476" t="s">
        <v>1115</v>
      </c>
      <c r="C476" t="s">
        <v>12483</v>
      </c>
      <c r="D476" t="s">
        <v>1116</v>
      </c>
      <c r="E476" t="s">
        <v>10</v>
      </c>
      <c r="F476" t="s">
        <v>10</v>
      </c>
      <c r="G476" t="s">
        <v>10</v>
      </c>
      <c r="H476" t="s">
        <v>10</v>
      </c>
      <c r="I476">
        <v>1</v>
      </c>
      <c r="J476" t="s">
        <v>12068</v>
      </c>
      <c r="K476">
        <v>0</v>
      </c>
    </row>
    <row r="477" spans="1:11" x14ac:dyDescent="0.35">
      <c r="A477" t="s">
        <v>1117</v>
      </c>
      <c r="B477" t="s">
        <v>1118</v>
      </c>
      <c r="C477" t="s">
        <v>12484</v>
      </c>
      <c r="D477" t="s">
        <v>1119</v>
      </c>
      <c r="E477" t="s">
        <v>10</v>
      </c>
      <c r="F477" t="s">
        <v>10</v>
      </c>
      <c r="G477" t="s">
        <v>10</v>
      </c>
      <c r="H477" t="s">
        <v>10</v>
      </c>
      <c r="I477">
        <v>1</v>
      </c>
      <c r="J477" t="s">
        <v>12068</v>
      </c>
      <c r="K477">
        <v>0</v>
      </c>
    </row>
    <row r="478" spans="1:11" x14ac:dyDescent="0.35">
      <c r="A478" t="s">
        <v>1120</v>
      </c>
      <c r="B478" t="s">
        <v>1121</v>
      </c>
      <c r="C478" t="s">
        <v>12485</v>
      </c>
      <c r="D478" t="s">
        <v>1122</v>
      </c>
      <c r="E478" t="s">
        <v>10</v>
      </c>
      <c r="F478" t="s">
        <v>10</v>
      </c>
      <c r="G478" t="s">
        <v>10</v>
      </c>
      <c r="H478" t="s">
        <v>10</v>
      </c>
      <c r="I478">
        <v>1</v>
      </c>
      <c r="J478" t="s">
        <v>12068</v>
      </c>
      <c r="K478">
        <v>0</v>
      </c>
    </row>
    <row r="479" spans="1:11" x14ac:dyDescent="0.35">
      <c r="A479" t="s">
        <v>1123</v>
      </c>
      <c r="B479" t="s">
        <v>1124</v>
      </c>
      <c r="C479" t="s">
        <v>12486</v>
      </c>
      <c r="D479" t="s">
        <v>10</v>
      </c>
      <c r="E479" t="s">
        <v>10</v>
      </c>
      <c r="F479" t="s">
        <v>10</v>
      </c>
      <c r="G479" t="s">
        <v>10</v>
      </c>
      <c r="H479" t="s">
        <v>10</v>
      </c>
      <c r="I479">
        <v>0</v>
      </c>
      <c r="J479" t="s">
        <v>12068</v>
      </c>
      <c r="K479">
        <v>0</v>
      </c>
    </row>
    <row r="480" spans="1:11" x14ac:dyDescent="0.35">
      <c r="A480" t="s">
        <v>1125</v>
      </c>
      <c r="B480" t="s">
        <v>1126</v>
      </c>
      <c r="C480" t="s">
        <v>12487</v>
      </c>
      <c r="D480" t="s">
        <v>1127</v>
      </c>
      <c r="E480" t="s">
        <v>10</v>
      </c>
      <c r="F480" t="s">
        <v>10</v>
      </c>
      <c r="G480" t="s">
        <v>10</v>
      </c>
      <c r="H480" t="s">
        <v>10</v>
      </c>
      <c r="I480">
        <v>1</v>
      </c>
      <c r="J480" t="s">
        <v>12068</v>
      </c>
      <c r="K480">
        <v>0</v>
      </c>
    </row>
    <row r="481" spans="1:11" x14ac:dyDescent="0.35">
      <c r="A481" t="s">
        <v>1128</v>
      </c>
      <c r="B481" t="s">
        <v>1129</v>
      </c>
      <c r="C481" t="s">
        <v>12488</v>
      </c>
      <c r="D481" t="s">
        <v>1130</v>
      </c>
      <c r="E481" t="s">
        <v>10</v>
      </c>
      <c r="F481" t="s">
        <v>10</v>
      </c>
      <c r="G481" t="s">
        <v>10</v>
      </c>
      <c r="H481" t="s">
        <v>10</v>
      </c>
      <c r="I481">
        <v>1</v>
      </c>
      <c r="J481" t="s">
        <v>12068</v>
      </c>
      <c r="K481">
        <v>0</v>
      </c>
    </row>
    <row r="482" spans="1:11" x14ac:dyDescent="0.35">
      <c r="A482" t="s">
        <v>1131</v>
      </c>
      <c r="B482" t="s">
        <v>1132</v>
      </c>
      <c r="C482" t="s">
        <v>12489</v>
      </c>
      <c r="D482" t="s">
        <v>1133</v>
      </c>
      <c r="E482" t="s">
        <v>1134</v>
      </c>
      <c r="F482" t="s">
        <v>10</v>
      </c>
      <c r="G482" t="s">
        <v>10</v>
      </c>
      <c r="H482" t="s">
        <v>10</v>
      </c>
      <c r="I482">
        <v>2</v>
      </c>
      <c r="J482" t="s">
        <v>12068</v>
      </c>
      <c r="K482">
        <v>0</v>
      </c>
    </row>
    <row r="483" spans="1:11" x14ac:dyDescent="0.35">
      <c r="A483" t="s">
        <v>1135</v>
      </c>
      <c r="B483" t="s">
        <v>1136</v>
      </c>
      <c r="C483" t="s">
        <v>12490</v>
      </c>
      <c r="D483" t="s">
        <v>1137</v>
      </c>
      <c r="E483" t="s">
        <v>1138</v>
      </c>
      <c r="F483" t="s">
        <v>10</v>
      </c>
      <c r="G483" t="s">
        <v>10</v>
      </c>
      <c r="H483" t="s">
        <v>10</v>
      </c>
      <c r="I483">
        <v>2</v>
      </c>
      <c r="J483" t="s">
        <v>12068</v>
      </c>
      <c r="K483">
        <v>0</v>
      </c>
    </row>
    <row r="484" spans="1:11" x14ac:dyDescent="0.35">
      <c r="A484" t="s">
        <v>1139</v>
      </c>
      <c r="B484" t="s">
        <v>1140</v>
      </c>
      <c r="C484" t="s">
        <v>12491</v>
      </c>
      <c r="D484" t="s">
        <v>10</v>
      </c>
      <c r="E484" t="s">
        <v>10</v>
      </c>
      <c r="F484" t="s">
        <v>10</v>
      </c>
      <c r="G484" t="s">
        <v>10</v>
      </c>
      <c r="H484" t="s">
        <v>10</v>
      </c>
      <c r="I484">
        <v>0</v>
      </c>
      <c r="J484" t="s">
        <v>12068</v>
      </c>
      <c r="K484">
        <v>0</v>
      </c>
    </row>
    <row r="485" spans="1:11" x14ac:dyDescent="0.35">
      <c r="A485" t="s">
        <v>1141</v>
      </c>
      <c r="B485" t="s">
        <v>1142</v>
      </c>
      <c r="C485" t="s">
        <v>12492</v>
      </c>
      <c r="D485" t="s">
        <v>1143</v>
      </c>
      <c r="E485" t="s">
        <v>10</v>
      </c>
      <c r="F485" t="s">
        <v>10</v>
      </c>
      <c r="G485" t="s">
        <v>10</v>
      </c>
      <c r="H485" t="s">
        <v>10</v>
      </c>
      <c r="I485">
        <v>1</v>
      </c>
      <c r="J485" t="s">
        <v>12068</v>
      </c>
      <c r="K485">
        <v>0</v>
      </c>
    </row>
    <row r="486" spans="1:11" x14ac:dyDescent="0.35">
      <c r="A486" t="s">
        <v>1144</v>
      </c>
      <c r="B486" t="s">
        <v>1145</v>
      </c>
      <c r="C486" t="s">
        <v>12493</v>
      </c>
      <c r="D486" t="s">
        <v>10</v>
      </c>
      <c r="E486" t="s">
        <v>10</v>
      </c>
      <c r="F486" t="s">
        <v>10</v>
      </c>
      <c r="G486" t="s">
        <v>10</v>
      </c>
      <c r="H486" t="s">
        <v>10</v>
      </c>
      <c r="I486">
        <v>0</v>
      </c>
      <c r="J486" t="s">
        <v>12068</v>
      </c>
      <c r="K486">
        <v>0</v>
      </c>
    </row>
    <row r="487" spans="1:11" x14ac:dyDescent="0.35">
      <c r="A487" t="s">
        <v>1141</v>
      </c>
      <c r="B487" t="s">
        <v>1142</v>
      </c>
      <c r="C487" t="s">
        <v>12492</v>
      </c>
      <c r="D487" t="s">
        <v>1143</v>
      </c>
      <c r="E487" t="s">
        <v>10</v>
      </c>
      <c r="F487" t="s">
        <v>10</v>
      </c>
      <c r="G487" t="s">
        <v>10</v>
      </c>
      <c r="H487" t="s">
        <v>10</v>
      </c>
      <c r="I487">
        <v>1</v>
      </c>
      <c r="J487" t="s">
        <v>12068</v>
      </c>
      <c r="K487">
        <v>0</v>
      </c>
    </row>
    <row r="488" spans="1:11" x14ac:dyDescent="0.35">
      <c r="A488" t="s">
        <v>1146</v>
      </c>
      <c r="B488" t="s">
        <v>1147</v>
      </c>
      <c r="C488" t="s">
        <v>12494</v>
      </c>
      <c r="D488" t="s">
        <v>1148</v>
      </c>
      <c r="E488" t="s">
        <v>10</v>
      </c>
      <c r="F488" t="s">
        <v>10</v>
      </c>
      <c r="G488" t="s">
        <v>10</v>
      </c>
      <c r="H488" t="s">
        <v>10</v>
      </c>
      <c r="I488">
        <v>1</v>
      </c>
      <c r="J488" t="s">
        <v>12068</v>
      </c>
      <c r="K488">
        <v>0</v>
      </c>
    </row>
    <row r="489" spans="1:11" x14ac:dyDescent="0.35">
      <c r="A489" t="s">
        <v>1149</v>
      </c>
      <c r="B489" t="s">
        <v>1150</v>
      </c>
      <c r="C489" t="s">
        <v>12495</v>
      </c>
      <c r="D489" t="s">
        <v>10</v>
      </c>
      <c r="E489" t="s">
        <v>10</v>
      </c>
      <c r="F489" t="s">
        <v>10</v>
      </c>
      <c r="G489" t="s">
        <v>10</v>
      </c>
      <c r="H489" t="s">
        <v>10</v>
      </c>
      <c r="I489">
        <v>0</v>
      </c>
      <c r="J489" t="s">
        <v>12068</v>
      </c>
      <c r="K489">
        <v>0</v>
      </c>
    </row>
    <row r="490" spans="1:11" x14ac:dyDescent="0.35">
      <c r="A490" t="s">
        <v>1146</v>
      </c>
      <c r="B490" t="s">
        <v>1147</v>
      </c>
      <c r="C490" t="s">
        <v>12494</v>
      </c>
      <c r="D490" t="s">
        <v>1148</v>
      </c>
      <c r="E490" t="s">
        <v>10</v>
      </c>
      <c r="F490" t="s">
        <v>10</v>
      </c>
      <c r="G490" t="s">
        <v>10</v>
      </c>
      <c r="H490" t="s">
        <v>10</v>
      </c>
      <c r="I490">
        <v>1</v>
      </c>
      <c r="J490" t="s">
        <v>12068</v>
      </c>
      <c r="K490">
        <v>0</v>
      </c>
    </row>
    <row r="491" spans="1:11" x14ac:dyDescent="0.35">
      <c r="A491" t="s">
        <v>1151</v>
      </c>
      <c r="B491" t="s">
        <v>1152</v>
      </c>
      <c r="C491" t="s">
        <v>12496</v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  <c r="I491">
        <v>0</v>
      </c>
      <c r="J491" t="s">
        <v>12068</v>
      </c>
      <c r="K491">
        <v>0</v>
      </c>
    </row>
    <row r="492" spans="1:11" x14ac:dyDescent="0.35">
      <c r="A492" t="s">
        <v>1153</v>
      </c>
      <c r="B492" t="s">
        <v>1154</v>
      </c>
      <c r="C492" t="s">
        <v>12497</v>
      </c>
      <c r="D492" t="s">
        <v>1155</v>
      </c>
      <c r="E492" t="s">
        <v>1156</v>
      </c>
      <c r="F492" t="s">
        <v>10</v>
      </c>
      <c r="G492" t="s">
        <v>10</v>
      </c>
      <c r="H492" t="s">
        <v>10</v>
      </c>
      <c r="I492">
        <v>2</v>
      </c>
      <c r="J492" t="s">
        <v>12068</v>
      </c>
      <c r="K492">
        <v>0</v>
      </c>
    </row>
    <row r="493" spans="1:11" x14ac:dyDescent="0.35">
      <c r="A493" t="s">
        <v>1157</v>
      </c>
      <c r="B493" t="s">
        <v>1158</v>
      </c>
      <c r="C493" t="s">
        <v>12498</v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>
        <v>0</v>
      </c>
      <c r="J493" t="s">
        <v>12068</v>
      </c>
      <c r="K493">
        <v>0</v>
      </c>
    </row>
    <row r="494" spans="1:11" x14ac:dyDescent="0.35">
      <c r="A494" t="s">
        <v>1157</v>
      </c>
      <c r="B494" t="s">
        <v>1158</v>
      </c>
      <c r="C494" t="s">
        <v>12498</v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  <c r="I494">
        <v>0</v>
      </c>
      <c r="J494" t="s">
        <v>12068</v>
      </c>
      <c r="K494">
        <v>0</v>
      </c>
    </row>
    <row r="495" spans="1:11" x14ac:dyDescent="0.35">
      <c r="A495" t="s">
        <v>1159</v>
      </c>
      <c r="B495" t="s">
        <v>1160</v>
      </c>
      <c r="C495" t="s">
        <v>12499</v>
      </c>
      <c r="D495" t="s">
        <v>1161</v>
      </c>
      <c r="E495" t="s">
        <v>10</v>
      </c>
      <c r="F495" t="s">
        <v>10</v>
      </c>
      <c r="G495" t="s">
        <v>10</v>
      </c>
      <c r="H495" t="s">
        <v>10</v>
      </c>
      <c r="I495">
        <v>1</v>
      </c>
      <c r="J495" t="s">
        <v>12068</v>
      </c>
      <c r="K495">
        <v>0</v>
      </c>
    </row>
    <row r="496" spans="1:11" x14ac:dyDescent="0.35">
      <c r="A496" t="s">
        <v>1162</v>
      </c>
      <c r="B496" t="s">
        <v>1163</v>
      </c>
      <c r="C496" t="s">
        <v>12500</v>
      </c>
      <c r="D496" t="s">
        <v>10</v>
      </c>
      <c r="E496" t="s">
        <v>10</v>
      </c>
      <c r="F496" t="s">
        <v>10</v>
      </c>
      <c r="G496" t="s">
        <v>10</v>
      </c>
      <c r="H496" t="s">
        <v>10</v>
      </c>
      <c r="I496">
        <v>0</v>
      </c>
      <c r="J496" t="s">
        <v>12068</v>
      </c>
      <c r="K496">
        <v>0</v>
      </c>
    </row>
    <row r="497" spans="1:11" x14ac:dyDescent="0.35">
      <c r="A497" t="s">
        <v>1164</v>
      </c>
      <c r="B497" t="s">
        <v>1165</v>
      </c>
      <c r="C497" t="s">
        <v>12501</v>
      </c>
      <c r="D497" t="s">
        <v>1166</v>
      </c>
      <c r="E497" t="s">
        <v>10</v>
      </c>
      <c r="F497" t="s">
        <v>10</v>
      </c>
      <c r="G497" t="s">
        <v>10</v>
      </c>
      <c r="H497" t="s">
        <v>10</v>
      </c>
      <c r="I497">
        <v>1</v>
      </c>
      <c r="J497" t="s">
        <v>12068</v>
      </c>
      <c r="K497">
        <v>0</v>
      </c>
    </row>
    <row r="498" spans="1:11" x14ac:dyDescent="0.35">
      <c r="A498" t="s">
        <v>1167</v>
      </c>
      <c r="B498" t="s">
        <v>1168</v>
      </c>
      <c r="C498" t="s">
        <v>12502</v>
      </c>
      <c r="D498" t="s">
        <v>1169</v>
      </c>
      <c r="E498" t="s">
        <v>10</v>
      </c>
      <c r="F498" t="s">
        <v>10</v>
      </c>
      <c r="G498" t="s">
        <v>10</v>
      </c>
      <c r="H498" t="s">
        <v>10</v>
      </c>
      <c r="I498">
        <v>1</v>
      </c>
      <c r="J498" t="s">
        <v>12068</v>
      </c>
      <c r="K498">
        <v>0</v>
      </c>
    </row>
    <row r="499" spans="1:11" x14ac:dyDescent="0.35">
      <c r="A499" t="s">
        <v>1170</v>
      </c>
      <c r="B499" t="s">
        <v>1171</v>
      </c>
      <c r="C499" t="s">
        <v>12503</v>
      </c>
      <c r="D499" t="s">
        <v>1172</v>
      </c>
      <c r="E499" t="s">
        <v>10</v>
      </c>
      <c r="F499" t="s">
        <v>10</v>
      </c>
      <c r="G499" t="s">
        <v>10</v>
      </c>
      <c r="H499" t="s">
        <v>10</v>
      </c>
      <c r="I499">
        <v>1</v>
      </c>
      <c r="J499" t="s">
        <v>12068</v>
      </c>
      <c r="K499">
        <v>0</v>
      </c>
    </row>
    <row r="500" spans="1:11" x14ac:dyDescent="0.35">
      <c r="A500" t="s">
        <v>1173</v>
      </c>
      <c r="B500" t="s">
        <v>1174</v>
      </c>
      <c r="C500" t="s">
        <v>12504</v>
      </c>
      <c r="D500" t="s">
        <v>1175</v>
      </c>
      <c r="E500" t="s">
        <v>10</v>
      </c>
      <c r="F500" t="s">
        <v>10</v>
      </c>
      <c r="G500" t="s">
        <v>10</v>
      </c>
      <c r="H500" t="s">
        <v>10</v>
      </c>
      <c r="I500">
        <v>1</v>
      </c>
      <c r="J500" t="s">
        <v>12068</v>
      </c>
      <c r="K500">
        <v>0</v>
      </c>
    </row>
    <row r="501" spans="1:11" x14ac:dyDescent="0.35">
      <c r="A501" t="s">
        <v>1176</v>
      </c>
      <c r="B501" t="s">
        <v>1177</v>
      </c>
      <c r="C501" t="s">
        <v>12505</v>
      </c>
      <c r="D501" t="s">
        <v>1178</v>
      </c>
      <c r="E501" t="s">
        <v>1179</v>
      </c>
      <c r="F501" t="s">
        <v>10</v>
      </c>
      <c r="G501" t="s">
        <v>10</v>
      </c>
      <c r="H501" t="s">
        <v>10</v>
      </c>
      <c r="I501">
        <v>2</v>
      </c>
      <c r="J501" t="s">
        <v>12068</v>
      </c>
      <c r="K501">
        <v>0</v>
      </c>
    </row>
    <row r="502" spans="1:11" x14ac:dyDescent="0.35">
      <c r="A502" t="s">
        <v>1173</v>
      </c>
      <c r="B502" t="s">
        <v>1174</v>
      </c>
      <c r="C502" t="s">
        <v>12504</v>
      </c>
      <c r="D502" t="s">
        <v>1175</v>
      </c>
      <c r="E502" t="s">
        <v>10</v>
      </c>
      <c r="F502" t="s">
        <v>10</v>
      </c>
      <c r="G502" t="s">
        <v>10</v>
      </c>
      <c r="H502" t="s">
        <v>10</v>
      </c>
      <c r="I502">
        <v>1</v>
      </c>
      <c r="J502" t="s">
        <v>12068</v>
      </c>
      <c r="K502">
        <v>0</v>
      </c>
    </row>
    <row r="503" spans="1:11" x14ac:dyDescent="0.35">
      <c r="A503" t="s">
        <v>1180</v>
      </c>
      <c r="B503" t="s">
        <v>1181</v>
      </c>
      <c r="C503" t="s">
        <v>12506</v>
      </c>
      <c r="D503" t="s">
        <v>1182</v>
      </c>
      <c r="E503" t="s">
        <v>10</v>
      </c>
      <c r="F503" t="s">
        <v>10</v>
      </c>
      <c r="G503" t="s">
        <v>10</v>
      </c>
      <c r="H503" t="s">
        <v>10</v>
      </c>
      <c r="I503">
        <v>1</v>
      </c>
      <c r="J503" t="s">
        <v>12068</v>
      </c>
      <c r="K503">
        <v>0</v>
      </c>
    </row>
    <row r="504" spans="1:11" x14ac:dyDescent="0.35">
      <c r="A504" t="s">
        <v>1183</v>
      </c>
      <c r="B504" t="s">
        <v>1184</v>
      </c>
      <c r="C504" t="s">
        <v>12507</v>
      </c>
      <c r="D504" t="s">
        <v>1185</v>
      </c>
      <c r="E504" t="s">
        <v>10</v>
      </c>
      <c r="F504" t="s">
        <v>10</v>
      </c>
      <c r="G504" t="s">
        <v>10</v>
      </c>
      <c r="H504" t="s">
        <v>10</v>
      </c>
      <c r="I504">
        <v>1</v>
      </c>
      <c r="J504" t="s">
        <v>12068</v>
      </c>
      <c r="K504">
        <v>0</v>
      </c>
    </row>
    <row r="505" spans="1:11" x14ac:dyDescent="0.35">
      <c r="A505" t="s">
        <v>1186</v>
      </c>
      <c r="B505" t="s">
        <v>1187</v>
      </c>
      <c r="C505" t="s">
        <v>12508</v>
      </c>
      <c r="D505" t="s">
        <v>1188</v>
      </c>
      <c r="E505" t="s">
        <v>1189</v>
      </c>
      <c r="F505" t="s">
        <v>10</v>
      </c>
      <c r="G505" t="s">
        <v>10</v>
      </c>
      <c r="H505" t="s">
        <v>10</v>
      </c>
      <c r="I505">
        <v>2</v>
      </c>
      <c r="J505" t="s">
        <v>12068</v>
      </c>
      <c r="K505">
        <v>0</v>
      </c>
    </row>
    <row r="506" spans="1:11" x14ac:dyDescent="0.35">
      <c r="A506" t="s">
        <v>1190</v>
      </c>
      <c r="B506" t="s">
        <v>1191</v>
      </c>
      <c r="C506" t="s">
        <v>12509</v>
      </c>
      <c r="D506" t="s">
        <v>1192</v>
      </c>
      <c r="E506" t="s">
        <v>10</v>
      </c>
      <c r="F506" t="s">
        <v>10</v>
      </c>
      <c r="G506" t="s">
        <v>10</v>
      </c>
      <c r="H506" t="s">
        <v>10</v>
      </c>
      <c r="I506">
        <v>1</v>
      </c>
      <c r="J506" t="s">
        <v>12068</v>
      </c>
      <c r="K506">
        <v>0</v>
      </c>
    </row>
    <row r="507" spans="1:11" x14ac:dyDescent="0.35">
      <c r="A507" t="s">
        <v>1183</v>
      </c>
      <c r="B507" t="s">
        <v>1184</v>
      </c>
      <c r="C507" t="s">
        <v>12507</v>
      </c>
      <c r="D507" t="s">
        <v>1185</v>
      </c>
      <c r="E507" t="s">
        <v>10</v>
      </c>
      <c r="F507" t="s">
        <v>10</v>
      </c>
      <c r="G507" t="s">
        <v>10</v>
      </c>
      <c r="H507" t="s">
        <v>10</v>
      </c>
      <c r="I507">
        <v>1</v>
      </c>
      <c r="J507" t="s">
        <v>12068</v>
      </c>
      <c r="K507">
        <v>0</v>
      </c>
    </row>
    <row r="508" spans="1:11" x14ac:dyDescent="0.35">
      <c r="A508" t="s">
        <v>1193</v>
      </c>
      <c r="B508" t="s">
        <v>1194</v>
      </c>
      <c r="C508" t="s">
        <v>12510</v>
      </c>
      <c r="D508" t="s">
        <v>10</v>
      </c>
      <c r="E508" t="s">
        <v>10</v>
      </c>
      <c r="F508" t="s">
        <v>10</v>
      </c>
      <c r="G508" t="s">
        <v>10</v>
      </c>
      <c r="H508" t="s">
        <v>10</v>
      </c>
      <c r="I508">
        <v>0</v>
      </c>
      <c r="J508" t="s">
        <v>12068</v>
      </c>
      <c r="K508">
        <v>0</v>
      </c>
    </row>
    <row r="509" spans="1:11" x14ac:dyDescent="0.35">
      <c r="A509" t="s">
        <v>1195</v>
      </c>
      <c r="B509" t="s">
        <v>1196</v>
      </c>
      <c r="C509" t="s">
        <v>12511</v>
      </c>
      <c r="D509" t="s">
        <v>10</v>
      </c>
      <c r="E509" t="s">
        <v>10</v>
      </c>
      <c r="F509" t="s">
        <v>10</v>
      </c>
      <c r="G509" t="s">
        <v>10</v>
      </c>
      <c r="H509" t="s">
        <v>10</v>
      </c>
      <c r="I509">
        <v>0</v>
      </c>
      <c r="J509" t="s">
        <v>12068</v>
      </c>
      <c r="K509">
        <v>0</v>
      </c>
    </row>
    <row r="510" spans="1:11" x14ac:dyDescent="0.35">
      <c r="A510" t="s">
        <v>1197</v>
      </c>
      <c r="B510" t="s">
        <v>1107</v>
      </c>
      <c r="C510" t="s">
        <v>12512</v>
      </c>
      <c r="D510" t="s">
        <v>10</v>
      </c>
      <c r="E510" t="s">
        <v>10</v>
      </c>
      <c r="F510" t="s">
        <v>10</v>
      </c>
      <c r="G510" t="s">
        <v>10</v>
      </c>
      <c r="H510" t="s">
        <v>10</v>
      </c>
      <c r="I510">
        <v>0</v>
      </c>
      <c r="J510" t="s">
        <v>12068</v>
      </c>
      <c r="K510">
        <v>0</v>
      </c>
    </row>
    <row r="511" spans="1:11" x14ac:dyDescent="0.35">
      <c r="A511" t="s">
        <v>1198</v>
      </c>
      <c r="B511" t="s">
        <v>1199</v>
      </c>
      <c r="C511" t="s">
        <v>12513</v>
      </c>
      <c r="D511" t="s">
        <v>10</v>
      </c>
      <c r="E511" t="s">
        <v>10</v>
      </c>
      <c r="F511" t="s">
        <v>10</v>
      </c>
      <c r="G511" t="s">
        <v>10</v>
      </c>
      <c r="H511" t="s">
        <v>10</v>
      </c>
      <c r="I511">
        <v>0</v>
      </c>
      <c r="J511" t="s">
        <v>12068</v>
      </c>
      <c r="K511">
        <v>0</v>
      </c>
    </row>
    <row r="512" spans="1:11" x14ac:dyDescent="0.35">
      <c r="A512" t="s">
        <v>1200</v>
      </c>
      <c r="B512" t="s">
        <v>1201</v>
      </c>
      <c r="C512" t="s">
        <v>12514</v>
      </c>
      <c r="D512" t="s">
        <v>1202</v>
      </c>
      <c r="E512" t="s">
        <v>1203</v>
      </c>
      <c r="F512" t="s">
        <v>10</v>
      </c>
      <c r="G512" t="s">
        <v>10</v>
      </c>
      <c r="H512" t="s">
        <v>10</v>
      </c>
      <c r="I512">
        <v>2</v>
      </c>
      <c r="J512" t="s">
        <v>12068</v>
      </c>
      <c r="K512">
        <v>0</v>
      </c>
    </row>
    <row r="513" spans="1:11" x14ac:dyDescent="0.35">
      <c r="A513" t="s">
        <v>1204</v>
      </c>
      <c r="B513" t="s">
        <v>1205</v>
      </c>
      <c r="C513" t="s">
        <v>12515</v>
      </c>
      <c r="D513" t="s">
        <v>1206</v>
      </c>
      <c r="E513" t="s">
        <v>10</v>
      </c>
      <c r="F513" t="s">
        <v>10</v>
      </c>
      <c r="G513" t="s">
        <v>10</v>
      </c>
      <c r="H513" t="s">
        <v>10</v>
      </c>
      <c r="I513">
        <v>1</v>
      </c>
      <c r="J513" t="s">
        <v>12068</v>
      </c>
      <c r="K513">
        <v>0</v>
      </c>
    </row>
    <row r="514" spans="1:11" x14ac:dyDescent="0.35">
      <c r="A514" t="s">
        <v>1207</v>
      </c>
      <c r="B514" t="s">
        <v>1208</v>
      </c>
      <c r="C514" t="s">
        <v>12516</v>
      </c>
      <c r="D514" t="s">
        <v>10</v>
      </c>
      <c r="E514" t="s">
        <v>10</v>
      </c>
      <c r="F514" t="s">
        <v>10</v>
      </c>
      <c r="G514" t="s">
        <v>10</v>
      </c>
      <c r="H514" t="s">
        <v>10</v>
      </c>
      <c r="I514">
        <v>0</v>
      </c>
      <c r="J514" t="s">
        <v>12068</v>
      </c>
      <c r="K514">
        <v>0</v>
      </c>
    </row>
    <row r="515" spans="1:11" x14ac:dyDescent="0.35">
      <c r="A515" t="s">
        <v>1209</v>
      </c>
      <c r="B515" t="s">
        <v>1210</v>
      </c>
      <c r="C515" t="s">
        <v>12517</v>
      </c>
      <c r="D515" t="s">
        <v>10</v>
      </c>
      <c r="E515" t="s">
        <v>10</v>
      </c>
      <c r="F515" t="s">
        <v>10</v>
      </c>
      <c r="G515" t="s">
        <v>10</v>
      </c>
      <c r="H515" t="s">
        <v>10</v>
      </c>
      <c r="I515">
        <v>0</v>
      </c>
      <c r="J515" t="s">
        <v>12068</v>
      </c>
      <c r="K515">
        <v>0</v>
      </c>
    </row>
    <row r="516" spans="1:11" x14ac:dyDescent="0.35">
      <c r="A516" t="s">
        <v>1200</v>
      </c>
      <c r="B516" t="s">
        <v>1201</v>
      </c>
      <c r="C516" t="s">
        <v>12514</v>
      </c>
      <c r="D516" t="s">
        <v>1202</v>
      </c>
      <c r="E516" t="s">
        <v>1203</v>
      </c>
      <c r="F516" t="s">
        <v>10</v>
      </c>
      <c r="G516" t="s">
        <v>10</v>
      </c>
      <c r="H516" t="s">
        <v>10</v>
      </c>
      <c r="I516">
        <v>2</v>
      </c>
      <c r="J516" t="s">
        <v>12068</v>
      </c>
      <c r="K516">
        <v>0</v>
      </c>
    </row>
    <row r="517" spans="1:11" x14ac:dyDescent="0.35">
      <c r="A517" t="s">
        <v>1204</v>
      </c>
      <c r="B517" t="s">
        <v>1205</v>
      </c>
      <c r="C517" t="s">
        <v>12515</v>
      </c>
      <c r="D517" t="s">
        <v>1206</v>
      </c>
      <c r="E517" t="s">
        <v>10</v>
      </c>
      <c r="F517" t="s">
        <v>10</v>
      </c>
      <c r="G517" t="s">
        <v>10</v>
      </c>
      <c r="H517" t="s">
        <v>10</v>
      </c>
      <c r="I517">
        <v>1</v>
      </c>
      <c r="J517" t="s">
        <v>12068</v>
      </c>
      <c r="K517">
        <v>0</v>
      </c>
    </row>
    <row r="518" spans="1:11" x14ac:dyDescent="0.35">
      <c r="A518" t="s">
        <v>1211</v>
      </c>
      <c r="B518" t="s">
        <v>1212</v>
      </c>
      <c r="C518" t="s">
        <v>12518</v>
      </c>
      <c r="D518" t="s">
        <v>10</v>
      </c>
      <c r="E518" t="s">
        <v>10</v>
      </c>
      <c r="F518" t="s">
        <v>10</v>
      </c>
      <c r="G518" t="s">
        <v>10</v>
      </c>
      <c r="H518" t="s">
        <v>10</v>
      </c>
      <c r="I518">
        <v>0</v>
      </c>
      <c r="J518" t="s">
        <v>12068</v>
      </c>
      <c r="K518">
        <v>0</v>
      </c>
    </row>
    <row r="519" spans="1:11" x14ac:dyDescent="0.35">
      <c r="A519" t="s">
        <v>1213</v>
      </c>
      <c r="B519" t="s">
        <v>1214</v>
      </c>
      <c r="C519" t="s">
        <v>12519</v>
      </c>
      <c r="D519" t="s">
        <v>1215</v>
      </c>
      <c r="E519" t="s">
        <v>10</v>
      </c>
      <c r="F519" t="s">
        <v>10</v>
      </c>
      <c r="G519" t="s">
        <v>10</v>
      </c>
      <c r="H519" t="s">
        <v>10</v>
      </c>
      <c r="I519">
        <v>1</v>
      </c>
      <c r="J519" t="s">
        <v>12068</v>
      </c>
      <c r="K519">
        <v>0</v>
      </c>
    </row>
    <row r="520" spans="1:11" x14ac:dyDescent="0.35">
      <c r="A520" t="s">
        <v>1216</v>
      </c>
      <c r="B520" t="s">
        <v>1217</v>
      </c>
      <c r="C520" t="s">
        <v>12520</v>
      </c>
      <c r="D520" t="s">
        <v>1218</v>
      </c>
      <c r="E520" t="s">
        <v>10</v>
      </c>
      <c r="F520" t="s">
        <v>10</v>
      </c>
      <c r="G520" t="s">
        <v>10</v>
      </c>
      <c r="H520" t="s">
        <v>10</v>
      </c>
      <c r="I520">
        <v>1</v>
      </c>
      <c r="J520" t="s">
        <v>12068</v>
      </c>
      <c r="K520">
        <v>0</v>
      </c>
    </row>
    <row r="521" spans="1:11" x14ac:dyDescent="0.35">
      <c r="A521" t="s">
        <v>1211</v>
      </c>
      <c r="B521" t="s">
        <v>1212</v>
      </c>
      <c r="C521" t="s">
        <v>12518</v>
      </c>
      <c r="D521" t="s">
        <v>10</v>
      </c>
      <c r="E521" t="s">
        <v>10</v>
      </c>
      <c r="F521" t="s">
        <v>10</v>
      </c>
      <c r="G521" t="s">
        <v>10</v>
      </c>
      <c r="H521" t="s">
        <v>10</v>
      </c>
      <c r="I521">
        <v>0</v>
      </c>
      <c r="J521" t="s">
        <v>12068</v>
      </c>
      <c r="K521">
        <v>0</v>
      </c>
    </row>
    <row r="522" spans="1:11" x14ac:dyDescent="0.35">
      <c r="A522" t="s">
        <v>1219</v>
      </c>
      <c r="B522" t="s">
        <v>1220</v>
      </c>
      <c r="C522" t="s">
        <v>12521</v>
      </c>
      <c r="D522" t="s">
        <v>10</v>
      </c>
      <c r="E522" t="s">
        <v>10</v>
      </c>
      <c r="F522" t="s">
        <v>10</v>
      </c>
      <c r="G522" t="s">
        <v>10</v>
      </c>
      <c r="H522" t="s">
        <v>10</v>
      </c>
      <c r="I522">
        <v>0</v>
      </c>
      <c r="J522" t="s">
        <v>12068</v>
      </c>
      <c r="K522">
        <v>0</v>
      </c>
    </row>
    <row r="523" spans="1:11" x14ac:dyDescent="0.35">
      <c r="A523" t="s">
        <v>1221</v>
      </c>
      <c r="B523" t="s">
        <v>1222</v>
      </c>
      <c r="C523" t="s">
        <v>12522</v>
      </c>
      <c r="D523" t="s">
        <v>1223</v>
      </c>
      <c r="E523" t="s">
        <v>1224</v>
      </c>
      <c r="F523" t="s">
        <v>10</v>
      </c>
      <c r="G523" t="s">
        <v>10</v>
      </c>
      <c r="H523" t="s">
        <v>10</v>
      </c>
      <c r="I523">
        <v>2</v>
      </c>
      <c r="J523" t="s">
        <v>12068</v>
      </c>
      <c r="K523">
        <v>0</v>
      </c>
    </row>
    <row r="524" spans="1:11" x14ac:dyDescent="0.35">
      <c r="A524" t="s">
        <v>1225</v>
      </c>
      <c r="B524" t="s">
        <v>1226</v>
      </c>
      <c r="C524" t="s">
        <v>12523</v>
      </c>
      <c r="D524" t="s">
        <v>10</v>
      </c>
      <c r="E524" t="s">
        <v>10</v>
      </c>
      <c r="F524" t="s">
        <v>10</v>
      </c>
      <c r="G524" t="s">
        <v>10</v>
      </c>
      <c r="H524" t="s">
        <v>10</v>
      </c>
      <c r="I524">
        <v>0</v>
      </c>
      <c r="J524" t="s">
        <v>12068</v>
      </c>
      <c r="K524">
        <v>0</v>
      </c>
    </row>
    <row r="525" spans="1:11" x14ac:dyDescent="0.35">
      <c r="A525" t="s">
        <v>1227</v>
      </c>
      <c r="B525" t="s">
        <v>1228</v>
      </c>
      <c r="C525" t="s">
        <v>12524</v>
      </c>
      <c r="D525" t="s">
        <v>10</v>
      </c>
      <c r="E525" t="s">
        <v>10</v>
      </c>
      <c r="F525" t="s">
        <v>10</v>
      </c>
      <c r="G525" t="s">
        <v>10</v>
      </c>
      <c r="H525" t="s">
        <v>10</v>
      </c>
      <c r="I525">
        <v>0</v>
      </c>
      <c r="J525" t="s">
        <v>12068</v>
      </c>
      <c r="K525">
        <v>0</v>
      </c>
    </row>
    <row r="526" spans="1:11" x14ac:dyDescent="0.35">
      <c r="A526" t="s">
        <v>1229</v>
      </c>
      <c r="B526" t="s">
        <v>1230</v>
      </c>
      <c r="C526" t="s">
        <v>12525</v>
      </c>
      <c r="D526" t="s">
        <v>10</v>
      </c>
      <c r="E526" t="s">
        <v>10</v>
      </c>
      <c r="F526" t="s">
        <v>10</v>
      </c>
      <c r="G526" t="s">
        <v>10</v>
      </c>
      <c r="H526" t="s">
        <v>10</v>
      </c>
      <c r="I526">
        <v>0</v>
      </c>
      <c r="J526" t="s">
        <v>12068</v>
      </c>
      <c r="K526">
        <v>0</v>
      </c>
    </row>
    <row r="527" spans="1:11" x14ac:dyDescent="0.35">
      <c r="A527" t="s">
        <v>1231</v>
      </c>
      <c r="B527" t="s">
        <v>1232</v>
      </c>
      <c r="C527" t="s">
        <v>12526</v>
      </c>
      <c r="D527" t="s">
        <v>1233</v>
      </c>
      <c r="E527" t="s">
        <v>10</v>
      </c>
      <c r="F527" t="s">
        <v>10</v>
      </c>
      <c r="G527" t="s">
        <v>10</v>
      </c>
      <c r="H527" t="s">
        <v>10</v>
      </c>
      <c r="I527">
        <v>1</v>
      </c>
      <c r="J527" t="s">
        <v>12068</v>
      </c>
      <c r="K527">
        <v>0</v>
      </c>
    </row>
    <row r="528" spans="1:11" x14ac:dyDescent="0.35">
      <c r="A528" t="s">
        <v>1234</v>
      </c>
      <c r="B528" t="s">
        <v>1235</v>
      </c>
      <c r="C528" t="s">
        <v>12527</v>
      </c>
      <c r="D528" t="s">
        <v>1236</v>
      </c>
      <c r="E528" t="s">
        <v>1237</v>
      </c>
      <c r="F528" t="s">
        <v>1238</v>
      </c>
      <c r="G528" t="s">
        <v>10</v>
      </c>
      <c r="H528" t="s">
        <v>10</v>
      </c>
      <c r="I528">
        <v>3</v>
      </c>
      <c r="J528" t="s">
        <v>12068</v>
      </c>
      <c r="K528">
        <v>0</v>
      </c>
    </row>
    <row r="529" spans="1:11" x14ac:dyDescent="0.35">
      <c r="A529" t="s">
        <v>1239</v>
      </c>
      <c r="B529" t="s">
        <v>1240</v>
      </c>
      <c r="C529" t="s">
        <v>12528</v>
      </c>
      <c r="D529" t="s">
        <v>1241</v>
      </c>
      <c r="E529" t="s">
        <v>10</v>
      </c>
      <c r="F529" t="s">
        <v>10</v>
      </c>
      <c r="G529" t="s">
        <v>10</v>
      </c>
      <c r="H529" t="s">
        <v>10</v>
      </c>
      <c r="I529">
        <v>1</v>
      </c>
      <c r="J529" t="s">
        <v>12068</v>
      </c>
      <c r="K529">
        <v>0</v>
      </c>
    </row>
    <row r="530" spans="1:11" x14ac:dyDescent="0.35">
      <c r="A530" t="s">
        <v>1242</v>
      </c>
      <c r="B530" t="s">
        <v>1243</v>
      </c>
      <c r="C530" t="s">
        <v>12529</v>
      </c>
      <c r="D530" t="s">
        <v>1244</v>
      </c>
      <c r="E530" t="s">
        <v>10</v>
      </c>
      <c r="F530" t="s">
        <v>10</v>
      </c>
      <c r="G530" t="s">
        <v>10</v>
      </c>
      <c r="H530" t="s">
        <v>10</v>
      </c>
      <c r="I530">
        <v>1</v>
      </c>
      <c r="J530" t="s">
        <v>12068</v>
      </c>
      <c r="K530">
        <v>0</v>
      </c>
    </row>
    <row r="531" spans="1:11" x14ac:dyDescent="0.35">
      <c r="A531" t="s">
        <v>1245</v>
      </c>
      <c r="B531" t="s">
        <v>1246</v>
      </c>
      <c r="C531" t="s">
        <v>12530</v>
      </c>
      <c r="D531" t="s">
        <v>1247</v>
      </c>
      <c r="E531" t="s">
        <v>10</v>
      </c>
      <c r="F531" t="s">
        <v>10</v>
      </c>
      <c r="G531" t="s">
        <v>10</v>
      </c>
      <c r="H531" t="s">
        <v>10</v>
      </c>
      <c r="I531">
        <v>1</v>
      </c>
      <c r="J531" t="s">
        <v>12068</v>
      </c>
      <c r="K531">
        <v>0</v>
      </c>
    </row>
    <row r="532" spans="1:11" x14ac:dyDescent="0.35">
      <c r="A532" t="s">
        <v>1248</v>
      </c>
      <c r="B532" t="s">
        <v>1249</v>
      </c>
      <c r="C532" t="s">
        <v>12531</v>
      </c>
      <c r="D532" t="s">
        <v>1250</v>
      </c>
      <c r="E532" t="s">
        <v>10</v>
      </c>
      <c r="F532" t="s">
        <v>10</v>
      </c>
      <c r="G532" t="s">
        <v>10</v>
      </c>
      <c r="H532" t="s">
        <v>10</v>
      </c>
      <c r="I532">
        <v>1</v>
      </c>
      <c r="J532" t="s">
        <v>12068</v>
      </c>
      <c r="K532">
        <v>0</v>
      </c>
    </row>
    <row r="533" spans="1:11" x14ac:dyDescent="0.35">
      <c r="A533" t="s">
        <v>1251</v>
      </c>
      <c r="B533" t="s">
        <v>1252</v>
      </c>
      <c r="C533" t="s">
        <v>12532</v>
      </c>
      <c r="D533" t="s">
        <v>1253</v>
      </c>
      <c r="E533" t="s">
        <v>1254</v>
      </c>
      <c r="F533" t="s">
        <v>10</v>
      </c>
      <c r="G533" t="s">
        <v>10</v>
      </c>
      <c r="H533" t="s">
        <v>10</v>
      </c>
      <c r="I533">
        <v>2</v>
      </c>
      <c r="J533" t="s">
        <v>12068</v>
      </c>
      <c r="K533">
        <v>0</v>
      </c>
    </row>
    <row r="534" spans="1:11" x14ac:dyDescent="0.35">
      <c r="A534" t="s">
        <v>1255</v>
      </c>
      <c r="B534" t="s">
        <v>1256</v>
      </c>
      <c r="C534" t="s">
        <v>12533</v>
      </c>
      <c r="D534" t="s">
        <v>10</v>
      </c>
      <c r="E534" t="s">
        <v>10</v>
      </c>
      <c r="F534" t="s">
        <v>10</v>
      </c>
      <c r="G534" t="s">
        <v>10</v>
      </c>
      <c r="H534" t="s">
        <v>10</v>
      </c>
      <c r="I534">
        <v>0</v>
      </c>
      <c r="J534" t="s">
        <v>12068</v>
      </c>
      <c r="K534">
        <v>0</v>
      </c>
    </row>
    <row r="535" spans="1:11" x14ac:dyDescent="0.35">
      <c r="A535" t="s">
        <v>1257</v>
      </c>
      <c r="B535" t="s">
        <v>1258</v>
      </c>
      <c r="C535" t="s">
        <v>12534</v>
      </c>
      <c r="D535" t="s">
        <v>1259</v>
      </c>
      <c r="E535" t="s">
        <v>10</v>
      </c>
      <c r="F535" t="s">
        <v>10</v>
      </c>
      <c r="G535" t="s">
        <v>10</v>
      </c>
      <c r="H535" t="s">
        <v>10</v>
      </c>
      <c r="I535">
        <v>1</v>
      </c>
      <c r="J535" t="s">
        <v>12068</v>
      </c>
      <c r="K535">
        <v>0</v>
      </c>
    </row>
    <row r="536" spans="1:11" x14ac:dyDescent="0.35">
      <c r="A536" t="s">
        <v>1260</v>
      </c>
      <c r="B536" t="s">
        <v>1261</v>
      </c>
      <c r="C536" t="s">
        <v>12535</v>
      </c>
      <c r="D536" t="s">
        <v>1262</v>
      </c>
      <c r="E536" t="s">
        <v>10</v>
      </c>
      <c r="F536" t="s">
        <v>10</v>
      </c>
      <c r="G536" t="s">
        <v>10</v>
      </c>
      <c r="H536" t="s">
        <v>10</v>
      </c>
      <c r="I536">
        <v>1</v>
      </c>
      <c r="J536" t="s">
        <v>12068</v>
      </c>
      <c r="K536">
        <v>0</v>
      </c>
    </row>
    <row r="537" spans="1:11" x14ac:dyDescent="0.35">
      <c r="A537" t="s">
        <v>1263</v>
      </c>
      <c r="B537" t="s">
        <v>1264</v>
      </c>
      <c r="C537" t="s">
        <v>12536</v>
      </c>
      <c r="D537" t="s">
        <v>1265</v>
      </c>
      <c r="E537" t="s">
        <v>1266</v>
      </c>
      <c r="F537" t="s">
        <v>10</v>
      </c>
      <c r="G537" t="s">
        <v>10</v>
      </c>
      <c r="H537" t="s">
        <v>10</v>
      </c>
      <c r="I537">
        <v>2</v>
      </c>
      <c r="J537" t="s">
        <v>12068</v>
      </c>
      <c r="K537">
        <v>0</v>
      </c>
    </row>
    <row r="538" spans="1:11" x14ac:dyDescent="0.35">
      <c r="A538" t="s">
        <v>1267</v>
      </c>
      <c r="B538" t="s">
        <v>1268</v>
      </c>
      <c r="C538" t="s">
        <v>12537</v>
      </c>
      <c r="D538" t="s">
        <v>1269</v>
      </c>
      <c r="E538" t="s">
        <v>1270</v>
      </c>
      <c r="F538" t="s">
        <v>10</v>
      </c>
      <c r="G538" t="s">
        <v>10</v>
      </c>
      <c r="H538" t="s">
        <v>10</v>
      </c>
      <c r="I538">
        <v>2</v>
      </c>
      <c r="J538" t="s">
        <v>12068</v>
      </c>
      <c r="K538">
        <v>0</v>
      </c>
    </row>
    <row r="539" spans="1:11" x14ac:dyDescent="0.35">
      <c r="A539" t="s">
        <v>1260</v>
      </c>
      <c r="B539" t="s">
        <v>1261</v>
      </c>
      <c r="C539" t="s">
        <v>12535</v>
      </c>
      <c r="D539" t="s">
        <v>1262</v>
      </c>
      <c r="E539" t="s">
        <v>10</v>
      </c>
      <c r="F539" t="s">
        <v>10</v>
      </c>
      <c r="G539" t="s">
        <v>10</v>
      </c>
      <c r="H539" t="s">
        <v>10</v>
      </c>
      <c r="I539">
        <v>1</v>
      </c>
      <c r="J539" t="s">
        <v>12068</v>
      </c>
      <c r="K539">
        <v>0</v>
      </c>
    </row>
    <row r="540" spans="1:11" x14ac:dyDescent="0.35">
      <c r="A540" t="s">
        <v>1271</v>
      </c>
      <c r="B540" t="s">
        <v>1272</v>
      </c>
      <c r="C540" t="s">
        <v>12538</v>
      </c>
      <c r="D540" t="s">
        <v>1273</v>
      </c>
      <c r="E540" t="s">
        <v>1274</v>
      </c>
      <c r="F540" t="s">
        <v>1275</v>
      </c>
      <c r="G540" t="s">
        <v>10</v>
      </c>
      <c r="H540" t="s">
        <v>10</v>
      </c>
      <c r="I540">
        <v>3</v>
      </c>
      <c r="J540" t="s">
        <v>12068</v>
      </c>
      <c r="K540">
        <v>0</v>
      </c>
    </row>
    <row r="541" spans="1:11" x14ac:dyDescent="0.35">
      <c r="A541" t="s">
        <v>1276</v>
      </c>
      <c r="B541" t="s">
        <v>1277</v>
      </c>
      <c r="C541" t="s">
        <v>12539</v>
      </c>
      <c r="D541" t="s">
        <v>10</v>
      </c>
      <c r="E541" t="s">
        <v>10</v>
      </c>
      <c r="F541" t="s">
        <v>10</v>
      </c>
      <c r="G541" t="s">
        <v>10</v>
      </c>
      <c r="H541" t="s">
        <v>10</v>
      </c>
      <c r="I541">
        <v>0</v>
      </c>
      <c r="J541" t="s">
        <v>12068</v>
      </c>
      <c r="K541">
        <v>0</v>
      </c>
    </row>
    <row r="542" spans="1:11" x14ac:dyDescent="0.35">
      <c r="A542" t="s">
        <v>1248</v>
      </c>
      <c r="B542" t="s">
        <v>1249</v>
      </c>
      <c r="C542" t="s">
        <v>12531</v>
      </c>
      <c r="D542" t="s">
        <v>1250</v>
      </c>
      <c r="E542" t="s">
        <v>10</v>
      </c>
      <c r="F542" t="s">
        <v>10</v>
      </c>
      <c r="G542" t="s">
        <v>10</v>
      </c>
      <c r="H542" t="s">
        <v>10</v>
      </c>
      <c r="I542">
        <v>1</v>
      </c>
      <c r="J542" t="s">
        <v>12068</v>
      </c>
      <c r="K542">
        <v>0</v>
      </c>
    </row>
    <row r="543" spans="1:11" x14ac:dyDescent="0.35">
      <c r="A543" t="s">
        <v>1278</v>
      </c>
      <c r="B543" t="s">
        <v>1279</v>
      </c>
      <c r="C543" t="s">
        <v>12540</v>
      </c>
      <c r="D543" t="s">
        <v>1280</v>
      </c>
      <c r="E543" t="s">
        <v>10</v>
      </c>
      <c r="F543" t="s">
        <v>10</v>
      </c>
      <c r="G543" t="s">
        <v>10</v>
      </c>
      <c r="H543" t="s">
        <v>10</v>
      </c>
      <c r="I543">
        <v>1</v>
      </c>
      <c r="J543" t="s">
        <v>12068</v>
      </c>
      <c r="K543">
        <v>0</v>
      </c>
    </row>
    <row r="544" spans="1:11" x14ac:dyDescent="0.35">
      <c r="A544" t="s">
        <v>1281</v>
      </c>
      <c r="B544" t="s">
        <v>1282</v>
      </c>
      <c r="C544" t="s">
        <v>12541</v>
      </c>
      <c r="D544" t="s">
        <v>1283</v>
      </c>
      <c r="E544" t="s">
        <v>10</v>
      </c>
      <c r="F544" t="s">
        <v>10</v>
      </c>
      <c r="G544" t="s">
        <v>10</v>
      </c>
      <c r="H544" t="s">
        <v>10</v>
      </c>
      <c r="I544">
        <v>1</v>
      </c>
      <c r="J544" t="s">
        <v>12068</v>
      </c>
      <c r="K544">
        <v>0</v>
      </c>
    </row>
    <row r="545" spans="1:11" x14ac:dyDescent="0.35">
      <c r="A545" t="s">
        <v>1284</v>
      </c>
      <c r="B545" t="s">
        <v>1285</v>
      </c>
      <c r="C545" t="s">
        <v>12542</v>
      </c>
      <c r="D545" t="s">
        <v>1286</v>
      </c>
      <c r="E545" t="s">
        <v>10</v>
      </c>
      <c r="F545" t="s">
        <v>10</v>
      </c>
      <c r="G545" t="s">
        <v>10</v>
      </c>
      <c r="H545" t="s">
        <v>10</v>
      </c>
      <c r="I545">
        <v>1</v>
      </c>
      <c r="J545" t="s">
        <v>12068</v>
      </c>
      <c r="K545">
        <v>0</v>
      </c>
    </row>
    <row r="546" spans="1:11" x14ac:dyDescent="0.35">
      <c r="A546" t="s">
        <v>1287</v>
      </c>
      <c r="B546" t="s">
        <v>1288</v>
      </c>
      <c r="C546" t="s">
        <v>12543</v>
      </c>
      <c r="D546" t="s">
        <v>1289</v>
      </c>
      <c r="E546" t="s">
        <v>1290</v>
      </c>
      <c r="F546" t="s">
        <v>10</v>
      </c>
      <c r="G546" t="s">
        <v>10</v>
      </c>
      <c r="H546" t="s">
        <v>10</v>
      </c>
      <c r="I546">
        <v>2</v>
      </c>
      <c r="J546" t="s">
        <v>12068</v>
      </c>
      <c r="K546">
        <v>0</v>
      </c>
    </row>
    <row r="547" spans="1:11" x14ac:dyDescent="0.35">
      <c r="A547" t="s">
        <v>1291</v>
      </c>
      <c r="B547" t="s">
        <v>1292</v>
      </c>
      <c r="C547" t="s">
        <v>12544</v>
      </c>
      <c r="D547" t="s">
        <v>1293</v>
      </c>
      <c r="E547" t="s">
        <v>10</v>
      </c>
      <c r="F547" t="s">
        <v>10</v>
      </c>
      <c r="G547" t="s">
        <v>10</v>
      </c>
      <c r="H547" t="s">
        <v>10</v>
      </c>
      <c r="I547">
        <v>1</v>
      </c>
      <c r="J547" t="s">
        <v>12068</v>
      </c>
      <c r="K547">
        <v>0</v>
      </c>
    </row>
    <row r="548" spans="1:11" x14ac:dyDescent="0.35">
      <c r="A548" t="s">
        <v>1294</v>
      </c>
      <c r="B548" t="s">
        <v>1295</v>
      </c>
      <c r="C548" t="s">
        <v>12545</v>
      </c>
      <c r="D548" t="s">
        <v>10</v>
      </c>
      <c r="E548" t="s">
        <v>10</v>
      </c>
      <c r="F548" t="s">
        <v>10</v>
      </c>
      <c r="G548" t="s">
        <v>10</v>
      </c>
      <c r="H548" t="s">
        <v>10</v>
      </c>
      <c r="I548">
        <v>0</v>
      </c>
      <c r="J548" t="s">
        <v>12068</v>
      </c>
      <c r="K548">
        <v>0</v>
      </c>
    </row>
    <row r="549" spans="1:11" x14ac:dyDescent="0.35">
      <c r="A549" t="s">
        <v>1296</v>
      </c>
      <c r="B549" t="s">
        <v>1297</v>
      </c>
      <c r="C549" t="s">
        <v>12546</v>
      </c>
      <c r="D549" t="s">
        <v>10</v>
      </c>
      <c r="E549" t="s">
        <v>10</v>
      </c>
      <c r="F549" t="s">
        <v>10</v>
      </c>
      <c r="G549" t="s">
        <v>10</v>
      </c>
      <c r="H549" t="s">
        <v>10</v>
      </c>
      <c r="I549">
        <v>0</v>
      </c>
      <c r="J549" t="s">
        <v>12068</v>
      </c>
      <c r="K549">
        <v>0</v>
      </c>
    </row>
    <row r="550" spans="1:11" x14ac:dyDescent="0.35">
      <c r="A550" t="s">
        <v>1298</v>
      </c>
      <c r="B550" t="s">
        <v>1299</v>
      </c>
      <c r="C550" t="s">
        <v>12547</v>
      </c>
      <c r="D550" t="s">
        <v>1300</v>
      </c>
      <c r="E550" t="s">
        <v>1301</v>
      </c>
      <c r="F550" t="s">
        <v>10</v>
      </c>
      <c r="G550" t="s">
        <v>10</v>
      </c>
      <c r="H550" t="s">
        <v>10</v>
      </c>
      <c r="I550">
        <v>2</v>
      </c>
      <c r="J550" t="s">
        <v>12068</v>
      </c>
      <c r="K550">
        <v>0</v>
      </c>
    </row>
    <row r="551" spans="1:11" x14ac:dyDescent="0.35">
      <c r="A551" t="s">
        <v>1302</v>
      </c>
      <c r="B551" t="s">
        <v>1303</v>
      </c>
      <c r="C551" t="s">
        <v>12548</v>
      </c>
      <c r="D551" t="s">
        <v>1304</v>
      </c>
      <c r="E551" t="s">
        <v>10</v>
      </c>
      <c r="F551" t="s">
        <v>10</v>
      </c>
      <c r="G551" t="s">
        <v>10</v>
      </c>
      <c r="H551" t="s">
        <v>10</v>
      </c>
      <c r="I551">
        <v>1</v>
      </c>
      <c r="J551" t="s">
        <v>12068</v>
      </c>
      <c r="K551">
        <v>0</v>
      </c>
    </row>
    <row r="552" spans="1:11" x14ac:dyDescent="0.35">
      <c r="A552" t="s">
        <v>1305</v>
      </c>
      <c r="B552" t="s">
        <v>1306</v>
      </c>
      <c r="C552" t="s">
        <v>12549</v>
      </c>
      <c r="D552" t="s">
        <v>10</v>
      </c>
      <c r="E552" t="s">
        <v>10</v>
      </c>
      <c r="F552" t="s">
        <v>10</v>
      </c>
      <c r="G552" t="s">
        <v>10</v>
      </c>
      <c r="H552" t="s">
        <v>10</v>
      </c>
      <c r="I552">
        <v>0</v>
      </c>
      <c r="J552" t="s">
        <v>12068</v>
      </c>
      <c r="K552">
        <v>0</v>
      </c>
    </row>
    <row r="553" spans="1:11" x14ac:dyDescent="0.35">
      <c r="A553" t="s">
        <v>1307</v>
      </c>
      <c r="B553" t="s">
        <v>1308</v>
      </c>
      <c r="C553" t="s">
        <v>12550</v>
      </c>
      <c r="D553" t="s">
        <v>1309</v>
      </c>
      <c r="E553" t="s">
        <v>10</v>
      </c>
      <c r="F553" t="s">
        <v>10</v>
      </c>
      <c r="G553" t="s">
        <v>10</v>
      </c>
      <c r="H553" t="s">
        <v>10</v>
      </c>
      <c r="I553">
        <v>1</v>
      </c>
      <c r="J553" t="s">
        <v>12068</v>
      </c>
      <c r="K553">
        <v>0</v>
      </c>
    </row>
    <row r="554" spans="1:11" x14ac:dyDescent="0.35">
      <c r="A554" t="s">
        <v>1310</v>
      </c>
      <c r="B554" t="s">
        <v>1311</v>
      </c>
      <c r="C554" t="s">
        <v>12551</v>
      </c>
      <c r="D554" t="s">
        <v>1312</v>
      </c>
      <c r="E554" t="s">
        <v>10</v>
      </c>
      <c r="F554" t="s">
        <v>10</v>
      </c>
      <c r="G554" t="s">
        <v>10</v>
      </c>
      <c r="H554" t="s">
        <v>10</v>
      </c>
      <c r="I554">
        <v>1</v>
      </c>
      <c r="J554" t="s">
        <v>12068</v>
      </c>
      <c r="K554">
        <v>0</v>
      </c>
    </row>
    <row r="555" spans="1:11" x14ac:dyDescent="0.35">
      <c r="A555" t="s">
        <v>1313</v>
      </c>
      <c r="B555" t="s">
        <v>1314</v>
      </c>
      <c r="C555" t="s">
        <v>12552</v>
      </c>
      <c r="D555" t="s">
        <v>10</v>
      </c>
      <c r="E555" t="s">
        <v>10</v>
      </c>
      <c r="F555" t="s">
        <v>10</v>
      </c>
      <c r="G555" t="s">
        <v>10</v>
      </c>
      <c r="H555" t="s">
        <v>10</v>
      </c>
      <c r="I555">
        <v>0</v>
      </c>
      <c r="J555" t="s">
        <v>12068</v>
      </c>
      <c r="K555">
        <v>0</v>
      </c>
    </row>
    <row r="556" spans="1:11" x14ac:dyDescent="0.35">
      <c r="A556" t="s">
        <v>1315</v>
      </c>
      <c r="B556" t="s">
        <v>1316</v>
      </c>
      <c r="C556" t="s">
        <v>12553</v>
      </c>
      <c r="D556" t="s">
        <v>1317</v>
      </c>
      <c r="E556" t="s">
        <v>1318</v>
      </c>
      <c r="F556" t="s">
        <v>10</v>
      </c>
      <c r="G556" t="s">
        <v>10</v>
      </c>
      <c r="H556" t="s">
        <v>10</v>
      </c>
      <c r="I556">
        <v>2</v>
      </c>
      <c r="J556" t="s">
        <v>12068</v>
      </c>
      <c r="K556">
        <v>0</v>
      </c>
    </row>
    <row r="557" spans="1:11" x14ac:dyDescent="0.35">
      <c r="A557" t="s">
        <v>1319</v>
      </c>
      <c r="B557" t="s">
        <v>1320</v>
      </c>
      <c r="C557" t="s">
        <v>12554</v>
      </c>
      <c r="D557" t="s">
        <v>1321</v>
      </c>
      <c r="E557" t="s">
        <v>1322</v>
      </c>
      <c r="F557" t="s">
        <v>1323</v>
      </c>
      <c r="G557" t="s">
        <v>10</v>
      </c>
      <c r="H557" t="s">
        <v>10</v>
      </c>
      <c r="I557">
        <v>3</v>
      </c>
      <c r="J557" t="s">
        <v>12068</v>
      </c>
      <c r="K557">
        <v>0</v>
      </c>
    </row>
    <row r="558" spans="1:11" x14ac:dyDescent="0.35">
      <c r="A558" t="s">
        <v>1324</v>
      </c>
      <c r="B558" t="s">
        <v>1325</v>
      </c>
      <c r="C558" t="s">
        <v>12555</v>
      </c>
      <c r="D558" t="s">
        <v>10</v>
      </c>
      <c r="E558" t="s">
        <v>10</v>
      </c>
      <c r="F558" t="s">
        <v>10</v>
      </c>
      <c r="G558" t="s">
        <v>10</v>
      </c>
      <c r="H558" t="s">
        <v>10</v>
      </c>
      <c r="I558">
        <v>0</v>
      </c>
      <c r="J558" t="s">
        <v>12068</v>
      </c>
      <c r="K558">
        <v>0</v>
      </c>
    </row>
    <row r="559" spans="1:11" x14ac:dyDescent="0.35">
      <c r="A559" t="s">
        <v>1326</v>
      </c>
      <c r="B559" t="s">
        <v>1327</v>
      </c>
      <c r="C559" t="s">
        <v>12556</v>
      </c>
      <c r="D559" t="s">
        <v>1328</v>
      </c>
      <c r="E559" t="s">
        <v>1329</v>
      </c>
      <c r="F559" t="s">
        <v>10</v>
      </c>
      <c r="G559" t="s">
        <v>10</v>
      </c>
      <c r="H559" t="s">
        <v>10</v>
      </c>
      <c r="I559">
        <v>2</v>
      </c>
      <c r="J559" t="s">
        <v>12068</v>
      </c>
      <c r="K559">
        <v>0</v>
      </c>
    </row>
    <row r="560" spans="1:11" x14ac:dyDescent="0.35">
      <c r="A560" t="s">
        <v>1330</v>
      </c>
      <c r="B560" t="s">
        <v>1331</v>
      </c>
      <c r="C560" t="s">
        <v>12557</v>
      </c>
      <c r="D560" t="s">
        <v>1332</v>
      </c>
      <c r="E560" t="s">
        <v>10</v>
      </c>
      <c r="F560" t="s">
        <v>10</v>
      </c>
      <c r="G560" t="s">
        <v>10</v>
      </c>
      <c r="H560" t="s">
        <v>10</v>
      </c>
      <c r="I560">
        <v>1</v>
      </c>
      <c r="J560" t="s">
        <v>12068</v>
      </c>
      <c r="K560">
        <v>0</v>
      </c>
    </row>
    <row r="561" spans="1:11" x14ac:dyDescent="0.35">
      <c r="A561" t="s">
        <v>1333</v>
      </c>
      <c r="B561" t="s">
        <v>150</v>
      </c>
      <c r="C561" t="s">
        <v>12558</v>
      </c>
      <c r="D561" t="s">
        <v>1334</v>
      </c>
      <c r="E561" t="s">
        <v>10</v>
      </c>
      <c r="F561" t="s">
        <v>10</v>
      </c>
      <c r="G561" t="s">
        <v>10</v>
      </c>
      <c r="H561" t="s">
        <v>10</v>
      </c>
      <c r="I561">
        <v>1</v>
      </c>
      <c r="J561" t="s">
        <v>12068</v>
      </c>
      <c r="K561">
        <v>0</v>
      </c>
    </row>
    <row r="562" spans="1:11" x14ac:dyDescent="0.35">
      <c r="A562" t="s">
        <v>1114</v>
      </c>
      <c r="B562" t="s">
        <v>1115</v>
      </c>
      <c r="C562" t="s">
        <v>12483</v>
      </c>
      <c r="D562" t="s">
        <v>1116</v>
      </c>
      <c r="E562" t="s">
        <v>10</v>
      </c>
      <c r="F562" t="s">
        <v>10</v>
      </c>
      <c r="G562" t="s">
        <v>10</v>
      </c>
      <c r="H562" t="s">
        <v>10</v>
      </c>
      <c r="I562">
        <v>1</v>
      </c>
      <c r="J562" t="s">
        <v>12068</v>
      </c>
      <c r="K562">
        <v>0</v>
      </c>
    </row>
    <row r="563" spans="1:11" x14ac:dyDescent="0.35">
      <c r="A563" t="s">
        <v>1335</v>
      </c>
      <c r="B563" t="s">
        <v>1336</v>
      </c>
      <c r="C563" t="s">
        <v>12559</v>
      </c>
      <c r="D563" t="s">
        <v>1337</v>
      </c>
      <c r="E563" t="s">
        <v>10</v>
      </c>
      <c r="F563" t="s">
        <v>10</v>
      </c>
      <c r="G563" t="s">
        <v>10</v>
      </c>
      <c r="H563" t="s">
        <v>10</v>
      </c>
      <c r="I563">
        <v>1</v>
      </c>
      <c r="J563" t="s">
        <v>12068</v>
      </c>
      <c r="K563">
        <v>0</v>
      </c>
    </row>
    <row r="564" spans="1:11" x14ac:dyDescent="0.35">
      <c r="A564" t="s">
        <v>1330</v>
      </c>
      <c r="B564" t="s">
        <v>1331</v>
      </c>
      <c r="C564" t="s">
        <v>12557</v>
      </c>
      <c r="D564" t="s">
        <v>1332</v>
      </c>
      <c r="E564" t="s">
        <v>10</v>
      </c>
      <c r="F564" t="s">
        <v>10</v>
      </c>
      <c r="G564" t="s">
        <v>10</v>
      </c>
      <c r="H564" t="s">
        <v>10</v>
      </c>
      <c r="I564">
        <v>1</v>
      </c>
      <c r="J564" t="s">
        <v>12068</v>
      </c>
      <c r="K564">
        <v>0</v>
      </c>
    </row>
    <row r="565" spans="1:11" x14ac:dyDescent="0.35">
      <c r="A565" t="s">
        <v>1338</v>
      </c>
      <c r="B565" t="s">
        <v>1339</v>
      </c>
      <c r="C565" t="s">
        <v>12560</v>
      </c>
      <c r="D565" t="s">
        <v>10</v>
      </c>
      <c r="E565" t="s">
        <v>10</v>
      </c>
      <c r="F565" t="s">
        <v>10</v>
      </c>
      <c r="G565" t="s">
        <v>10</v>
      </c>
      <c r="H565" t="s">
        <v>10</v>
      </c>
      <c r="I565">
        <v>0</v>
      </c>
      <c r="J565" t="s">
        <v>12068</v>
      </c>
      <c r="K565">
        <v>0</v>
      </c>
    </row>
    <row r="566" spans="1:11" x14ac:dyDescent="0.35">
      <c r="A566" t="s">
        <v>1340</v>
      </c>
      <c r="B566" t="s">
        <v>1341</v>
      </c>
      <c r="C566" t="s">
        <v>12561</v>
      </c>
      <c r="D566" t="s">
        <v>1342</v>
      </c>
      <c r="E566" t="s">
        <v>10</v>
      </c>
      <c r="F566" t="s">
        <v>10</v>
      </c>
      <c r="G566" t="s">
        <v>10</v>
      </c>
      <c r="H566" t="s">
        <v>10</v>
      </c>
      <c r="I566">
        <v>1</v>
      </c>
      <c r="J566" t="s">
        <v>12068</v>
      </c>
      <c r="K566">
        <v>0</v>
      </c>
    </row>
    <row r="567" spans="1:11" x14ac:dyDescent="0.35">
      <c r="A567" t="s">
        <v>1343</v>
      </c>
      <c r="B567" t="s">
        <v>1344</v>
      </c>
      <c r="C567" t="s">
        <v>12562</v>
      </c>
      <c r="D567" t="s">
        <v>10</v>
      </c>
      <c r="E567" t="s">
        <v>10</v>
      </c>
      <c r="F567" t="s">
        <v>10</v>
      </c>
      <c r="G567" t="s">
        <v>10</v>
      </c>
      <c r="H567" t="s">
        <v>10</v>
      </c>
      <c r="I567">
        <v>0</v>
      </c>
      <c r="J567" t="s">
        <v>12068</v>
      </c>
      <c r="K567">
        <v>0</v>
      </c>
    </row>
    <row r="568" spans="1:11" x14ac:dyDescent="0.35">
      <c r="A568" t="s">
        <v>1345</v>
      </c>
      <c r="B568" t="s">
        <v>1346</v>
      </c>
      <c r="C568" t="s">
        <v>12563</v>
      </c>
      <c r="D568" t="s">
        <v>1347</v>
      </c>
      <c r="E568" t="s">
        <v>10</v>
      </c>
      <c r="F568" t="s">
        <v>10</v>
      </c>
      <c r="G568" t="s">
        <v>10</v>
      </c>
      <c r="H568" t="s">
        <v>10</v>
      </c>
      <c r="I568">
        <v>1</v>
      </c>
      <c r="J568" t="s">
        <v>12068</v>
      </c>
      <c r="K568">
        <v>0</v>
      </c>
    </row>
    <row r="569" spans="1:11" x14ac:dyDescent="0.35">
      <c r="A569" t="s">
        <v>1348</v>
      </c>
      <c r="B569" t="s">
        <v>1349</v>
      </c>
      <c r="C569" t="s">
        <v>12564</v>
      </c>
      <c r="D569" t="s">
        <v>1350</v>
      </c>
      <c r="E569" t="s">
        <v>10</v>
      </c>
      <c r="F569" t="s">
        <v>10</v>
      </c>
      <c r="G569" t="s">
        <v>10</v>
      </c>
      <c r="H569" t="s">
        <v>10</v>
      </c>
      <c r="I569">
        <v>1</v>
      </c>
      <c r="J569" t="s">
        <v>12068</v>
      </c>
      <c r="K569">
        <v>0</v>
      </c>
    </row>
    <row r="570" spans="1:11" x14ac:dyDescent="0.35">
      <c r="A570" t="s">
        <v>1351</v>
      </c>
      <c r="B570" t="s">
        <v>1352</v>
      </c>
      <c r="C570" t="s">
        <v>12565</v>
      </c>
      <c r="D570" t="s">
        <v>1353</v>
      </c>
      <c r="E570" t="s">
        <v>10</v>
      </c>
      <c r="F570" t="s">
        <v>10</v>
      </c>
      <c r="G570" t="s">
        <v>10</v>
      </c>
      <c r="H570" t="s">
        <v>10</v>
      </c>
      <c r="I570">
        <v>1</v>
      </c>
      <c r="J570" t="s">
        <v>12068</v>
      </c>
      <c r="K570">
        <v>0</v>
      </c>
    </row>
    <row r="571" spans="1:11" x14ac:dyDescent="0.35">
      <c r="A571" t="s">
        <v>1354</v>
      </c>
      <c r="B571" t="s">
        <v>1355</v>
      </c>
      <c r="C571" t="s">
        <v>12566</v>
      </c>
      <c r="D571" t="s">
        <v>1356</v>
      </c>
      <c r="E571" t="s">
        <v>10</v>
      </c>
      <c r="F571" t="s">
        <v>10</v>
      </c>
      <c r="G571" t="s">
        <v>10</v>
      </c>
      <c r="H571" t="s">
        <v>10</v>
      </c>
      <c r="I571">
        <v>1</v>
      </c>
      <c r="J571" t="s">
        <v>12068</v>
      </c>
      <c r="K571">
        <v>0</v>
      </c>
    </row>
    <row r="572" spans="1:11" x14ac:dyDescent="0.35">
      <c r="A572" t="s">
        <v>1357</v>
      </c>
      <c r="B572" t="s">
        <v>1358</v>
      </c>
      <c r="C572" t="s">
        <v>12567</v>
      </c>
      <c r="D572" t="s">
        <v>10</v>
      </c>
      <c r="E572" t="s">
        <v>10</v>
      </c>
      <c r="F572" t="s">
        <v>10</v>
      </c>
      <c r="G572" t="s">
        <v>10</v>
      </c>
      <c r="H572" t="s">
        <v>10</v>
      </c>
      <c r="I572">
        <v>0</v>
      </c>
      <c r="J572" t="s">
        <v>12068</v>
      </c>
      <c r="K572">
        <v>0</v>
      </c>
    </row>
    <row r="573" spans="1:11" x14ac:dyDescent="0.35">
      <c r="A573" t="s">
        <v>1359</v>
      </c>
      <c r="B573" t="s">
        <v>1360</v>
      </c>
      <c r="C573" t="s">
        <v>12568</v>
      </c>
      <c r="D573" t="s">
        <v>10</v>
      </c>
      <c r="E573" t="s">
        <v>10</v>
      </c>
      <c r="F573" t="s">
        <v>10</v>
      </c>
      <c r="G573" t="s">
        <v>10</v>
      </c>
      <c r="H573" t="s">
        <v>10</v>
      </c>
      <c r="I573">
        <v>0</v>
      </c>
      <c r="J573" t="s">
        <v>12068</v>
      </c>
      <c r="K573">
        <v>0</v>
      </c>
    </row>
    <row r="574" spans="1:11" x14ac:dyDescent="0.35">
      <c r="A574" t="s">
        <v>1361</v>
      </c>
      <c r="B574" t="s">
        <v>1362</v>
      </c>
      <c r="C574" t="s">
        <v>12569</v>
      </c>
      <c r="D574" t="s">
        <v>10</v>
      </c>
      <c r="E574" t="s">
        <v>10</v>
      </c>
      <c r="F574" t="s">
        <v>10</v>
      </c>
      <c r="G574" t="s">
        <v>10</v>
      </c>
      <c r="H574" t="s">
        <v>10</v>
      </c>
      <c r="I574">
        <v>0</v>
      </c>
      <c r="J574" t="s">
        <v>12068</v>
      </c>
      <c r="K574">
        <v>0</v>
      </c>
    </row>
    <row r="575" spans="1:11" x14ac:dyDescent="0.35">
      <c r="A575" t="s">
        <v>1363</v>
      </c>
      <c r="B575" t="s">
        <v>1364</v>
      </c>
      <c r="C575" t="s">
        <v>12570</v>
      </c>
      <c r="D575" t="s">
        <v>1365</v>
      </c>
      <c r="E575" t="s">
        <v>10</v>
      </c>
      <c r="F575" t="s">
        <v>10</v>
      </c>
      <c r="G575" t="s">
        <v>10</v>
      </c>
      <c r="H575" t="s">
        <v>10</v>
      </c>
      <c r="I575">
        <v>1</v>
      </c>
      <c r="J575" t="s">
        <v>12068</v>
      </c>
      <c r="K575">
        <v>0</v>
      </c>
    </row>
    <row r="576" spans="1:11" x14ac:dyDescent="0.35">
      <c r="A576" t="s">
        <v>1366</v>
      </c>
      <c r="B576" t="s">
        <v>1367</v>
      </c>
      <c r="C576" t="s">
        <v>12571</v>
      </c>
      <c r="D576" t="s">
        <v>10</v>
      </c>
      <c r="E576" t="s">
        <v>10</v>
      </c>
      <c r="F576" t="s">
        <v>10</v>
      </c>
      <c r="G576" t="s">
        <v>10</v>
      </c>
      <c r="H576" t="s">
        <v>10</v>
      </c>
      <c r="I576">
        <v>0</v>
      </c>
      <c r="J576" t="s">
        <v>12068</v>
      </c>
      <c r="K576">
        <v>0</v>
      </c>
    </row>
    <row r="577" spans="1:11" x14ac:dyDescent="0.35">
      <c r="A577" t="s">
        <v>1368</v>
      </c>
      <c r="B577" t="s">
        <v>1369</v>
      </c>
      <c r="C577" t="s">
        <v>12572</v>
      </c>
      <c r="D577" t="s">
        <v>1370</v>
      </c>
      <c r="E577" t="s">
        <v>1371</v>
      </c>
      <c r="F577" t="s">
        <v>10</v>
      </c>
      <c r="G577" t="s">
        <v>10</v>
      </c>
      <c r="H577" t="s">
        <v>10</v>
      </c>
      <c r="I577">
        <v>2</v>
      </c>
      <c r="J577" t="s">
        <v>12068</v>
      </c>
      <c r="K577">
        <v>0</v>
      </c>
    </row>
    <row r="578" spans="1:11" x14ac:dyDescent="0.35">
      <c r="A578" t="s">
        <v>1372</v>
      </c>
      <c r="B578" t="s">
        <v>1373</v>
      </c>
      <c r="C578" t="s">
        <v>12573</v>
      </c>
      <c r="D578" t="s">
        <v>10</v>
      </c>
      <c r="E578" t="s">
        <v>10</v>
      </c>
      <c r="F578" t="s">
        <v>10</v>
      </c>
      <c r="G578" t="s">
        <v>10</v>
      </c>
      <c r="H578" t="s">
        <v>10</v>
      </c>
      <c r="I578">
        <v>0</v>
      </c>
      <c r="J578" t="s">
        <v>12068</v>
      </c>
      <c r="K578">
        <v>0</v>
      </c>
    </row>
    <row r="579" spans="1:11" x14ac:dyDescent="0.35">
      <c r="A579" t="s">
        <v>1374</v>
      </c>
      <c r="B579" t="s">
        <v>1375</v>
      </c>
      <c r="C579" t="s">
        <v>12574</v>
      </c>
      <c r="D579" t="s">
        <v>1376</v>
      </c>
      <c r="E579" t="s">
        <v>10</v>
      </c>
      <c r="F579" t="s">
        <v>10</v>
      </c>
      <c r="G579" t="s">
        <v>10</v>
      </c>
      <c r="H579" t="s">
        <v>10</v>
      </c>
      <c r="I579">
        <v>1</v>
      </c>
      <c r="J579" t="s">
        <v>12068</v>
      </c>
      <c r="K579">
        <v>0</v>
      </c>
    </row>
    <row r="580" spans="1:11" x14ac:dyDescent="0.35">
      <c r="A580" t="s">
        <v>1377</v>
      </c>
      <c r="B580" t="s">
        <v>1378</v>
      </c>
      <c r="C580" t="s">
        <v>12575</v>
      </c>
      <c r="D580" t="s">
        <v>10</v>
      </c>
      <c r="E580" t="s">
        <v>10</v>
      </c>
      <c r="F580" t="s">
        <v>10</v>
      </c>
      <c r="G580" t="s">
        <v>10</v>
      </c>
      <c r="H580" t="s">
        <v>10</v>
      </c>
      <c r="I580">
        <v>0</v>
      </c>
      <c r="J580" t="s">
        <v>12068</v>
      </c>
      <c r="K580">
        <v>0</v>
      </c>
    </row>
    <row r="581" spans="1:11" x14ac:dyDescent="0.35">
      <c r="A581" t="s">
        <v>1379</v>
      </c>
      <c r="B581" t="s">
        <v>1380</v>
      </c>
      <c r="C581" t="s">
        <v>12576</v>
      </c>
      <c r="D581" t="s">
        <v>10</v>
      </c>
      <c r="E581" t="s">
        <v>10</v>
      </c>
      <c r="F581" t="s">
        <v>10</v>
      </c>
      <c r="G581" t="s">
        <v>10</v>
      </c>
      <c r="H581" t="s">
        <v>10</v>
      </c>
      <c r="I581">
        <v>0</v>
      </c>
      <c r="J581" t="s">
        <v>12068</v>
      </c>
      <c r="K581">
        <v>0</v>
      </c>
    </row>
    <row r="582" spans="1:11" x14ac:dyDescent="0.35">
      <c r="A582" t="s">
        <v>1381</v>
      </c>
      <c r="B582" t="s">
        <v>1382</v>
      </c>
      <c r="C582" t="s">
        <v>12577</v>
      </c>
      <c r="D582" t="s">
        <v>10</v>
      </c>
      <c r="E582" t="s">
        <v>10</v>
      </c>
      <c r="F582" t="s">
        <v>10</v>
      </c>
      <c r="G582" t="s">
        <v>10</v>
      </c>
      <c r="H582" t="s">
        <v>10</v>
      </c>
      <c r="I582">
        <v>0</v>
      </c>
      <c r="J582" t="s">
        <v>12068</v>
      </c>
      <c r="K582">
        <v>0</v>
      </c>
    </row>
    <row r="583" spans="1:11" x14ac:dyDescent="0.35">
      <c r="A583" t="s">
        <v>1383</v>
      </c>
      <c r="B583" t="s">
        <v>1384</v>
      </c>
      <c r="C583" t="s">
        <v>12578</v>
      </c>
      <c r="D583" t="s">
        <v>1385</v>
      </c>
      <c r="E583" t="s">
        <v>10</v>
      </c>
      <c r="F583" t="s">
        <v>10</v>
      </c>
      <c r="G583" t="s">
        <v>10</v>
      </c>
      <c r="H583" t="s">
        <v>10</v>
      </c>
      <c r="I583">
        <v>1</v>
      </c>
      <c r="J583" t="s">
        <v>12068</v>
      </c>
      <c r="K583">
        <v>0</v>
      </c>
    </row>
    <row r="584" spans="1:11" x14ac:dyDescent="0.35">
      <c r="A584" t="s">
        <v>1386</v>
      </c>
      <c r="B584" t="s">
        <v>1387</v>
      </c>
      <c r="C584" t="s">
        <v>12579</v>
      </c>
      <c r="D584" t="s">
        <v>10</v>
      </c>
      <c r="E584" t="s">
        <v>10</v>
      </c>
      <c r="F584" t="s">
        <v>10</v>
      </c>
      <c r="G584" t="s">
        <v>10</v>
      </c>
      <c r="H584" t="s">
        <v>10</v>
      </c>
      <c r="I584">
        <v>0</v>
      </c>
      <c r="J584" t="s">
        <v>12068</v>
      </c>
      <c r="K584">
        <v>0</v>
      </c>
    </row>
    <row r="585" spans="1:11" x14ac:dyDescent="0.35">
      <c r="A585" t="s">
        <v>1388</v>
      </c>
      <c r="B585" t="s">
        <v>1389</v>
      </c>
      <c r="C585" t="s">
        <v>12580</v>
      </c>
      <c r="D585" t="s">
        <v>1390</v>
      </c>
      <c r="E585" t="s">
        <v>10</v>
      </c>
      <c r="F585" t="s">
        <v>10</v>
      </c>
      <c r="G585" t="s">
        <v>10</v>
      </c>
      <c r="H585" t="s">
        <v>10</v>
      </c>
      <c r="I585">
        <v>1</v>
      </c>
      <c r="J585" t="s">
        <v>12068</v>
      </c>
      <c r="K585">
        <v>0</v>
      </c>
    </row>
    <row r="586" spans="1:11" x14ac:dyDescent="0.35">
      <c r="A586" t="s">
        <v>1391</v>
      </c>
      <c r="B586" t="s">
        <v>1392</v>
      </c>
      <c r="C586" t="s">
        <v>12581</v>
      </c>
      <c r="D586" t="s">
        <v>10</v>
      </c>
      <c r="E586" t="s">
        <v>10</v>
      </c>
      <c r="F586" t="s">
        <v>10</v>
      </c>
      <c r="G586" t="s">
        <v>10</v>
      </c>
      <c r="H586" t="s">
        <v>10</v>
      </c>
      <c r="I586">
        <v>0</v>
      </c>
      <c r="J586" t="s">
        <v>12068</v>
      </c>
      <c r="K586">
        <v>0</v>
      </c>
    </row>
    <row r="587" spans="1:11" x14ac:dyDescent="0.35">
      <c r="A587" t="s">
        <v>1393</v>
      </c>
      <c r="B587" t="s">
        <v>1394</v>
      </c>
      <c r="C587" t="s">
        <v>12582</v>
      </c>
      <c r="D587" t="s">
        <v>10</v>
      </c>
      <c r="E587" t="s">
        <v>10</v>
      </c>
      <c r="F587" t="s">
        <v>10</v>
      </c>
      <c r="G587" t="s">
        <v>10</v>
      </c>
      <c r="H587" t="s">
        <v>10</v>
      </c>
      <c r="I587">
        <v>0</v>
      </c>
      <c r="J587" t="s">
        <v>12068</v>
      </c>
      <c r="K587">
        <v>0</v>
      </c>
    </row>
    <row r="588" spans="1:11" x14ac:dyDescent="0.35">
      <c r="A588" t="s">
        <v>1395</v>
      </c>
      <c r="B588" t="s">
        <v>1396</v>
      </c>
      <c r="C588" t="s">
        <v>12583</v>
      </c>
      <c r="D588" t="s">
        <v>1397</v>
      </c>
      <c r="E588" t="s">
        <v>10</v>
      </c>
      <c r="F588" t="s">
        <v>10</v>
      </c>
      <c r="G588" t="s">
        <v>10</v>
      </c>
      <c r="H588" t="s">
        <v>10</v>
      </c>
      <c r="I588">
        <v>1</v>
      </c>
      <c r="J588" t="s">
        <v>12068</v>
      </c>
      <c r="K588">
        <v>0</v>
      </c>
    </row>
    <row r="589" spans="1:11" x14ac:dyDescent="0.35">
      <c r="A589" t="s">
        <v>1398</v>
      </c>
      <c r="B589" t="s">
        <v>1399</v>
      </c>
      <c r="C589" t="s">
        <v>12584</v>
      </c>
      <c r="D589" t="s">
        <v>1400</v>
      </c>
      <c r="E589" t="s">
        <v>1401</v>
      </c>
      <c r="F589" t="s">
        <v>1402</v>
      </c>
      <c r="G589" t="s">
        <v>10</v>
      </c>
      <c r="H589" t="s">
        <v>10</v>
      </c>
      <c r="I589">
        <v>3</v>
      </c>
      <c r="J589" t="s">
        <v>12068</v>
      </c>
      <c r="K589">
        <v>0</v>
      </c>
    </row>
    <row r="590" spans="1:11" x14ac:dyDescent="0.35">
      <c r="A590" t="s">
        <v>1403</v>
      </c>
      <c r="B590" t="s">
        <v>1404</v>
      </c>
      <c r="C590" t="s">
        <v>12585</v>
      </c>
      <c r="D590" t="s">
        <v>1405</v>
      </c>
      <c r="E590" t="s">
        <v>10</v>
      </c>
      <c r="F590" t="s">
        <v>10</v>
      </c>
      <c r="G590" t="s">
        <v>10</v>
      </c>
      <c r="H590" t="s">
        <v>10</v>
      </c>
      <c r="I590">
        <v>1</v>
      </c>
      <c r="J590" t="s">
        <v>12068</v>
      </c>
      <c r="K590">
        <v>0</v>
      </c>
    </row>
    <row r="591" spans="1:11" x14ac:dyDescent="0.35">
      <c r="A591" t="s">
        <v>1406</v>
      </c>
      <c r="B591" t="s">
        <v>1407</v>
      </c>
      <c r="C591" t="s">
        <v>12586</v>
      </c>
      <c r="D591" t="s">
        <v>10</v>
      </c>
      <c r="E591" t="s">
        <v>10</v>
      </c>
      <c r="F591" t="s">
        <v>10</v>
      </c>
      <c r="G591" t="s">
        <v>10</v>
      </c>
      <c r="H591" t="s">
        <v>10</v>
      </c>
      <c r="I591">
        <v>0</v>
      </c>
      <c r="J591" t="s">
        <v>12068</v>
      </c>
      <c r="K591">
        <v>0</v>
      </c>
    </row>
    <row r="592" spans="1:11" x14ac:dyDescent="0.35">
      <c r="A592" t="s">
        <v>1408</v>
      </c>
      <c r="B592" t="s">
        <v>1409</v>
      </c>
      <c r="C592" t="s">
        <v>12587</v>
      </c>
      <c r="D592" t="s">
        <v>1410</v>
      </c>
      <c r="E592" t="s">
        <v>10</v>
      </c>
      <c r="F592" t="s">
        <v>10</v>
      </c>
      <c r="G592" t="s">
        <v>10</v>
      </c>
      <c r="H592" t="s">
        <v>10</v>
      </c>
      <c r="I592">
        <v>1</v>
      </c>
      <c r="J592" t="s">
        <v>12068</v>
      </c>
      <c r="K592">
        <v>0</v>
      </c>
    </row>
    <row r="593" spans="1:11" x14ac:dyDescent="0.35">
      <c r="A593" t="s">
        <v>1411</v>
      </c>
      <c r="B593" t="s">
        <v>1412</v>
      </c>
      <c r="C593" t="s">
        <v>12588</v>
      </c>
      <c r="D593" t="s">
        <v>1413</v>
      </c>
      <c r="E593" t="s">
        <v>10</v>
      </c>
      <c r="F593" t="s">
        <v>10</v>
      </c>
      <c r="G593" t="s">
        <v>10</v>
      </c>
      <c r="H593" t="s">
        <v>10</v>
      </c>
      <c r="I593">
        <v>1</v>
      </c>
      <c r="J593" t="s">
        <v>12068</v>
      </c>
      <c r="K593">
        <v>0</v>
      </c>
    </row>
    <row r="594" spans="1:11" x14ac:dyDescent="0.35">
      <c r="A594" t="s">
        <v>1414</v>
      </c>
      <c r="B594" t="s">
        <v>1415</v>
      </c>
      <c r="C594" t="s">
        <v>12589</v>
      </c>
      <c r="D594" t="s">
        <v>1416</v>
      </c>
      <c r="E594" t="s">
        <v>1417</v>
      </c>
      <c r="F594" t="s">
        <v>10</v>
      </c>
      <c r="G594" t="s">
        <v>10</v>
      </c>
      <c r="H594" t="s">
        <v>10</v>
      </c>
      <c r="I594">
        <v>2</v>
      </c>
      <c r="J594" t="s">
        <v>12068</v>
      </c>
      <c r="K594">
        <v>0</v>
      </c>
    </row>
    <row r="595" spans="1:11" x14ac:dyDescent="0.35">
      <c r="A595" t="s">
        <v>1418</v>
      </c>
      <c r="B595" t="s">
        <v>1419</v>
      </c>
      <c r="C595" t="s">
        <v>12590</v>
      </c>
      <c r="D595" t="s">
        <v>10</v>
      </c>
      <c r="E595" t="s">
        <v>10</v>
      </c>
      <c r="F595" t="s">
        <v>10</v>
      </c>
      <c r="G595" t="s">
        <v>10</v>
      </c>
      <c r="H595" t="s">
        <v>10</v>
      </c>
      <c r="I595">
        <v>0</v>
      </c>
      <c r="J595" t="s">
        <v>12068</v>
      </c>
      <c r="K595">
        <v>0</v>
      </c>
    </row>
    <row r="596" spans="1:11" x14ac:dyDescent="0.35">
      <c r="A596" t="s">
        <v>1420</v>
      </c>
      <c r="B596" t="s">
        <v>1421</v>
      </c>
      <c r="C596" t="s">
        <v>12591</v>
      </c>
      <c r="D596" t="s">
        <v>1422</v>
      </c>
      <c r="E596" t="s">
        <v>10</v>
      </c>
      <c r="F596" t="s">
        <v>10</v>
      </c>
      <c r="G596" t="s">
        <v>10</v>
      </c>
      <c r="H596" t="s">
        <v>10</v>
      </c>
      <c r="I596">
        <v>1</v>
      </c>
      <c r="J596" t="s">
        <v>12068</v>
      </c>
      <c r="K596">
        <v>0</v>
      </c>
    </row>
    <row r="597" spans="1:11" x14ac:dyDescent="0.35">
      <c r="A597" t="s">
        <v>1423</v>
      </c>
      <c r="B597" t="s">
        <v>1424</v>
      </c>
      <c r="C597" t="s">
        <v>12592</v>
      </c>
      <c r="D597" t="s">
        <v>10</v>
      </c>
      <c r="E597" t="s">
        <v>10</v>
      </c>
      <c r="F597" t="s">
        <v>10</v>
      </c>
      <c r="G597" t="s">
        <v>10</v>
      </c>
      <c r="H597" t="s">
        <v>10</v>
      </c>
      <c r="I597">
        <v>0</v>
      </c>
      <c r="J597" t="s">
        <v>12068</v>
      </c>
      <c r="K597">
        <v>0</v>
      </c>
    </row>
    <row r="598" spans="1:11" x14ac:dyDescent="0.35">
      <c r="A598" t="s">
        <v>1425</v>
      </c>
      <c r="B598" t="s">
        <v>1426</v>
      </c>
      <c r="C598" t="s">
        <v>12593</v>
      </c>
      <c r="D598" t="s">
        <v>10</v>
      </c>
      <c r="E598" t="s">
        <v>10</v>
      </c>
      <c r="F598" t="s">
        <v>10</v>
      </c>
      <c r="G598" t="s">
        <v>10</v>
      </c>
      <c r="H598" t="s">
        <v>10</v>
      </c>
      <c r="I598">
        <v>0</v>
      </c>
      <c r="J598" t="s">
        <v>12068</v>
      </c>
      <c r="K598">
        <v>0</v>
      </c>
    </row>
    <row r="599" spans="1:11" x14ac:dyDescent="0.35">
      <c r="A599" t="s">
        <v>1427</v>
      </c>
      <c r="B599" t="s">
        <v>1428</v>
      </c>
      <c r="C599" t="s">
        <v>12594</v>
      </c>
      <c r="D599" t="s">
        <v>1429</v>
      </c>
      <c r="E599" t="s">
        <v>10</v>
      </c>
      <c r="F599" t="s">
        <v>10</v>
      </c>
      <c r="G599" t="s">
        <v>10</v>
      </c>
      <c r="H599" t="s">
        <v>10</v>
      </c>
      <c r="I599">
        <v>1</v>
      </c>
      <c r="J599" t="s">
        <v>12068</v>
      </c>
      <c r="K599">
        <v>0</v>
      </c>
    </row>
    <row r="600" spans="1:11" x14ac:dyDescent="0.35">
      <c r="A600" t="s">
        <v>1430</v>
      </c>
      <c r="B600" t="s">
        <v>1431</v>
      </c>
      <c r="C600" t="s">
        <v>12595</v>
      </c>
      <c r="D600" t="s">
        <v>10</v>
      </c>
      <c r="E600" t="s">
        <v>10</v>
      </c>
      <c r="F600" t="s">
        <v>10</v>
      </c>
      <c r="G600" t="s">
        <v>10</v>
      </c>
      <c r="H600" t="s">
        <v>10</v>
      </c>
      <c r="I600">
        <v>0</v>
      </c>
      <c r="J600" t="s">
        <v>12068</v>
      </c>
      <c r="K600">
        <v>0</v>
      </c>
    </row>
    <row r="601" spans="1:11" x14ac:dyDescent="0.35">
      <c r="A601" t="s">
        <v>1432</v>
      </c>
      <c r="B601" t="s">
        <v>1433</v>
      </c>
      <c r="C601" t="s">
        <v>12596</v>
      </c>
      <c r="D601" t="s">
        <v>1434</v>
      </c>
      <c r="E601" t="s">
        <v>1435</v>
      </c>
      <c r="F601" t="s">
        <v>1436</v>
      </c>
      <c r="G601" t="s">
        <v>10</v>
      </c>
      <c r="H601" t="s">
        <v>10</v>
      </c>
      <c r="I601">
        <v>3</v>
      </c>
      <c r="J601" t="s">
        <v>12068</v>
      </c>
      <c r="K601">
        <v>0</v>
      </c>
    </row>
    <row r="602" spans="1:11" x14ac:dyDescent="0.35">
      <c r="A602" t="s">
        <v>1437</v>
      </c>
      <c r="B602" t="s">
        <v>1438</v>
      </c>
      <c r="C602" t="s">
        <v>12597</v>
      </c>
      <c r="D602" t="s">
        <v>1439</v>
      </c>
      <c r="E602" t="s">
        <v>10</v>
      </c>
      <c r="F602" t="s">
        <v>10</v>
      </c>
      <c r="G602" t="s">
        <v>10</v>
      </c>
      <c r="H602" t="s">
        <v>10</v>
      </c>
      <c r="I602">
        <v>1</v>
      </c>
      <c r="J602" t="s">
        <v>12069</v>
      </c>
      <c r="K602" t="s">
        <v>16635</v>
      </c>
    </row>
    <row r="603" spans="1:11" x14ac:dyDescent="0.35">
      <c r="A603" t="s">
        <v>1440</v>
      </c>
      <c r="B603" t="s">
        <v>1441</v>
      </c>
      <c r="C603" t="s">
        <v>12598</v>
      </c>
      <c r="D603" t="s">
        <v>1442</v>
      </c>
      <c r="E603" t="s">
        <v>10</v>
      </c>
      <c r="F603" t="s">
        <v>10</v>
      </c>
      <c r="G603" t="s">
        <v>10</v>
      </c>
      <c r="H603" t="s">
        <v>10</v>
      </c>
      <c r="I603">
        <v>1</v>
      </c>
      <c r="J603" t="s">
        <v>12069</v>
      </c>
      <c r="K603">
        <v>0</v>
      </c>
    </row>
    <row r="604" spans="1:11" x14ac:dyDescent="0.35">
      <c r="A604" t="s">
        <v>1443</v>
      </c>
      <c r="B604" t="s">
        <v>1444</v>
      </c>
      <c r="C604" t="s">
        <v>12599</v>
      </c>
      <c r="D604" t="s">
        <v>1445</v>
      </c>
      <c r="E604" t="s">
        <v>10</v>
      </c>
      <c r="F604" t="s">
        <v>10</v>
      </c>
      <c r="G604" t="s">
        <v>10</v>
      </c>
      <c r="H604" t="s">
        <v>10</v>
      </c>
      <c r="I604">
        <v>1</v>
      </c>
      <c r="J604" t="s">
        <v>12069</v>
      </c>
      <c r="K604">
        <v>0</v>
      </c>
    </row>
    <row r="605" spans="1:11" x14ac:dyDescent="0.35">
      <c r="A605" t="s">
        <v>1440</v>
      </c>
      <c r="B605" t="s">
        <v>1441</v>
      </c>
      <c r="C605" t="s">
        <v>12598</v>
      </c>
      <c r="D605" t="s">
        <v>1442</v>
      </c>
      <c r="E605" t="s">
        <v>10</v>
      </c>
      <c r="F605" t="s">
        <v>10</v>
      </c>
      <c r="G605" t="s">
        <v>10</v>
      </c>
      <c r="H605" t="s">
        <v>10</v>
      </c>
      <c r="I605">
        <v>1</v>
      </c>
      <c r="J605" t="s">
        <v>12069</v>
      </c>
      <c r="K605">
        <v>0</v>
      </c>
    </row>
    <row r="606" spans="1:11" x14ac:dyDescent="0.35">
      <c r="A606" t="s">
        <v>1446</v>
      </c>
      <c r="B606" t="s">
        <v>1447</v>
      </c>
      <c r="C606" t="s">
        <v>12600</v>
      </c>
      <c r="D606" t="s">
        <v>10</v>
      </c>
      <c r="E606" t="s">
        <v>10</v>
      </c>
      <c r="F606" t="s">
        <v>10</v>
      </c>
      <c r="G606" t="s">
        <v>10</v>
      </c>
      <c r="H606" t="s">
        <v>10</v>
      </c>
      <c r="I606">
        <v>0</v>
      </c>
      <c r="J606" t="s">
        <v>12069</v>
      </c>
      <c r="K606">
        <v>0</v>
      </c>
    </row>
    <row r="607" spans="1:11" x14ac:dyDescent="0.35">
      <c r="A607" t="s">
        <v>1448</v>
      </c>
      <c r="B607" t="s">
        <v>1449</v>
      </c>
      <c r="C607" t="s">
        <v>12601</v>
      </c>
      <c r="D607" t="s">
        <v>1450</v>
      </c>
      <c r="E607" t="s">
        <v>10</v>
      </c>
      <c r="F607" t="s">
        <v>10</v>
      </c>
      <c r="G607" t="s">
        <v>10</v>
      </c>
      <c r="H607" t="s">
        <v>10</v>
      </c>
      <c r="I607">
        <v>1</v>
      </c>
      <c r="J607" t="s">
        <v>12069</v>
      </c>
      <c r="K607">
        <v>0</v>
      </c>
    </row>
    <row r="608" spans="1:11" x14ac:dyDescent="0.35">
      <c r="A608" t="s">
        <v>1451</v>
      </c>
      <c r="B608" t="s">
        <v>1452</v>
      </c>
      <c r="C608" t="s">
        <v>12602</v>
      </c>
      <c r="D608" t="s">
        <v>10</v>
      </c>
      <c r="E608" t="s">
        <v>10</v>
      </c>
      <c r="F608" t="s">
        <v>10</v>
      </c>
      <c r="G608" t="s">
        <v>10</v>
      </c>
      <c r="H608" t="s">
        <v>10</v>
      </c>
      <c r="I608">
        <v>0</v>
      </c>
      <c r="J608" t="s">
        <v>12069</v>
      </c>
      <c r="K608">
        <v>0</v>
      </c>
    </row>
    <row r="609" spans="1:11" x14ac:dyDescent="0.35">
      <c r="A609" t="s">
        <v>1451</v>
      </c>
      <c r="B609" t="s">
        <v>1452</v>
      </c>
      <c r="C609" t="s">
        <v>12602</v>
      </c>
      <c r="D609" t="s">
        <v>10</v>
      </c>
      <c r="E609" t="s">
        <v>10</v>
      </c>
      <c r="F609" t="s">
        <v>10</v>
      </c>
      <c r="G609" t="s">
        <v>10</v>
      </c>
      <c r="H609" t="s">
        <v>10</v>
      </c>
      <c r="I609">
        <v>0</v>
      </c>
      <c r="J609" t="s">
        <v>12069</v>
      </c>
      <c r="K609">
        <v>0</v>
      </c>
    </row>
    <row r="610" spans="1:11" x14ac:dyDescent="0.35">
      <c r="A610" t="s">
        <v>1453</v>
      </c>
      <c r="B610" t="s">
        <v>1454</v>
      </c>
      <c r="C610" t="s">
        <v>12603</v>
      </c>
      <c r="D610" t="s">
        <v>1455</v>
      </c>
      <c r="E610" t="s">
        <v>1456</v>
      </c>
      <c r="F610" t="s">
        <v>1457</v>
      </c>
      <c r="G610" t="s">
        <v>10</v>
      </c>
      <c r="H610" t="s">
        <v>10</v>
      </c>
      <c r="I610">
        <v>3</v>
      </c>
      <c r="J610" t="s">
        <v>12069</v>
      </c>
      <c r="K610">
        <v>0</v>
      </c>
    </row>
    <row r="611" spans="1:11" x14ac:dyDescent="0.35">
      <c r="A611" t="s">
        <v>1458</v>
      </c>
      <c r="B611" t="s">
        <v>1459</v>
      </c>
      <c r="C611" t="s">
        <v>12604</v>
      </c>
      <c r="D611" t="s">
        <v>10</v>
      </c>
      <c r="E611" t="s">
        <v>10</v>
      </c>
      <c r="F611" t="s">
        <v>10</v>
      </c>
      <c r="G611" t="s">
        <v>10</v>
      </c>
      <c r="H611" t="s">
        <v>10</v>
      </c>
      <c r="I611">
        <v>0</v>
      </c>
      <c r="J611" t="s">
        <v>12069</v>
      </c>
      <c r="K611" t="s">
        <v>16635</v>
      </c>
    </row>
    <row r="612" spans="1:11" x14ac:dyDescent="0.35">
      <c r="A612" t="s">
        <v>1460</v>
      </c>
      <c r="B612" t="s">
        <v>1461</v>
      </c>
      <c r="C612" t="s">
        <v>12605</v>
      </c>
      <c r="D612" t="s">
        <v>10</v>
      </c>
      <c r="E612" t="s">
        <v>10</v>
      </c>
      <c r="F612" t="s">
        <v>10</v>
      </c>
      <c r="G612" t="s">
        <v>10</v>
      </c>
      <c r="H612" t="s">
        <v>10</v>
      </c>
      <c r="I612">
        <v>0</v>
      </c>
      <c r="J612" t="s">
        <v>12069</v>
      </c>
      <c r="K612">
        <v>0</v>
      </c>
    </row>
    <row r="613" spans="1:11" x14ac:dyDescent="0.35">
      <c r="A613" t="s">
        <v>1462</v>
      </c>
      <c r="B613" t="s">
        <v>1463</v>
      </c>
      <c r="C613" t="s">
        <v>12606</v>
      </c>
      <c r="D613" t="s">
        <v>10</v>
      </c>
      <c r="E613" t="s">
        <v>10</v>
      </c>
      <c r="F613" t="s">
        <v>10</v>
      </c>
      <c r="G613" t="s">
        <v>10</v>
      </c>
      <c r="H613" t="s">
        <v>10</v>
      </c>
      <c r="I613">
        <v>0</v>
      </c>
      <c r="J613" t="s">
        <v>12069</v>
      </c>
      <c r="K613">
        <v>0</v>
      </c>
    </row>
    <row r="614" spans="1:11" x14ac:dyDescent="0.35">
      <c r="A614" t="s">
        <v>1464</v>
      </c>
      <c r="B614" t="s">
        <v>1465</v>
      </c>
      <c r="C614" t="s">
        <v>12607</v>
      </c>
      <c r="D614" t="s">
        <v>1466</v>
      </c>
      <c r="E614" t="s">
        <v>10</v>
      </c>
      <c r="F614" t="s">
        <v>10</v>
      </c>
      <c r="G614" t="s">
        <v>10</v>
      </c>
      <c r="H614" t="s">
        <v>10</v>
      </c>
      <c r="I614">
        <v>1</v>
      </c>
      <c r="J614" t="s">
        <v>12069</v>
      </c>
      <c r="K614">
        <v>0</v>
      </c>
    </row>
    <row r="615" spans="1:11" x14ac:dyDescent="0.35">
      <c r="A615" t="s">
        <v>1467</v>
      </c>
      <c r="B615" t="s">
        <v>1468</v>
      </c>
      <c r="C615" t="s">
        <v>12608</v>
      </c>
      <c r="D615" t="s">
        <v>1469</v>
      </c>
      <c r="E615" t="s">
        <v>10</v>
      </c>
      <c r="F615" t="s">
        <v>10</v>
      </c>
      <c r="G615" t="s">
        <v>10</v>
      </c>
      <c r="H615" t="s">
        <v>10</v>
      </c>
      <c r="I615">
        <v>1</v>
      </c>
      <c r="J615" t="s">
        <v>12069</v>
      </c>
      <c r="K615">
        <v>0</v>
      </c>
    </row>
    <row r="616" spans="1:11" x14ac:dyDescent="0.35">
      <c r="A616" t="s">
        <v>1470</v>
      </c>
      <c r="B616" t="s">
        <v>1471</v>
      </c>
      <c r="C616" t="s">
        <v>12609</v>
      </c>
      <c r="D616" t="s">
        <v>10</v>
      </c>
      <c r="E616" t="s">
        <v>10</v>
      </c>
      <c r="F616" t="s">
        <v>10</v>
      </c>
      <c r="G616" t="s">
        <v>10</v>
      </c>
      <c r="H616" t="s">
        <v>10</v>
      </c>
      <c r="I616">
        <v>0</v>
      </c>
      <c r="J616" t="s">
        <v>12069</v>
      </c>
      <c r="K616">
        <v>0</v>
      </c>
    </row>
    <row r="617" spans="1:11" x14ac:dyDescent="0.35">
      <c r="A617" t="s">
        <v>1472</v>
      </c>
      <c r="B617" t="s">
        <v>1473</v>
      </c>
      <c r="C617" t="s">
        <v>12610</v>
      </c>
      <c r="D617" t="s">
        <v>10</v>
      </c>
      <c r="E617" t="s">
        <v>10</v>
      </c>
      <c r="F617" t="s">
        <v>10</v>
      </c>
      <c r="G617" t="s">
        <v>10</v>
      </c>
      <c r="H617" t="s">
        <v>10</v>
      </c>
      <c r="I617">
        <v>0</v>
      </c>
      <c r="J617" t="s">
        <v>12069</v>
      </c>
      <c r="K617">
        <v>0</v>
      </c>
    </row>
    <row r="618" spans="1:11" x14ac:dyDescent="0.35">
      <c r="A618" t="s">
        <v>1474</v>
      </c>
      <c r="B618" t="s">
        <v>1475</v>
      </c>
      <c r="C618" t="s">
        <v>12611</v>
      </c>
      <c r="D618" t="s">
        <v>10</v>
      </c>
      <c r="E618" t="s">
        <v>10</v>
      </c>
      <c r="F618" t="s">
        <v>10</v>
      </c>
      <c r="G618" t="s">
        <v>10</v>
      </c>
      <c r="H618" t="s">
        <v>10</v>
      </c>
      <c r="I618">
        <v>0</v>
      </c>
      <c r="J618" t="s">
        <v>12069</v>
      </c>
      <c r="K618">
        <v>0</v>
      </c>
    </row>
    <row r="619" spans="1:11" x14ac:dyDescent="0.35">
      <c r="A619" t="s">
        <v>1476</v>
      </c>
      <c r="B619" t="s">
        <v>1477</v>
      </c>
      <c r="C619" t="s">
        <v>12612</v>
      </c>
      <c r="D619" t="s">
        <v>1478</v>
      </c>
      <c r="E619" t="s">
        <v>10</v>
      </c>
      <c r="F619" t="s">
        <v>10</v>
      </c>
      <c r="G619" t="s">
        <v>10</v>
      </c>
      <c r="H619" t="s">
        <v>10</v>
      </c>
      <c r="I619">
        <v>1</v>
      </c>
      <c r="J619" t="s">
        <v>12069</v>
      </c>
      <c r="K619">
        <v>0</v>
      </c>
    </row>
    <row r="620" spans="1:11" x14ac:dyDescent="0.35">
      <c r="A620" t="s">
        <v>1479</v>
      </c>
      <c r="B620" t="s">
        <v>1480</v>
      </c>
      <c r="C620" t="s">
        <v>12613</v>
      </c>
      <c r="D620" t="s">
        <v>1481</v>
      </c>
      <c r="E620" t="s">
        <v>10</v>
      </c>
      <c r="F620" t="s">
        <v>10</v>
      </c>
      <c r="G620" t="s">
        <v>10</v>
      </c>
      <c r="H620" t="s">
        <v>10</v>
      </c>
      <c r="I620">
        <v>1</v>
      </c>
      <c r="J620" t="s">
        <v>12069</v>
      </c>
      <c r="K620">
        <v>0</v>
      </c>
    </row>
    <row r="621" spans="1:11" x14ac:dyDescent="0.35">
      <c r="A621" t="s">
        <v>1482</v>
      </c>
      <c r="B621" t="s">
        <v>1483</v>
      </c>
      <c r="C621" t="s">
        <v>12614</v>
      </c>
      <c r="D621" t="s">
        <v>10</v>
      </c>
      <c r="E621" t="s">
        <v>10</v>
      </c>
      <c r="F621" t="s">
        <v>10</v>
      </c>
      <c r="G621" t="s">
        <v>10</v>
      </c>
      <c r="H621" t="s">
        <v>10</v>
      </c>
      <c r="I621">
        <v>0</v>
      </c>
      <c r="J621" t="s">
        <v>12069</v>
      </c>
      <c r="K621">
        <v>0</v>
      </c>
    </row>
    <row r="622" spans="1:11" x14ac:dyDescent="0.35">
      <c r="A622" t="s">
        <v>1484</v>
      </c>
      <c r="B622" t="s">
        <v>1485</v>
      </c>
      <c r="C622" t="s">
        <v>12615</v>
      </c>
      <c r="D622" t="s">
        <v>10</v>
      </c>
      <c r="E622" t="s">
        <v>10</v>
      </c>
      <c r="F622" t="s">
        <v>10</v>
      </c>
      <c r="G622" t="s">
        <v>10</v>
      </c>
      <c r="H622" t="s">
        <v>10</v>
      </c>
      <c r="I622">
        <v>0</v>
      </c>
      <c r="J622" t="s">
        <v>12069</v>
      </c>
      <c r="K622">
        <v>0</v>
      </c>
    </row>
    <row r="623" spans="1:11" x14ac:dyDescent="0.35">
      <c r="A623" t="s">
        <v>1484</v>
      </c>
      <c r="B623" t="s">
        <v>1485</v>
      </c>
      <c r="C623" t="s">
        <v>12615</v>
      </c>
      <c r="D623" t="s">
        <v>10</v>
      </c>
      <c r="E623" t="s">
        <v>10</v>
      </c>
      <c r="F623" t="s">
        <v>10</v>
      </c>
      <c r="G623" t="s">
        <v>10</v>
      </c>
      <c r="H623" t="s">
        <v>10</v>
      </c>
      <c r="I623">
        <v>0</v>
      </c>
      <c r="J623" t="s">
        <v>12069</v>
      </c>
      <c r="K623">
        <v>0</v>
      </c>
    </row>
    <row r="624" spans="1:11" x14ac:dyDescent="0.35">
      <c r="A624" t="s">
        <v>1486</v>
      </c>
      <c r="B624" t="s">
        <v>1487</v>
      </c>
      <c r="C624" t="s">
        <v>12616</v>
      </c>
      <c r="D624" t="s">
        <v>1488</v>
      </c>
      <c r="E624" t="s">
        <v>10</v>
      </c>
      <c r="F624" t="s">
        <v>10</v>
      </c>
      <c r="G624" t="s">
        <v>10</v>
      </c>
      <c r="H624" t="s">
        <v>10</v>
      </c>
      <c r="I624">
        <v>1</v>
      </c>
      <c r="J624" t="s">
        <v>12069</v>
      </c>
      <c r="K624">
        <v>0</v>
      </c>
    </row>
    <row r="625" spans="1:11" x14ac:dyDescent="0.35">
      <c r="A625" t="s">
        <v>1489</v>
      </c>
      <c r="B625" t="s">
        <v>1490</v>
      </c>
      <c r="C625" t="s">
        <v>12617</v>
      </c>
      <c r="D625" t="s">
        <v>1491</v>
      </c>
      <c r="E625" t="s">
        <v>1492</v>
      </c>
      <c r="F625" t="s">
        <v>10</v>
      </c>
      <c r="G625" t="s">
        <v>10</v>
      </c>
      <c r="H625" t="s">
        <v>10</v>
      </c>
      <c r="I625">
        <v>2</v>
      </c>
      <c r="J625" t="s">
        <v>12069</v>
      </c>
      <c r="K625">
        <v>0</v>
      </c>
    </row>
    <row r="626" spans="1:11" x14ac:dyDescent="0.35">
      <c r="A626" t="s">
        <v>1493</v>
      </c>
      <c r="B626" t="s">
        <v>1494</v>
      </c>
      <c r="C626" t="s">
        <v>12618</v>
      </c>
      <c r="D626" t="s">
        <v>1495</v>
      </c>
      <c r="E626" t="s">
        <v>10</v>
      </c>
      <c r="F626" t="s">
        <v>10</v>
      </c>
      <c r="G626" t="s">
        <v>10</v>
      </c>
      <c r="H626" t="s">
        <v>10</v>
      </c>
      <c r="I626">
        <v>1</v>
      </c>
      <c r="J626" t="s">
        <v>12069</v>
      </c>
      <c r="K626">
        <v>0</v>
      </c>
    </row>
    <row r="627" spans="1:11" x14ac:dyDescent="0.35">
      <c r="A627" t="s">
        <v>1496</v>
      </c>
      <c r="B627" t="s">
        <v>1497</v>
      </c>
      <c r="C627" t="s">
        <v>12619</v>
      </c>
      <c r="D627" t="s">
        <v>1498</v>
      </c>
      <c r="E627" t="s">
        <v>10</v>
      </c>
      <c r="F627" t="s">
        <v>10</v>
      </c>
      <c r="G627" t="s">
        <v>10</v>
      </c>
      <c r="H627" t="s">
        <v>10</v>
      </c>
      <c r="I627">
        <v>1</v>
      </c>
      <c r="J627" t="s">
        <v>12069</v>
      </c>
      <c r="K627" t="s">
        <v>16635</v>
      </c>
    </row>
    <row r="628" spans="1:11" x14ac:dyDescent="0.35">
      <c r="A628" t="s">
        <v>1496</v>
      </c>
      <c r="B628" t="s">
        <v>1497</v>
      </c>
      <c r="C628" t="s">
        <v>12619</v>
      </c>
      <c r="D628" t="s">
        <v>1498</v>
      </c>
      <c r="E628" t="s">
        <v>10</v>
      </c>
      <c r="F628" t="s">
        <v>10</v>
      </c>
      <c r="G628" t="s">
        <v>10</v>
      </c>
      <c r="H628" t="s">
        <v>10</v>
      </c>
      <c r="I628">
        <v>1</v>
      </c>
      <c r="J628" t="s">
        <v>12069</v>
      </c>
      <c r="K628" t="s">
        <v>16635</v>
      </c>
    </row>
    <row r="629" spans="1:11" x14ac:dyDescent="0.35">
      <c r="A629" t="s">
        <v>1499</v>
      </c>
      <c r="B629" t="s">
        <v>1500</v>
      </c>
      <c r="C629" t="s">
        <v>12620</v>
      </c>
      <c r="D629" t="s">
        <v>10</v>
      </c>
      <c r="E629" t="s">
        <v>10</v>
      </c>
      <c r="F629" t="s">
        <v>10</v>
      </c>
      <c r="G629" t="s">
        <v>10</v>
      </c>
      <c r="H629" t="s">
        <v>10</v>
      </c>
      <c r="I629">
        <v>0</v>
      </c>
      <c r="J629" t="s">
        <v>12069</v>
      </c>
      <c r="K629">
        <v>0</v>
      </c>
    </row>
    <row r="630" spans="1:11" x14ac:dyDescent="0.35">
      <c r="A630" t="s">
        <v>1501</v>
      </c>
      <c r="B630" t="s">
        <v>1502</v>
      </c>
      <c r="C630" t="s">
        <v>12621</v>
      </c>
      <c r="D630" t="s">
        <v>1503</v>
      </c>
      <c r="E630" t="s">
        <v>10</v>
      </c>
      <c r="F630" t="s">
        <v>10</v>
      </c>
      <c r="G630" t="s">
        <v>10</v>
      </c>
      <c r="H630" t="s">
        <v>10</v>
      </c>
      <c r="I630">
        <v>1</v>
      </c>
      <c r="J630" t="s">
        <v>12069</v>
      </c>
      <c r="K630">
        <v>0</v>
      </c>
    </row>
    <row r="631" spans="1:11" x14ac:dyDescent="0.35">
      <c r="A631" t="s">
        <v>1504</v>
      </c>
      <c r="B631" t="s">
        <v>1505</v>
      </c>
      <c r="C631" t="s">
        <v>12622</v>
      </c>
      <c r="D631" t="s">
        <v>10</v>
      </c>
      <c r="E631" t="s">
        <v>10</v>
      </c>
      <c r="F631" t="s">
        <v>10</v>
      </c>
      <c r="G631" t="s">
        <v>10</v>
      </c>
      <c r="H631" t="s">
        <v>10</v>
      </c>
      <c r="I631">
        <v>0</v>
      </c>
      <c r="J631" t="s">
        <v>12069</v>
      </c>
      <c r="K631">
        <v>0</v>
      </c>
    </row>
    <row r="632" spans="1:11" x14ac:dyDescent="0.35">
      <c r="A632" t="s">
        <v>1506</v>
      </c>
      <c r="B632" t="s">
        <v>1507</v>
      </c>
      <c r="C632" t="s">
        <v>12623</v>
      </c>
      <c r="D632" t="s">
        <v>10</v>
      </c>
      <c r="E632" t="s">
        <v>10</v>
      </c>
      <c r="F632" t="s">
        <v>10</v>
      </c>
      <c r="G632" t="s">
        <v>10</v>
      </c>
      <c r="H632" t="s">
        <v>10</v>
      </c>
      <c r="I632">
        <v>0</v>
      </c>
      <c r="J632" t="s">
        <v>12069</v>
      </c>
      <c r="K632">
        <v>0</v>
      </c>
    </row>
    <row r="633" spans="1:11" x14ac:dyDescent="0.35">
      <c r="A633" t="s">
        <v>1508</v>
      </c>
      <c r="B633" t="s">
        <v>1509</v>
      </c>
      <c r="C633" t="s">
        <v>12624</v>
      </c>
      <c r="D633" t="s">
        <v>10</v>
      </c>
      <c r="E633" t="s">
        <v>10</v>
      </c>
      <c r="F633" t="s">
        <v>10</v>
      </c>
      <c r="G633" t="s">
        <v>10</v>
      </c>
      <c r="H633" t="s">
        <v>10</v>
      </c>
      <c r="I633">
        <v>0</v>
      </c>
      <c r="J633" t="s">
        <v>12069</v>
      </c>
      <c r="K633">
        <v>0</v>
      </c>
    </row>
    <row r="634" spans="1:11" x14ac:dyDescent="0.35">
      <c r="A634" t="s">
        <v>1510</v>
      </c>
      <c r="B634" t="s">
        <v>1511</v>
      </c>
      <c r="C634" t="s">
        <v>12625</v>
      </c>
      <c r="D634" t="s">
        <v>10</v>
      </c>
      <c r="E634" t="s">
        <v>10</v>
      </c>
      <c r="F634" t="s">
        <v>10</v>
      </c>
      <c r="G634" t="s">
        <v>10</v>
      </c>
      <c r="H634" t="s">
        <v>10</v>
      </c>
      <c r="I634">
        <v>0</v>
      </c>
      <c r="J634" t="s">
        <v>12069</v>
      </c>
      <c r="K634">
        <v>0</v>
      </c>
    </row>
    <row r="635" spans="1:11" x14ac:dyDescent="0.35">
      <c r="A635" t="s">
        <v>1512</v>
      </c>
      <c r="B635" t="s">
        <v>1513</v>
      </c>
      <c r="C635" t="s">
        <v>12626</v>
      </c>
      <c r="D635" t="s">
        <v>10</v>
      </c>
      <c r="E635" t="s">
        <v>10</v>
      </c>
      <c r="F635" t="s">
        <v>10</v>
      </c>
      <c r="G635" t="s">
        <v>10</v>
      </c>
      <c r="H635" t="s">
        <v>10</v>
      </c>
      <c r="I635">
        <v>0</v>
      </c>
      <c r="J635" t="s">
        <v>12069</v>
      </c>
      <c r="K635">
        <v>0</v>
      </c>
    </row>
    <row r="636" spans="1:11" x14ac:dyDescent="0.35">
      <c r="A636" t="s">
        <v>1514</v>
      </c>
      <c r="B636" t="s">
        <v>1515</v>
      </c>
      <c r="C636" t="s">
        <v>12627</v>
      </c>
      <c r="D636" t="s">
        <v>1516</v>
      </c>
      <c r="E636" t="s">
        <v>1517</v>
      </c>
      <c r="F636" t="s">
        <v>10</v>
      </c>
      <c r="G636" t="s">
        <v>10</v>
      </c>
      <c r="H636" t="s">
        <v>10</v>
      </c>
      <c r="I636">
        <v>2</v>
      </c>
      <c r="J636" t="s">
        <v>12069</v>
      </c>
      <c r="K636">
        <v>0</v>
      </c>
    </row>
    <row r="637" spans="1:11" x14ac:dyDescent="0.35">
      <c r="A637" t="s">
        <v>1518</v>
      </c>
      <c r="B637" t="s">
        <v>1519</v>
      </c>
      <c r="C637" t="s">
        <v>12628</v>
      </c>
      <c r="D637" t="s">
        <v>10</v>
      </c>
      <c r="E637" t="s">
        <v>10</v>
      </c>
      <c r="F637" t="s">
        <v>10</v>
      </c>
      <c r="G637" t="s">
        <v>10</v>
      </c>
      <c r="H637" t="s">
        <v>10</v>
      </c>
      <c r="I637">
        <v>0</v>
      </c>
      <c r="J637" t="s">
        <v>12069</v>
      </c>
      <c r="K637">
        <v>0</v>
      </c>
    </row>
    <row r="638" spans="1:11" x14ac:dyDescent="0.35">
      <c r="A638" t="s">
        <v>1518</v>
      </c>
      <c r="B638" t="s">
        <v>1519</v>
      </c>
      <c r="C638" t="s">
        <v>12628</v>
      </c>
      <c r="D638" t="s">
        <v>10</v>
      </c>
      <c r="E638" t="s">
        <v>10</v>
      </c>
      <c r="F638" t="s">
        <v>10</v>
      </c>
      <c r="G638" t="s">
        <v>10</v>
      </c>
      <c r="H638" t="s">
        <v>10</v>
      </c>
      <c r="I638">
        <v>0</v>
      </c>
      <c r="J638" t="s">
        <v>12069</v>
      </c>
      <c r="K638">
        <v>0</v>
      </c>
    </row>
    <row r="639" spans="1:11" x14ac:dyDescent="0.35">
      <c r="A639" t="s">
        <v>1520</v>
      </c>
      <c r="B639" t="s">
        <v>1521</v>
      </c>
      <c r="C639" t="s">
        <v>12629</v>
      </c>
      <c r="D639" t="s">
        <v>1522</v>
      </c>
      <c r="E639" t="s">
        <v>10</v>
      </c>
      <c r="F639" t="s">
        <v>10</v>
      </c>
      <c r="G639" t="s">
        <v>10</v>
      </c>
      <c r="H639" t="s">
        <v>10</v>
      </c>
      <c r="I639">
        <v>1</v>
      </c>
      <c r="J639" t="s">
        <v>12069</v>
      </c>
      <c r="K639">
        <v>0</v>
      </c>
    </row>
    <row r="640" spans="1:11" x14ac:dyDescent="0.35">
      <c r="A640" t="s">
        <v>1523</v>
      </c>
      <c r="B640" t="s">
        <v>1524</v>
      </c>
      <c r="C640" t="s">
        <v>12630</v>
      </c>
      <c r="D640" t="s">
        <v>10</v>
      </c>
      <c r="E640" t="s">
        <v>10</v>
      </c>
      <c r="F640" t="s">
        <v>10</v>
      </c>
      <c r="G640" t="s">
        <v>10</v>
      </c>
      <c r="H640" t="s">
        <v>10</v>
      </c>
      <c r="I640">
        <v>0</v>
      </c>
      <c r="J640" t="s">
        <v>12069</v>
      </c>
      <c r="K640">
        <v>0</v>
      </c>
    </row>
    <row r="641" spans="1:11" x14ac:dyDescent="0.35">
      <c r="A641" t="s">
        <v>1525</v>
      </c>
      <c r="B641" t="s">
        <v>1526</v>
      </c>
      <c r="C641" t="s">
        <v>12631</v>
      </c>
      <c r="D641" t="s">
        <v>10</v>
      </c>
      <c r="E641" t="s">
        <v>10</v>
      </c>
      <c r="F641" t="s">
        <v>10</v>
      </c>
      <c r="G641" t="s">
        <v>10</v>
      </c>
      <c r="H641" t="s">
        <v>10</v>
      </c>
      <c r="I641">
        <v>0</v>
      </c>
      <c r="J641" t="s">
        <v>12069</v>
      </c>
      <c r="K641">
        <v>0</v>
      </c>
    </row>
    <row r="642" spans="1:11" x14ac:dyDescent="0.35">
      <c r="A642" t="s">
        <v>1527</v>
      </c>
      <c r="B642" t="s">
        <v>1528</v>
      </c>
      <c r="C642" t="s">
        <v>12632</v>
      </c>
      <c r="D642" t="s">
        <v>1529</v>
      </c>
      <c r="E642" t="s">
        <v>1530</v>
      </c>
      <c r="F642" t="s">
        <v>1531</v>
      </c>
      <c r="G642" t="s">
        <v>10</v>
      </c>
      <c r="H642" t="s">
        <v>10</v>
      </c>
      <c r="I642">
        <v>3</v>
      </c>
      <c r="J642" t="s">
        <v>12069</v>
      </c>
      <c r="K642">
        <v>0</v>
      </c>
    </row>
    <row r="643" spans="1:11" x14ac:dyDescent="0.35">
      <c r="A643" t="s">
        <v>1532</v>
      </c>
      <c r="B643" t="s">
        <v>1533</v>
      </c>
      <c r="C643" t="s">
        <v>12633</v>
      </c>
      <c r="D643" t="s">
        <v>1534</v>
      </c>
      <c r="E643" t="s">
        <v>1535</v>
      </c>
      <c r="F643" t="s">
        <v>1536</v>
      </c>
      <c r="G643" t="s">
        <v>10</v>
      </c>
      <c r="H643" t="s">
        <v>10</v>
      </c>
      <c r="I643">
        <v>3</v>
      </c>
      <c r="J643" t="s">
        <v>12069</v>
      </c>
      <c r="K643">
        <v>0</v>
      </c>
    </row>
    <row r="644" spans="1:11" x14ac:dyDescent="0.35">
      <c r="A644" t="s">
        <v>1537</v>
      </c>
      <c r="B644" t="s">
        <v>1538</v>
      </c>
      <c r="C644" t="s">
        <v>12634</v>
      </c>
      <c r="D644" t="s">
        <v>1539</v>
      </c>
      <c r="E644" t="s">
        <v>10</v>
      </c>
      <c r="F644" t="s">
        <v>10</v>
      </c>
      <c r="G644" t="s">
        <v>10</v>
      </c>
      <c r="H644" t="s">
        <v>10</v>
      </c>
      <c r="I644">
        <v>1</v>
      </c>
      <c r="J644" t="s">
        <v>12069</v>
      </c>
      <c r="K644">
        <v>0</v>
      </c>
    </row>
    <row r="645" spans="1:11" x14ac:dyDescent="0.35">
      <c r="A645" t="s">
        <v>1540</v>
      </c>
      <c r="B645" t="s">
        <v>1541</v>
      </c>
      <c r="C645" t="s">
        <v>12635</v>
      </c>
      <c r="D645" t="s">
        <v>10</v>
      </c>
      <c r="E645" t="s">
        <v>10</v>
      </c>
      <c r="F645" t="s">
        <v>10</v>
      </c>
      <c r="G645" t="s">
        <v>10</v>
      </c>
      <c r="H645" t="s">
        <v>10</v>
      </c>
      <c r="I645">
        <v>0</v>
      </c>
      <c r="J645" t="s">
        <v>12069</v>
      </c>
      <c r="K645">
        <v>0</v>
      </c>
    </row>
    <row r="646" spans="1:11" x14ac:dyDescent="0.35">
      <c r="A646" t="s">
        <v>1542</v>
      </c>
      <c r="B646" t="s">
        <v>1543</v>
      </c>
      <c r="C646" t="s">
        <v>12636</v>
      </c>
      <c r="D646" t="s">
        <v>1544</v>
      </c>
      <c r="E646" t="s">
        <v>10</v>
      </c>
      <c r="F646" t="s">
        <v>10</v>
      </c>
      <c r="G646" t="s">
        <v>10</v>
      </c>
      <c r="H646" t="s">
        <v>10</v>
      </c>
      <c r="I646">
        <v>1</v>
      </c>
      <c r="J646" t="s">
        <v>12069</v>
      </c>
      <c r="K646">
        <v>0</v>
      </c>
    </row>
    <row r="647" spans="1:11" x14ac:dyDescent="0.35">
      <c r="A647" t="s">
        <v>1545</v>
      </c>
      <c r="B647" t="s">
        <v>1546</v>
      </c>
      <c r="C647" t="s">
        <v>12637</v>
      </c>
      <c r="D647" t="s">
        <v>1547</v>
      </c>
      <c r="E647" t="s">
        <v>10</v>
      </c>
      <c r="F647" t="s">
        <v>10</v>
      </c>
      <c r="G647" t="s">
        <v>10</v>
      </c>
      <c r="H647" t="s">
        <v>10</v>
      </c>
      <c r="I647">
        <v>1</v>
      </c>
      <c r="J647" t="s">
        <v>12069</v>
      </c>
      <c r="K647">
        <v>0</v>
      </c>
    </row>
    <row r="648" spans="1:11" x14ac:dyDescent="0.35">
      <c r="A648" t="s">
        <v>1548</v>
      </c>
      <c r="B648" t="s">
        <v>1549</v>
      </c>
      <c r="C648" t="s">
        <v>12638</v>
      </c>
      <c r="D648" t="s">
        <v>1550</v>
      </c>
      <c r="E648" t="s">
        <v>1551</v>
      </c>
      <c r="F648" t="s">
        <v>10</v>
      </c>
      <c r="G648" t="s">
        <v>10</v>
      </c>
      <c r="H648" t="s">
        <v>10</v>
      </c>
      <c r="I648">
        <v>2</v>
      </c>
      <c r="J648" t="s">
        <v>12069</v>
      </c>
      <c r="K648">
        <v>0</v>
      </c>
    </row>
    <row r="649" spans="1:11" x14ac:dyDescent="0.35">
      <c r="A649" t="s">
        <v>1552</v>
      </c>
      <c r="B649" t="s">
        <v>1553</v>
      </c>
      <c r="C649" t="s">
        <v>12639</v>
      </c>
      <c r="D649" t="s">
        <v>1554</v>
      </c>
      <c r="E649" t="s">
        <v>10</v>
      </c>
      <c r="F649" t="s">
        <v>10</v>
      </c>
      <c r="G649" t="s">
        <v>10</v>
      </c>
      <c r="H649" t="s">
        <v>10</v>
      </c>
      <c r="I649">
        <v>1</v>
      </c>
      <c r="J649" t="s">
        <v>12069</v>
      </c>
      <c r="K649">
        <v>0</v>
      </c>
    </row>
    <row r="650" spans="1:11" x14ac:dyDescent="0.35">
      <c r="A650" t="s">
        <v>1555</v>
      </c>
      <c r="B650" t="s">
        <v>1556</v>
      </c>
      <c r="C650" t="s">
        <v>12640</v>
      </c>
      <c r="D650" t="s">
        <v>1557</v>
      </c>
      <c r="E650" t="s">
        <v>10</v>
      </c>
      <c r="F650" t="s">
        <v>10</v>
      </c>
      <c r="G650" t="s">
        <v>10</v>
      </c>
      <c r="H650" t="s">
        <v>10</v>
      </c>
      <c r="I650">
        <v>1</v>
      </c>
      <c r="J650" t="s">
        <v>12069</v>
      </c>
      <c r="K650" t="s">
        <v>16635</v>
      </c>
    </row>
    <row r="651" spans="1:11" x14ac:dyDescent="0.35">
      <c r="A651" t="s">
        <v>1558</v>
      </c>
      <c r="B651" t="s">
        <v>1559</v>
      </c>
      <c r="C651" t="s">
        <v>12641</v>
      </c>
      <c r="D651" t="s">
        <v>10</v>
      </c>
      <c r="E651" t="s">
        <v>10</v>
      </c>
      <c r="F651" t="s">
        <v>10</v>
      </c>
      <c r="G651" t="s">
        <v>10</v>
      </c>
      <c r="H651" t="s">
        <v>10</v>
      </c>
      <c r="I651">
        <v>0</v>
      </c>
      <c r="J651" t="s">
        <v>12069</v>
      </c>
      <c r="K651">
        <v>0</v>
      </c>
    </row>
    <row r="652" spans="1:11" x14ac:dyDescent="0.35">
      <c r="A652" t="s">
        <v>1560</v>
      </c>
      <c r="B652" t="s">
        <v>1561</v>
      </c>
      <c r="C652" t="s">
        <v>12642</v>
      </c>
      <c r="D652" t="s">
        <v>1562</v>
      </c>
      <c r="E652" t="s">
        <v>10</v>
      </c>
      <c r="F652" t="s">
        <v>10</v>
      </c>
      <c r="G652" t="s">
        <v>10</v>
      </c>
      <c r="H652" t="s">
        <v>10</v>
      </c>
      <c r="I652">
        <v>1</v>
      </c>
      <c r="J652" t="s">
        <v>12069</v>
      </c>
      <c r="K652">
        <v>0</v>
      </c>
    </row>
    <row r="653" spans="1:11" x14ac:dyDescent="0.35">
      <c r="A653" t="s">
        <v>1563</v>
      </c>
      <c r="B653" t="s">
        <v>1564</v>
      </c>
      <c r="C653" t="s">
        <v>12643</v>
      </c>
      <c r="D653" t="s">
        <v>10</v>
      </c>
      <c r="E653" t="s">
        <v>10</v>
      </c>
      <c r="F653" t="s">
        <v>10</v>
      </c>
      <c r="G653" t="s">
        <v>10</v>
      </c>
      <c r="H653" t="s">
        <v>10</v>
      </c>
      <c r="I653">
        <v>0</v>
      </c>
      <c r="J653" t="s">
        <v>12069</v>
      </c>
      <c r="K653">
        <v>0</v>
      </c>
    </row>
    <row r="654" spans="1:11" x14ac:dyDescent="0.35">
      <c r="A654" t="s">
        <v>1565</v>
      </c>
      <c r="B654" t="s">
        <v>1566</v>
      </c>
      <c r="C654" t="s">
        <v>12644</v>
      </c>
      <c r="D654" t="s">
        <v>10</v>
      </c>
      <c r="E654" t="s">
        <v>10</v>
      </c>
      <c r="F654" t="s">
        <v>10</v>
      </c>
      <c r="G654" t="s">
        <v>10</v>
      </c>
      <c r="H654" t="s">
        <v>10</v>
      </c>
      <c r="I654">
        <v>0</v>
      </c>
      <c r="J654" t="s">
        <v>12069</v>
      </c>
      <c r="K654">
        <v>0</v>
      </c>
    </row>
    <row r="655" spans="1:11" x14ac:dyDescent="0.35">
      <c r="A655" t="s">
        <v>1567</v>
      </c>
      <c r="B655" t="s">
        <v>1568</v>
      </c>
      <c r="C655" t="s">
        <v>12645</v>
      </c>
      <c r="D655" t="s">
        <v>1569</v>
      </c>
      <c r="E655" t="s">
        <v>10</v>
      </c>
      <c r="F655" t="s">
        <v>10</v>
      </c>
      <c r="G655" t="s">
        <v>10</v>
      </c>
      <c r="H655" t="s">
        <v>10</v>
      </c>
      <c r="I655">
        <v>1</v>
      </c>
      <c r="J655" t="s">
        <v>12069</v>
      </c>
      <c r="K655">
        <v>0</v>
      </c>
    </row>
    <row r="656" spans="1:11" x14ac:dyDescent="0.35">
      <c r="A656" t="s">
        <v>1570</v>
      </c>
      <c r="B656" t="s">
        <v>1571</v>
      </c>
      <c r="C656" t="s">
        <v>12646</v>
      </c>
      <c r="D656" t="s">
        <v>1572</v>
      </c>
      <c r="E656" t="s">
        <v>1573</v>
      </c>
      <c r="F656" t="s">
        <v>10</v>
      </c>
      <c r="G656" t="s">
        <v>10</v>
      </c>
      <c r="H656" t="s">
        <v>10</v>
      </c>
      <c r="I656">
        <v>2</v>
      </c>
      <c r="J656" t="s">
        <v>12069</v>
      </c>
      <c r="K656">
        <v>0</v>
      </c>
    </row>
    <row r="657" spans="1:11" x14ac:dyDescent="0.35">
      <c r="A657" t="s">
        <v>1574</v>
      </c>
      <c r="B657" t="s">
        <v>1575</v>
      </c>
      <c r="C657" t="s">
        <v>12647</v>
      </c>
      <c r="D657" t="s">
        <v>1576</v>
      </c>
      <c r="E657" t="s">
        <v>10</v>
      </c>
      <c r="F657" t="s">
        <v>10</v>
      </c>
      <c r="G657" t="s">
        <v>10</v>
      </c>
      <c r="H657" t="s">
        <v>10</v>
      </c>
      <c r="I657">
        <v>1</v>
      </c>
      <c r="J657" t="s">
        <v>12069</v>
      </c>
      <c r="K657">
        <v>0</v>
      </c>
    </row>
    <row r="658" spans="1:11" x14ac:dyDescent="0.35">
      <c r="A658" t="s">
        <v>1499</v>
      </c>
      <c r="B658" t="s">
        <v>1500</v>
      </c>
      <c r="C658" t="s">
        <v>12620</v>
      </c>
      <c r="D658" t="s">
        <v>10</v>
      </c>
      <c r="E658" t="s">
        <v>10</v>
      </c>
      <c r="F658" t="s">
        <v>10</v>
      </c>
      <c r="G658" t="s">
        <v>10</v>
      </c>
      <c r="H658" t="s">
        <v>10</v>
      </c>
      <c r="I658">
        <v>0</v>
      </c>
      <c r="J658" t="s">
        <v>12069</v>
      </c>
      <c r="K658">
        <v>0</v>
      </c>
    </row>
    <row r="659" spans="1:11" x14ac:dyDescent="0.35">
      <c r="A659" t="s">
        <v>1577</v>
      </c>
      <c r="B659" t="s">
        <v>1578</v>
      </c>
      <c r="C659" t="s">
        <v>12648</v>
      </c>
      <c r="D659" t="s">
        <v>1579</v>
      </c>
      <c r="E659" t="s">
        <v>10</v>
      </c>
      <c r="F659" t="s">
        <v>10</v>
      </c>
      <c r="G659" t="s">
        <v>10</v>
      </c>
      <c r="H659" t="s">
        <v>10</v>
      </c>
      <c r="I659">
        <v>1</v>
      </c>
      <c r="J659" t="s">
        <v>12069</v>
      </c>
      <c r="K659">
        <v>0</v>
      </c>
    </row>
    <row r="660" spans="1:11" x14ac:dyDescent="0.35">
      <c r="A660" t="s">
        <v>1580</v>
      </c>
      <c r="B660" t="s">
        <v>1581</v>
      </c>
      <c r="C660" t="s">
        <v>12649</v>
      </c>
      <c r="D660" t="s">
        <v>10</v>
      </c>
      <c r="E660" t="s">
        <v>10</v>
      </c>
      <c r="F660" t="s">
        <v>10</v>
      </c>
      <c r="G660" t="s">
        <v>10</v>
      </c>
      <c r="H660" t="s">
        <v>10</v>
      </c>
      <c r="I660">
        <v>0</v>
      </c>
      <c r="J660" t="s">
        <v>12069</v>
      </c>
      <c r="K660">
        <v>0</v>
      </c>
    </row>
    <row r="661" spans="1:11" x14ac:dyDescent="0.35">
      <c r="A661" t="s">
        <v>1560</v>
      </c>
      <c r="B661" t="s">
        <v>1561</v>
      </c>
      <c r="C661" t="s">
        <v>12642</v>
      </c>
      <c r="D661" t="s">
        <v>1562</v>
      </c>
      <c r="E661" t="s">
        <v>10</v>
      </c>
      <c r="F661" t="s">
        <v>10</v>
      </c>
      <c r="G661" t="s">
        <v>10</v>
      </c>
      <c r="H661" t="s">
        <v>10</v>
      </c>
      <c r="I661">
        <v>1</v>
      </c>
      <c r="J661" t="s">
        <v>12069</v>
      </c>
      <c r="K661">
        <v>0</v>
      </c>
    </row>
    <row r="662" spans="1:11" x14ac:dyDescent="0.35">
      <c r="A662" t="s">
        <v>1582</v>
      </c>
      <c r="B662" t="s">
        <v>1583</v>
      </c>
      <c r="C662" t="s">
        <v>12650</v>
      </c>
      <c r="D662" t="s">
        <v>10</v>
      </c>
      <c r="E662" t="s">
        <v>10</v>
      </c>
      <c r="F662" t="s">
        <v>10</v>
      </c>
      <c r="G662" t="s">
        <v>10</v>
      </c>
      <c r="H662" t="s">
        <v>10</v>
      </c>
      <c r="I662">
        <v>0</v>
      </c>
      <c r="J662" t="s">
        <v>12069</v>
      </c>
      <c r="K662">
        <v>0</v>
      </c>
    </row>
    <row r="663" spans="1:11" x14ac:dyDescent="0.35">
      <c r="A663" t="s">
        <v>1506</v>
      </c>
      <c r="B663" t="s">
        <v>1507</v>
      </c>
      <c r="C663" t="s">
        <v>12623</v>
      </c>
      <c r="D663" t="s">
        <v>10</v>
      </c>
      <c r="E663" t="s">
        <v>10</v>
      </c>
      <c r="F663" t="s">
        <v>10</v>
      </c>
      <c r="G663" t="s">
        <v>10</v>
      </c>
      <c r="H663" t="s">
        <v>10</v>
      </c>
      <c r="I663">
        <v>0</v>
      </c>
      <c r="J663" t="s">
        <v>12069</v>
      </c>
      <c r="K663">
        <v>0</v>
      </c>
    </row>
    <row r="664" spans="1:11" x14ac:dyDescent="0.35">
      <c r="A664" t="s">
        <v>1584</v>
      </c>
      <c r="B664" t="s">
        <v>1585</v>
      </c>
      <c r="C664" t="s">
        <v>12651</v>
      </c>
      <c r="D664" t="s">
        <v>1586</v>
      </c>
      <c r="E664" t="s">
        <v>10</v>
      </c>
      <c r="F664" t="s">
        <v>10</v>
      </c>
      <c r="G664" t="s">
        <v>10</v>
      </c>
      <c r="H664" t="s">
        <v>10</v>
      </c>
      <c r="I664">
        <v>1</v>
      </c>
      <c r="J664" t="s">
        <v>12069</v>
      </c>
      <c r="K664">
        <v>0</v>
      </c>
    </row>
    <row r="665" spans="1:11" x14ac:dyDescent="0.35">
      <c r="A665" t="s">
        <v>1587</v>
      </c>
      <c r="B665" t="s">
        <v>1588</v>
      </c>
      <c r="C665" t="s">
        <v>12652</v>
      </c>
      <c r="D665" t="s">
        <v>10</v>
      </c>
      <c r="E665" t="s">
        <v>10</v>
      </c>
      <c r="F665" t="s">
        <v>10</v>
      </c>
      <c r="G665" t="s">
        <v>10</v>
      </c>
      <c r="H665" t="s">
        <v>10</v>
      </c>
      <c r="I665">
        <v>0</v>
      </c>
      <c r="J665" t="s">
        <v>12069</v>
      </c>
      <c r="K665">
        <v>0</v>
      </c>
    </row>
    <row r="666" spans="1:11" x14ac:dyDescent="0.35">
      <c r="A666" t="s">
        <v>1589</v>
      </c>
      <c r="B666" t="s">
        <v>1590</v>
      </c>
      <c r="C666" t="s">
        <v>12653</v>
      </c>
      <c r="D666" t="s">
        <v>1591</v>
      </c>
      <c r="E666" t="s">
        <v>10</v>
      </c>
      <c r="F666" t="s">
        <v>10</v>
      </c>
      <c r="G666" t="s">
        <v>10</v>
      </c>
      <c r="H666" t="s">
        <v>10</v>
      </c>
      <c r="I666">
        <v>1</v>
      </c>
      <c r="J666" t="s">
        <v>12069</v>
      </c>
      <c r="K666" t="s">
        <v>16635</v>
      </c>
    </row>
    <row r="667" spans="1:11" x14ac:dyDescent="0.35">
      <c r="A667" t="s">
        <v>1592</v>
      </c>
      <c r="B667" t="s">
        <v>1593</v>
      </c>
      <c r="C667" t="s">
        <v>12654</v>
      </c>
      <c r="D667" t="s">
        <v>1594</v>
      </c>
      <c r="E667" t="s">
        <v>10</v>
      </c>
      <c r="F667" t="s">
        <v>10</v>
      </c>
      <c r="G667" t="s">
        <v>10</v>
      </c>
      <c r="H667" t="s">
        <v>10</v>
      </c>
      <c r="I667">
        <v>1</v>
      </c>
      <c r="J667" t="s">
        <v>12069</v>
      </c>
      <c r="K667" t="s">
        <v>16635</v>
      </c>
    </row>
    <row r="668" spans="1:11" x14ac:dyDescent="0.35">
      <c r="A668" t="s">
        <v>1595</v>
      </c>
      <c r="B668" t="s">
        <v>1596</v>
      </c>
      <c r="C668" t="s">
        <v>12655</v>
      </c>
      <c r="D668" t="s">
        <v>10</v>
      </c>
      <c r="E668" t="s">
        <v>10</v>
      </c>
      <c r="F668" t="s">
        <v>10</v>
      </c>
      <c r="G668" t="s">
        <v>10</v>
      </c>
      <c r="H668" t="s">
        <v>10</v>
      </c>
      <c r="I668">
        <v>0</v>
      </c>
      <c r="J668" t="s">
        <v>12069</v>
      </c>
      <c r="K668">
        <v>0</v>
      </c>
    </row>
    <row r="669" spans="1:11" x14ac:dyDescent="0.35">
      <c r="A669" t="s">
        <v>1597</v>
      </c>
      <c r="B669" t="s">
        <v>1598</v>
      </c>
      <c r="C669" t="s">
        <v>12656</v>
      </c>
      <c r="D669" t="s">
        <v>1599</v>
      </c>
      <c r="E669" t="s">
        <v>1600</v>
      </c>
      <c r="F669" t="s">
        <v>10</v>
      </c>
      <c r="G669" t="s">
        <v>10</v>
      </c>
      <c r="H669" t="s">
        <v>10</v>
      </c>
      <c r="I669">
        <v>2</v>
      </c>
      <c r="J669" t="s">
        <v>12069</v>
      </c>
      <c r="K669">
        <v>0</v>
      </c>
    </row>
    <row r="670" spans="1:11" x14ac:dyDescent="0.35">
      <c r="A670" t="s">
        <v>1601</v>
      </c>
      <c r="B670" t="s">
        <v>1602</v>
      </c>
      <c r="C670" t="s">
        <v>12657</v>
      </c>
      <c r="D670" t="s">
        <v>1603</v>
      </c>
      <c r="E670" t="s">
        <v>1604</v>
      </c>
      <c r="F670" t="s">
        <v>10</v>
      </c>
      <c r="G670" t="s">
        <v>10</v>
      </c>
      <c r="H670" t="s">
        <v>10</v>
      </c>
      <c r="I670">
        <v>2</v>
      </c>
      <c r="J670" t="s">
        <v>12069</v>
      </c>
      <c r="K670">
        <v>0</v>
      </c>
    </row>
    <row r="671" spans="1:11" x14ac:dyDescent="0.35">
      <c r="A671" t="s">
        <v>1605</v>
      </c>
      <c r="B671" t="s">
        <v>1606</v>
      </c>
      <c r="C671" t="s">
        <v>12658</v>
      </c>
      <c r="D671" t="s">
        <v>10</v>
      </c>
      <c r="E671" t="s">
        <v>10</v>
      </c>
      <c r="F671" t="s">
        <v>10</v>
      </c>
      <c r="G671" t="s">
        <v>10</v>
      </c>
      <c r="H671" t="s">
        <v>10</v>
      </c>
      <c r="I671">
        <v>0</v>
      </c>
      <c r="J671" t="s">
        <v>12069</v>
      </c>
      <c r="K671">
        <v>0</v>
      </c>
    </row>
    <row r="672" spans="1:11" x14ac:dyDescent="0.35">
      <c r="A672" t="s">
        <v>1607</v>
      </c>
      <c r="B672" t="s">
        <v>1608</v>
      </c>
      <c r="C672" t="s">
        <v>12659</v>
      </c>
      <c r="D672" t="s">
        <v>1609</v>
      </c>
      <c r="E672" t="s">
        <v>10</v>
      </c>
      <c r="F672" t="s">
        <v>10</v>
      </c>
      <c r="G672" t="s">
        <v>10</v>
      </c>
      <c r="H672" t="s">
        <v>10</v>
      </c>
      <c r="I672">
        <v>1</v>
      </c>
      <c r="J672" t="s">
        <v>12069</v>
      </c>
      <c r="K672">
        <v>0</v>
      </c>
    </row>
    <row r="673" spans="1:11" x14ac:dyDescent="0.35">
      <c r="A673" t="s">
        <v>1610</v>
      </c>
      <c r="B673" t="s">
        <v>1611</v>
      </c>
      <c r="C673" t="s">
        <v>12660</v>
      </c>
      <c r="D673" t="s">
        <v>10</v>
      </c>
      <c r="E673" t="s">
        <v>10</v>
      </c>
      <c r="F673" t="s">
        <v>10</v>
      </c>
      <c r="G673" t="s">
        <v>10</v>
      </c>
      <c r="H673" t="s">
        <v>10</v>
      </c>
      <c r="I673">
        <v>0</v>
      </c>
      <c r="J673" t="s">
        <v>12069</v>
      </c>
      <c r="K673">
        <v>0</v>
      </c>
    </row>
    <row r="674" spans="1:11" x14ac:dyDescent="0.35">
      <c r="A674" t="s">
        <v>1612</v>
      </c>
      <c r="B674" t="s">
        <v>1613</v>
      </c>
      <c r="C674" t="s">
        <v>12661</v>
      </c>
      <c r="D674" t="s">
        <v>10</v>
      </c>
      <c r="E674" t="s">
        <v>10</v>
      </c>
      <c r="F674" t="s">
        <v>10</v>
      </c>
      <c r="G674" t="s">
        <v>10</v>
      </c>
      <c r="H674" t="s">
        <v>10</v>
      </c>
      <c r="I674">
        <v>0</v>
      </c>
      <c r="J674" t="s">
        <v>12069</v>
      </c>
      <c r="K674">
        <v>0</v>
      </c>
    </row>
    <row r="675" spans="1:11" x14ac:dyDescent="0.35">
      <c r="A675" t="s">
        <v>1614</v>
      </c>
      <c r="B675" t="s">
        <v>1615</v>
      </c>
      <c r="C675" t="s">
        <v>12662</v>
      </c>
      <c r="D675" t="s">
        <v>10</v>
      </c>
      <c r="E675" t="s">
        <v>10</v>
      </c>
      <c r="F675" t="s">
        <v>10</v>
      </c>
      <c r="G675" t="s">
        <v>10</v>
      </c>
      <c r="H675" t="s">
        <v>10</v>
      </c>
      <c r="I675">
        <v>0</v>
      </c>
      <c r="J675" t="s">
        <v>12069</v>
      </c>
      <c r="K675">
        <v>0</v>
      </c>
    </row>
    <row r="676" spans="1:11" x14ac:dyDescent="0.35">
      <c r="A676" t="s">
        <v>1616</v>
      </c>
      <c r="B676" t="s">
        <v>1617</v>
      </c>
      <c r="C676" t="s">
        <v>12663</v>
      </c>
      <c r="D676" t="s">
        <v>1618</v>
      </c>
      <c r="E676" t="s">
        <v>1619</v>
      </c>
      <c r="F676" t="s">
        <v>10</v>
      </c>
      <c r="G676" t="s">
        <v>10</v>
      </c>
      <c r="H676" t="s">
        <v>10</v>
      </c>
      <c r="I676">
        <v>2</v>
      </c>
      <c r="J676" t="s">
        <v>12069</v>
      </c>
      <c r="K676">
        <v>0</v>
      </c>
    </row>
    <row r="677" spans="1:11" x14ac:dyDescent="0.35">
      <c r="A677" t="s">
        <v>1620</v>
      </c>
      <c r="B677" t="s">
        <v>1621</v>
      </c>
      <c r="C677" t="s">
        <v>12664</v>
      </c>
      <c r="D677" t="s">
        <v>1622</v>
      </c>
      <c r="E677" t="s">
        <v>10</v>
      </c>
      <c r="F677" t="s">
        <v>10</v>
      </c>
      <c r="G677" t="s">
        <v>10</v>
      </c>
      <c r="H677" t="s">
        <v>10</v>
      </c>
      <c r="I677">
        <v>1</v>
      </c>
      <c r="J677" t="s">
        <v>12069</v>
      </c>
      <c r="K677" t="s">
        <v>16635</v>
      </c>
    </row>
    <row r="678" spans="1:11" x14ac:dyDescent="0.35">
      <c r="A678" t="s">
        <v>1623</v>
      </c>
      <c r="B678" t="s">
        <v>1624</v>
      </c>
      <c r="C678" t="s">
        <v>12665</v>
      </c>
      <c r="D678" t="s">
        <v>1625</v>
      </c>
      <c r="E678" t="s">
        <v>10</v>
      </c>
      <c r="F678" t="s">
        <v>10</v>
      </c>
      <c r="G678" t="s">
        <v>10</v>
      </c>
      <c r="H678" t="s">
        <v>10</v>
      </c>
      <c r="I678">
        <v>1</v>
      </c>
      <c r="J678" t="s">
        <v>12069</v>
      </c>
      <c r="K678">
        <v>0</v>
      </c>
    </row>
    <row r="679" spans="1:11" x14ac:dyDescent="0.35">
      <c r="A679" t="s">
        <v>1626</v>
      </c>
      <c r="B679" t="s">
        <v>1627</v>
      </c>
      <c r="C679" t="s">
        <v>12666</v>
      </c>
      <c r="D679" t="s">
        <v>1628</v>
      </c>
      <c r="E679" t="s">
        <v>10</v>
      </c>
      <c r="F679" t="s">
        <v>10</v>
      </c>
      <c r="G679" t="s">
        <v>10</v>
      </c>
      <c r="H679" t="s">
        <v>10</v>
      </c>
      <c r="I679">
        <v>1</v>
      </c>
      <c r="J679" t="s">
        <v>12069</v>
      </c>
      <c r="K679">
        <v>0</v>
      </c>
    </row>
    <row r="680" spans="1:11" x14ac:dyDescent="0.35">
      <c r="A680" t="s">
        <v>1629</v>
      </c>
      <c r="B680" t="s">
        <v>1630</v>
      </c>
      <c r="C680" t="s">
        <v>12667</v>
      </c>
      <c r="D680" t="s">
        <v>10</v>
      </c>
      <c r="E680" t="s">
        <v>10</v>
      </c>
      <c r="F680" t="s">
        <v>10</v>
      </c>
      <c r="G680" t="s">
        <v>10</v>
      </c>
      <c r="H680" t="s">
        <v>10</v>
      </c>
      <c r="I680">
        <v>0</v>
      </c>
      <c r="J680" t="s">
        <v>12069</v>
      </c>
      <c r="K680">
        <v>0</v>
      </c>
    </row>
    <row r="681" spans="1:11" x14ac:dyDescent="0.35">
      <c r="A681" t="s">
        <v>1631</v>
      </c>
      <c r="B681" t="s">
        <v>1632</v>
      </c>
      <c r="C681" t="s">
        <v>12668</v>
      </c>
      <c r="D681" t="s">
        <v>1633</v>
      </c>
      <c r="E681" t="s">
        <v>10</v>
      </c>
      <c r="F681" t="s">
        <v>10</v>
      </c>
      <c r="G681" t="s">
        <v>10</v>
      </c>
      <c r="H681" t="s">
        <v>10</v>
      </c>
      <c r="I681">
        <v>1</v>
      </c>
      <c r="J681" t="s">
        <v>12069</v>
      </c>
      <c r="K681">
        <v>0</v>
      </c>
    </row>
    <row r="682" spans="1:11" x14ac:dyDescent="0.35">
      <c r="A682" t="s">
        <v>1634</v>
      </c>
      <c r="B682" t="s">
        <v>1635</v>
      </c>
      <c r="C682" t="s">
        <v>12669</v>
      </c>
      <c r="D682" t="s">
        <v>10</v>
      </c>
      <c r="E682" t="s">
        <v>10</v>
      </c>
      <c r="F682" t="s">
        <v>10</v>
      </c>
      <c r="G682" t="s">
        <v>10</v>
      </c>
      <c r="H682" t="s">
        <v>10</v>
      </c>
      <c r="I682">
        <v>0</v>
      </c>
      <c r="J682" t="s">
        <v>12069</v>
      </c>
      <c r="K682">
        <v>0</v>
      </c>
    </row>
    <row r="683" spans="1:11" x14ac:dyDescent="0.35">
      <c r="A683" t="s">
        <v>1636</v>
      </c>
      <c r="B683" t="s">
        <v>1637</v>
      </c>
      <c r="C683" t="s">
        <v>12670</v>
      </c>
      <c r="D683" t="s">
        <v>1638</v>
      </c>
      <c r="E683" t="s">
        <v>10</v>
      </c>
      <c r="F683" t="s">
        <v>10</v>
      </c>
      <c r="G683" t="s">
        <v>10</v>
      </c>
      <c r="H683" t="s">
        <v>10</v>
      </c>
      <c r="I683">
        <v>1</v>
      </c>
      <c r="J683" t="s">
        <v>12069</v>
      </c>
      <c r="K683">
        <v>0</v>
      </c>
    </row>
    <row r="684" spans="1:11" x14ac:dyDescent="0.35">
      <c r="A684" t="s">
        <v>1639</v>
      </c>
      <c r="B684" t="s">
        <v>1640</v>
      </c>
      <c r="C684" t="s">
        <v>12671</v>
      </c>
      <c r="D684" t="s">
        <v>1641</v>
      </c>
      <c r="E684" t="s">
        <v>10</v>
      </c>
      <c r="F684" t="s">
        <v>10</v>
      </c>
      <c r="G684" t="s">
        <v>10</v>
      </c>
      <c r="H684" t="s">
        <v>10</v>
      </c>
      <c r="I684">
        <v>1</v>
      </c>
      <c r="J684" t="s">
        <v>12069</v>
      </c>
      <c r="K684">
        <v>0</v>
      </c>
    </row>
    <row r="685" spans="1:11" x14ac:dyDescent="0.35">
      <c r="A685" t="s">
        <v>1642</v>
      </c>
      <c r="B685" t="s">
        <v>1643</v>
      </c>
      <c r="C685" t="s">
        <v>12672</v>
      </c>
      <c r="D685" t="s">
        <v>1644</v>
      </c>
      <c r="E685" t="s">
        <v>1645</v>
      </c>
      <c r="F685" t="s">
        <v>10</v>
      </c>
      <c r="G685" t="s">
        <v>10</v>
      </c>
      <c r="H685" t="s">
        <v>10</v>
      </c>
      <c r="I685">
        <v>2</v>
      </c>
      <c r="J685" t="s">
        <v>12069</v>
      </c>
      <c r="K685">
        <v>0</v>
      </c>
    </row>
    <row r="686" spans="1:11" x14ac:dyDescent="0.35">
      <c r="A686" t="s">
        <v>1646</v>
      </c>
      <c r="B686" t="s">
        <v>1647</v>
      </c>
      <c r="C686" t="s">
        <v>12673</v>
      </c>
      <c r="D686" t="s">
        <v>1648</v>
      </c>
      <c r="E686" t="s">
        <v>10</v>
      </c>
      <c r="F686" t="s">
        <v>10</v>
      </c>
      <c r="G686" t="s">
        <v>10</v>
      </c>
      <c r="H686" t="s">
        <v>10</v>
      </c>
      <c r="I686">
        <v>1</v>
      </c>
      <c r="J686" t="s">
        <v>12069</v>
      </c>
      <c r="K686" t="s">
        <v>16635</v>
      </c>
    </row>
    <row r="687" spans="1:11" x14ac:dyDescent="0.35">
      <c r="A687" t="s">
        <v>1639</v>
      </c>
      <c r="B687" t="s">
        <v>1640</v>
      </c>
      <c r="C687" t="s">
        <v>12671</v>
      </c>
      <c r="D687" t="s">
        <v>1641</v>
      </c>
      <c r="E687" t="s">
        <v>10</v>
      </c>
      <c r="F687" t="s">
        <v>10</v>
      </c>
      <c r="G687" t="s">
        <v>10</v>
      </c>
      <c r="H687" t="s">
        <v>10</v>
      </c>
      <c r="I687">
        <v>1</v>
      </c>
      <c r="J687" t="s">
        <v>12069</v>
      </c>
      <c r="K687">
        <v>0</v>
      </c>
    </row>
    <row r="688" spans="1:11" x14ac:dyDescent="0.35">
      <c r="A688" t="s">
        <v>1649</v>
      </c>
      <c r="B688" t="s">
        <v>1650</v>
      </c>
      <c r="C688" t="s">
        <v>12674</v>
      </c>
      <c r="D688" t="s">
        <v>1651</v>
      </c>
      <c r="E688" t="s">
        <v>10</v>
      </c>
      <c r="F688" t="s">
        <v>10</v>
      </c>
      <c r="G688" t="s">
        <v>10</v>
      </c>
      <c r="H688" t="s">
        <v>10</v>
      </c>
      <c r="I688">
        <v>1</v>
      </c>
      <c r="J688" t="s">
        <v>12069</v>
      </c>
      <c r="K688">
        <v>0</v>
      </c>
    </row>
    <row r="689" spans="1:11" x14ac:dyDescent="0.35">
      <c r="A689" t="s">
        <v>1652</v>
      </c>
      <c r="B689" t="s">
        <v>1653</v>
      </c>
      <c r="C689" t="s">
        <v>12675</v>
      </c>
      <c r="D689" t="s">
        <v>1654</v>
      </c>
      <c r="E689" t="s">
        <v>10</v>
      </c>
      <c r="F689" t="s">
        <v>10</v>
      </c>
      <c r="G689" t="s">
        <v>10</v>
      </c>
      <c r="H689" t="s">
        <v>10</v>
      </c>
      <c r="I689">
        <v>1</v>
      </c>
      <c r="J689" t="s">
        <v>12069</v>
      </c>
      <c r="K689">
        <v>0</v>
      </c>
    </row>
    <row r="690" spans="1:11" x14ac:dyDescent="0.35">
      <c r="A690" t="s">
        <v>1655</v>
      </c>
      <c r="B690" t="s">
        <v>1656</v>
      </c>
      <c r="C690" t="s">
        <v>12676</v>
      </c>
      <c r="D690" t="s">
        <v>1657</v>
      </c>
      <c r="E690" t="s">
        <v>10</v>
      </c>
      <c r="F690" t="s">
        <v>10</v>
      </c>
      <c r="G690" t="s">
        <v>10</v>
      </c>
      <c r="H690" t="s">
        <v>10</v>
      </c>
      <c r="I690">
        <v>1</v>
      </c>
      <c r="J690" t="s">
        <v>12069</v>
      </c>
      <c r="K690">
        <v>0</v>
      </c>
    </row>
    <row r="691" spans="1:11" x14ac:dyDescent="0.35">
      <c r="A691" t="s">
        <v>1658</v>
      </c>
      <c r="B691" t="s">
        <v>1659</v>
      </c>
      <c r="C691" t="s">
        <v>12677</v>
      </c>
      <c r="D691" t="s">
        <v>1660</v>
      </c>
      <c r="E691" t="s">
        <v>10</v>
      </c>
      <c r="F691" t="s">
        <v>10</v>
      </c>
      <c r="G691" t="s">
        <v>10</v>
      </c>
      <c r="H691" t="s">
        <v>10</v>
      </c>
      <c r="I691">
        <v>1</v>
      </c>
      <c r="J691" t="s">
        <v>12069</v>
      </c>
      <c r="K691">
        <v>0</v>
      </c>
    </row>
    <row r="692" spans="1:11" x14ac:dyDescent="0.35">
      <c r="A692" t="s">
        <v>1661</v>
      </c>
      <c r="B692" t="s">
        <v>728</v>
      </c>
      <c r="C692" t="s">
        <v>12678</v>
      </c>
      <c r="D692" t="s">
        <v>1662</v>
      </c>
      <c r="E692" t="s">
        <v>10</v>
      </c>
      <c r="F692" t="s">
        <v>10</v>
      </c>
      <c r="G692" t="s">
        <v>10</v>
      </c>
      <c r="H692" t="s">
        <v>10</v>
      </c>
      <c r="I692">
        <v>1</v>
      </c>
      <c r="J692" t="s">
        <v>12069</v>
      </c>
      <c r="K692">
        <v>0</v>
      </c>
    </row>
    <row r="693" spans="1:11" x14ac:dyDescent="0.35">
      <c r="A693" t="s">
        <v>1663</v>
      </c>
      <c r="B693" t="s">
        <v>1664</v>
      </c>
      <c r="C693" t="s">
        <v>12679</v>
      </c>
      <c r="D693" t="s">
        <v>10</v>
      </c>
      <c r="E693" t="s">
        <v>10</v>
      </c>
      <c r="F693" t="s">
        <v>10</v>
      </c>
      <c r="G693" t="s">
        <v>10</v>
      </c>
      <c r="H693" t="s">
        <v>10</v>
      </c>
      <c r="I693">
        <v>0</v>
      </c>
      <c r="J693" t="s">
        <v>12069</v>
      </c>
      <c r="K693">
        <v>0</v>
      </c>
    </row>
    <row r="694" spans="1:11" x14ac:dyDescent="0.35">
      <c r="A694" t="s">
        <v>1665</v>
      </c>
      <c r="B694" t="s">
        <v>1666</v>
      </c>
      <c r="C694" t="s">
        <v>12680</v>
      </c>
      <c r="D694" t="s">
        <v>10</v>
      </c>
      <c r="E694" t="s">
        <v>10</v>
      </c>
      <c r="F694" t="s">
        <v>10</v>
      </c>
      <c r="G694" t="s">
        <v>10</v>
      </c>
      <c r="H694" t="s">
        <v>10</v>
      </c>
      <c r="I694">
        <v>0</v>
      </c>
      <c r="J694" t="s">
        <v>12069</v>
      </c>
      <c r="K694">
        <v>0</v>
      </c>
    </row>
    <row r="695" spans="1:11" x14ac:dyDescent="0.35">
      <c r="A695" t="s">
        <v>1667</v>
      </c>
      <c r="B695" t="s">
        <v>1668</v>
      </c>
      <c r="C695" t="s">
        <v>12681</v>
      </c>
      <c r="D695" t="s">
        <v>10</v>
      </c>
      <c r="E695" t="s">
        <v>10</v>
      </c>
      <c r="F695" t="s">
        <v>10</v>
      </c>
      <c r="G695" t="s">
        <v>10</v>
      </c>
      <c r="H695" t="s">
        <v>10</v>
      </c>
      <c r="I695">
        <v>0</v>
      </c>
      <c r="J695" t="s">
        <v>12069</v>
      </c>
      <c r="K695">
        <v>0</v>
      </c>
    </row>
    <row r="696" spans="1:11" x14ac:dyDescent="0.35">
      <c r="A696" t="s">
        <v>1669</v>
      </c>
      <c r="B696" t="s">
        <v>1670</v>
      </c>
      <c r="C696" t="s">
        <v>12682</v>
      </c>
      <c r="D696" t="s">
        <v>10</v>
      </c>
      <c r="E696" t="s">
        <v>10</v>
      </c>
      <c r="F696" t="s">
        <v>10</v>
      </c>
      <c r="G696" t="s">
        <v>10</v>
      </c>
      <c r="H696" t="s">
        <v>10</v>
      </c>
      <c r="I696">
        <v>0</v>
      </c>
      <c r="J696" t="s">
        <v>12069</v>
      </c>
      <c r="K696">
        <v>0</v>
      </c>
    </row>
    <row r="697" spans="1:11" x14ac:dyDescent="0.35">
      <c r="A697" t="s">
        <v>1671</v>
      </c>
      <c r="B697" t="s">
        <v>1672</v>
      </c>
      <c r="C697" t="s">
        <v>12683</v>
      </c>
      <c r="D697" t="s">
        <v>1673</v>
      </c>
      <c r="E697" t="s">
        <v>10</v>
      </c>
      <c r="F697" t="s">
        <v>10</v>
      </c>
      <c r="G697" t="s">
        <v>10</v>
      </c>
      <c r="H697" t="s">
        <v>10</v>
      </c>
      <c r="I697">
        <v>1</v>
      </c>
      <c r="J697" t="s">
        <v>12069</v>
      </c>
      <c r="K697">
        <v>0</v>
      </c>
    </row>
    <row r="698" spans="1:11" x14ac:dyDescent="0.35">
      <c r="A698" t="s">
        <v>1674</v>
      </c>
      <c r="B698" t="s">
        <v>1675</v>
      </c>
      <c r="C698" t="s">
        <v>12684</v>
      </c>
      <c r="D698" t="s">
        <v>1676</v>
      </c>
      <c r="E698" t="s">
        <v>10</v>
      </c>
      <c r="F698" t="s">
        <v>10</v>
      </c>
      <c r="G698" t="s">
        <v>10</v>
      </c>
      <c r="H698" t="s">
        <v>10</v>
      </c>
      <c r="I698">
        <v>1</v>
      </c>
      <c r="J698" t="s">
        <v>12069</v>
      </c>
      <c r="K698">
        <v>0</v>
      </c>
    </row>
    <row r="699" spans="1:11" x14ac:dyDescent="0.35">
      <c r="A699" t="s">
        <v>1677</v>
      </c>
      <c r="B699" t="s">
        <v>1678</v>
      </c>
      <c r="C699" t="s">
        <v>12685</v>
      </c>
      <c r="D699" t="s">
        <v>1679</v>
      </c>
      <c r="E699" t="s">
        <v>10</v>
      </c>
      <c r="F699" t="s">
        <v>10</v>
      </c>
      <c r="G699" t="s">
        <v>10</v>
      </c>
      <c r="H699" t="s">
        <v>10</v>
      </c>
      <c r="I699">
        <v>1</v>
      </c>
      <c r="J699" t="s">
        <v>12069</v>
      </c>
      <c r="K699">
        <v>0</v>
      </c>
    </row>
    <row r="700" spans="1:11" x14ac:dyDescent="0.35">
      <c r="A700" t="s">
        <v>1680</v>
      </c>
      <c r="B700" t="s">
        <v>1681</v>
      </c>
      <c r="C700" t="s">
        <v>12686</v>
      </c>
      <c r="D700" t="s">
        <v>1682</v>
      </c>
      <c r="E700" t="s">
        <v>10</v>
      </c>
      <c r="F700" t="s">
        <v>10</v>
      </c>
      <c r="G700" t="s">
        <v>10</v>
      </c>
      <c r="H700" t="s">
        <v>10</v>
      </c>
      <c r="I700">
        <v>1</v>
      </c>
      <c r="J700" t="s">
        <v>12069</v>
      </c>
      <c r="K700">
        <v>0</v>
      </c>
    </row>
    <row r="701" spans="1:11" x14ac:dyDescent="0.35">
      <c r="A701" t="s">
        <v>1683</v>
      </c>
      <c r="B701" t="s">
        <v>1684</v>
      </c>
      <c r="C701" t="s">
        <v>12687</v>
      </c>
      <c r="D701" t="s">
        <v>1685</v>
      </c>
      <c r="E701" t="s">
        <v>10</v>
      </c>
      <c r="F701" t="s">
        <v>10</v>
      </c>
      <c r="G701" t="s">
        <v>10</v>
      </c>
      <c r="H701" t="s">
        <v>10</v>
      </c>
      <c r="I701">
        <v>1</v>
      </c>
      <c r="J701" t="s">
        <v>12069</v>
      </c>
      <c r="K701">
        <v>0</v>
      </c>
    </row>
    <row r="702" spans="1:11" x14ac:dyDescent="0.35">
      <c r="A702" t="s">
        <v>1686</v>
      </c>
      <c r="B702" t="s">
        <v>1687</v>
      </c>
      <c r="C702" t="s">
        <v>12688</v>
      </c>
      <c r="D702" t="s">
        <v>10</v>
      </c>
      <c r="E702" t="s">
        <v>10</v>
      </c>
      <c r="F702" t="s">
        <v>10</v>
      </c>
      <c r="G702" t="s">
        <v>10</v>
      </c>
      <c r="H702" t="s">
        <v>10</v>
      </c>
      <c r="I702">
        <v>0</v>
      </c>
      <c r="J702" t="s">
        <v>12069</v>
      </c>
      <c r="K702">
        <v>0</v>
      </c>
    </row>
    <row r="703" spans="1:11" x14ac:dyDescent="0.35">
      <c r="A703" t="s">
        <v>1688</v>
      </c>
      <c r="B703" t="s">
        <v>1689</v>
      </c>
      <c r="C703" t="s">
        <v>12689</v>
      </c>
      <c r="D703" t="s">
        <v>1690</v>
      </c>
      <c r="E703" t="s">
        <v>10</v>
      </c>
      <c r="F703" t="s">
        <v>10</v>
      </c>
      <c r="G703" t="s">
        <v>10</v>
      </c>
      <c r="H703" t="s">
        <v>10</v>
      </c>
      <c r="I703">
        <v>1</v>
      </c>
      <c r="J703" t="s">
        <v>12069</v>
      </c>
      <c r="K703">
        <v>0</v>
      </c>
    </row>
    <row r="704" spans="1:11" x14ac:dyDescent="0.35">
      <c r="A704" t="s">
        <v>1691</v>
      </c>
      <c r="B704" t="s">
        <v>1692</v>
      </c>
      <c r="C704" t="s">
        <v>12690</v>
      </c>
      <c r="D704" t="s">
        <v>10</v>
      </c>
      <c r="E704" t="s">
        <v>10</v>
      </c>
      <c r="F704" t="s">
        <v>10</v>
      </c>
      <c r="G704" t="s">
        <v>10</v>
      </c>
      <c r="H704" t="s">
        <v>10</v>
      </c>
      <c r="I704">
        <v>0</v>
      </c>
      <c r="J704" t="s">
        <v>12069</v>
      </c>
      <c r="K704">
        <v>0</v>
      </c>
    </row>
    <row r="705" spans="1:11" x14ac:dyDescent="0.35">
      <c r="A705" t="s">
        <v>1677</v>
      </c>
      <c r="B705" t="s">
        <v>1678</v>
      </c>
      <c r="C705" t="s">
        <v>12685</v>
      </c>
      <c r="D705" t="s">
        <v>1679</v>
      </c>
      <c r="E705" t="s">
        <v>10</v>
      </c>
      <c r="F705" t="s">
        <v>10</v>
      </c>
      <c r="G705" t="s">
        <v>10</v>
      </c>
      <c r="H705" t="s">
        <v>10</v>
      </c>
      <c r="I705">
        <v>1</v>
      </c>
      <c r="J705" t="s">
        <v>12069</v>
      </c>
      <c r="K705">
        <v>0</v>
      </c>
    </row>
    <row r="706" spans="1:11" x14ac:dyDescent="0.35">
      <c r="A706" t="s">
        <v>1693</v>
      </c>
      <c r="B706" t="s">
        <v>258</v>
      </c>
      <c r="C706" t="s">
        <v>12691</v>
      </c>
      <c r="D706" t="s">
        <v>1694</v>
      </c>
      <c r="E706" t="s">
        <v>10</v>
      </c>
      <c r="F706" t="s">
        <v>10</v>
      </c>
      <c r="G706" t="s">
        <v>10</v>
      </c>
      <c r="H706" t="s">
        <v>10</v>
      </c>
      <c r="I706">
        <v>1</v>
      </c>
      <c r="J706" t="s">
        <v>12069</v>
      </c>
      <c r="K706">
        <v>0</v>
      </c>
    </row>
    <row r="707" spans="1:11" x14ac:dyDescent="0.35">
      <c r="A707" t="s">
        <v>1695</v>
      </c>
      <c r="B707" t="s">
        <v>1696</v>
      </c>
      <c r="C707" t="s">
        <v>12692</v>
      </c>
      <c r="D707" t="s">
        <v>10</v>
      </c>
      <c r="E707" t="s">
        <v>10</v>
      </c>
      <c r="F707" t="s">
        <v>10</v>
      </c>
      <c r="G707" t="s">
        <v>10</v>
      </c>
      <c r="H707" t="s">
        <v>10</v>
      </c>
      <c r="I707">
        <v>0</v>
      </c>
      <c r="J707" t="s">
        <v>12069</v>
      </c>
      <c r="K707" t="s">
        <v>16635</v>
      </c>
    </row>
    <row r="708" spans="1:11" x14ac:dyDescent="0.35">
      <c r="A708" t="s">
        <v>1697</v>
      </c>
      <c r="B708" t="s">
        <v>1698</v>
      </c>
      <c r="C708" t="s">
        <v>12693</v>
      </c>
      <c r="D708" t="s">
        <v>10</v>
      </c>
      <c r="E708" t="s">
        <v>10</v>
      </c>
      <c r="F708" t="s">
        <v>10</v>
      </c>
      <c r="G708" t="s">
        <v>10</v>
      </c>
      <c r="H708" t="s">
        <v>10</v>
      </c>
      <c r="I708">
        <v>0</v>
      </c>
      <c r="J708" t="s">
        <v>12069</v>
      </c>
      <c r="K708">
        <v>0</v>
      </c>
    </row>
    <row r="709" spans="1:11" x14ac:dyDescent="0.35">
      <c r="A709" t="s">
        <v>1699</v>
      </c>
      <c r="B709" t="s">
        <v>1700</v>
      </c>
      <c r="C709" t="s">
        <v>12694</v>
      </c>
      <c r="D709" t="s">
        <v>1701</v>
      </c>
      <c r="E709" t="s">
        <v>10</v>
      </c>
      <c r="F709" t="s">
        <v>10</v>
      </c>
      <c r="G709" t="s">
        <v>10</v>
      </c>
      <c r="H709" t="s">
        <v>10</v>
      </c>
      <c r="I709">
        <v>1</v>
      </c>
      <c r="J709" t="s">
        <v>12069</v>
      </c>
      <c r="K709">
        <v>0</v>
      </c>
    </row>
    <row r="710" spans="1:11" x14ac:dyDescent="0.35">
      <c r="A710" t="s">
        <v>1683</v>
      </c>
      <c r="B710" t="s">
        <v>1684</v>
      </c>
      <c r="C710" t="s">
        <v>12687</v>
      </c>
      <c r="D710" t="s">
        <v>1685</v>
      </c>
      <c r="E710" t="s">
        <v>10</v>
      </c>
      <c r="F710" t="s">
        <v>10</v>
      </c>
      <c r="G710" t="s">
        <v>10</v>
      </c>
      <c r="H710" t="s">
        <v>10</v>
      </c>
      <c r="I710">
        <v>1</v>
      </c>
      <c r="J710" t="s">
        <v>12069</v>
      </c>
      <c r="K710">
        <v>0</v>
      </c>
    </row>
    <row r="711" spans="1:11" x14ac:dyDescent="0.35">
      <c r="A711" t="s">
        <v>1702</v>
      </c>
      <c r="B711" t="s">
        <v>1703</v>
      </c>
      <c r="C711" t="s">
        <v>12695</v>
      </c>
      <c r="D711" t="s">
        <v>1704</v>
      </c>
      <c r="E711" t="s">
        <v>10</v>
      </c>
      <c r="F711" t="s">
        <v>10</v>
      </c>
      <c r="G711" t="s">
        <v>10</v>
      </c>
      <c r="H711" t="s">
        <v>10</v>
      </c>
      <c r="I711">
        <v>1</v>
      </c>
      <c r="J711" t="s">
        <v>12069</v>
      </c>
      <c r="K711">
        <v>0</v>
      </c>
    </row>
    <row r="712" spans="1:11" x14ac:dyDescent="0.35">
      <c r="A712" t="s">
        <v>1705</v>
      </c>
      <c r="B712" t="s">
        <v>1706</v>
      </c>
      <c r="C712" t="s">
        <v>12696</v>
      </c>
      <c r="D712" t="s">
        <v>1707</v>
      </c>
      <c r="E712" t="s">
        <v>10</v>
      </c>
      <c r="F712" t="s">
        <v>10</v>
      </c>
      <c r="G712" t="s">
        <v>10</v>
      </c>
      <c r="H712" t="s">
        <v>10</v>
      </c>
      <c r="I712">
        <v>1</v>
      </c>
      <c r="J712" t="s">
        <v>12069</v>
      </c>
      <c r="K712">
        <v>0</v>
      </c>
    </row>
    <row r="713" spans="1:11" x14ac:dyDescent="0.35">
      <c r="A713" t="s">
        <v>1697</v>
      </c>
      <c r="B713" t="s">
        <v>1698</v>
      </c>
      <c r="C713" t="s">
        <v>12693</v>
      </c>
      <c r="D713" t="s">
        <v>10</v>
      </c>
      <c r="E713" t="s">
        <v>10</v>
      </c>
      <c r="F713" t="s">
        <v>10</v>
      </c>
      <c r="G713" t="s">
        <v>10</v>
      </c>
      <c r="H713" t="s">
        <v>10</v>
      </c>
      <c r="I713">
        <v>0</v>
      </c>
      <c r="J713" t="s">
        <v>12069</v>
      </c>
      <c r="K713">
        <v>0</v>
      </c>
    </row>
    <row r="714" spans="1:11" x14ac:dyDescent="0.35">
      <c r="A714" t="s">
        <v>1708</v>
      </c>
      <c r="B714" t="s">
        <v>1709</v>
      </c>
      <c r="C714" t="s">
        <v>12697</v>
      </c>
      <c r="D714" t="s">
        <v>1710</v>
      </c>
      <c r="E714" t="s">
        <v>10</v>
      </c>
      <c r="F714" t="s">
        <v>10</v>
      </c>
      <c r="G714" t="s">
        <v>10</v>
      </c>
      <c r="H714" t="s">
        <v>10</v>
      </c>
      <c r="I714">
        <v>1</v>
      </c>
      <c r="J714" t="s">
        <v>12069</v>
      </c>
      <c r="K714">
        <v>0</v>
      </c>
    </row>
    <row r="715" spans="1:11" x14ac:dyDescent="0.35">
      <c r="A715" t="s">
        <v>1693</v>
      </c>
      <c r="B715" t="s">
        <v>258</v>
      </c>
      <c r="C715" t="s">
        <v>12691</v>
      </c>
      <c r="D715" t="s">
        <v>1694</v>
      </c>
      <c r="E715" t="s">
        <v>10</v>
      </c>
      <c r="F715" t="s">
        <v>10</v>
      </c>
      <c r="G715" t="s">
        <v>10</v>
      </c>
      <c r="H715" t="s">
        <v>10</v>
      </c>
      <c r="I715">
        <v>1</v>
      </c>
      <c r="J715" t="s">
        <v>12069</v>
      </c>
      <c r="K715">
        <v>0</v>
      </c>
    </row>
    <row r="716" spans="1:11" x14ac:dyDescent="0.35">
      <c r="A716" t="s">
        <v>1695</v>
      </c>
      <c r="B716" t="s">
        <v>1696</v>
      </c>
      <c r="C716" t="s">
        <v>12692</v>
      </c>
      <c r="D716" t="s">
        <v>10</v>
      </c>
      <c r="E716" t="s">
        <v>10</v>
      </c>
      <c r="F716" t="s">
        <v>10</v>
      </c>
      <c r="G716" t="s">
        <v>10</v>
      </c>
      <c r="H716" t="s">
        <v>10</v>
      </c>
      <c r="I716">
        <v>0</v>
      </c>
      <c r="J716" t="s">
        <v>12069</v>
      </c>
      <c r="K716" t="s">
        <v>16635</v>
      </c>
    </row>
    <row r="717" spans="1:11" x14ac:dyDescent="0.35">
      <c r="A717" t="s">
        <v>1702</v>
      </c>
      <c r="B717" t="s">
        <v>1703</v>
      </c>
      <c r="C717" t="s">
        <v>12695</v>
      </c>
      <c r="D717" t="s">
        <v>1704</v>
      </c>
      <c r="E717" t="s">
        <v>10</v>
      </c>
      <c r="F717" t="s">
        <v>10</v>
      </c>
      <c r="G717" t="s">
        <v>10</v>
      </c>
      <c r="H717" t="s">
        <v>10</v>
      </c>
      <c r="I717">
        <v>1</v>
      </c>
      <c r="J717" t="s">
        <v>12069</v>
      </c>
      <c r="K717">
        <v>0</v>
      </c>
    </row>
    <row r="718" spans="1:11" x14ac:dyDescent="0.35">
      <c r="A718" t="s">
        <v>1711</v>
      </c>
      <c r="B718" t="s">
        <v>1712</v>
      </c>
      <c r="C718" t="s">
        <v>12698</v>
      </c>
      <c r="D718" t="s">
        <v>1713</v>
      </c>
      <c r="E718" t="s">
        <v>10</v>
      </c>
      <c r="F718" t="s">
        <v>10</v>
      </c>
      <c r="G718" t="s">
        <v>10</v>
      </c>
      <c r="H718" t="s">
        <v>10</v>
      </c>
      <c r="I718">
        <v>1</v>
      </c>
      <c r="J718" t="s">
        <v>12069</v>
      </c>
      <c r="K718">
        <v>0</v>
      </c>
    </row>
    <row r="719" spans="1:11" x14ac:dyDescent="0.35">
      <c r="A719" t="s">
        <v>1714</v>
      </c>
      <c r="B719" t="s">
        <v>1715</v>
      </c>
      <c r="C719" t="s">
        <v>12699</v>
      </c>
      <c r="D719" t="s">
        <v>1716</v>
      </c>
      <c r="E719" t="s">
        <v>10</v>
      </c>
      <c r="F719" t="s">
        <v>10</v>
      </c>
      <c r="G719" t="s">
        <v>10</v>
      </c>
      <c r="H719" t="s">
        <v>10</v>
      </c>
      <c r="I719">
        <v>1</v>
      </c>
      <c r="J719" t="s">
        <v>12069</v>
      </c>
      <c r="K719">
        <v>0</v>
      </c>
    </row>
    <row r="720" spans="1:11" x14ac:dyDescent="0.35">
      <c r="A720" t="s">
        <v>1717</v>
      </c>
      <c r="B720" t="s">
        <v>1718</v>
      </c>
      <c r="C720" t="s">
        <v>12700</v>
      </c>
      <c r="D720" t="s">
        <v>1719</v>
      </c>
      <c r="E720" t="s">
        <v>1720</v>
      </c>
      <c r="F720" t="s">
        <v>10</v>
      </c>
      <c r="G720" t="s">
        <v>10</v>
      </c>
      <c r="H720" t="s">
        <v>10</v>
      </c>
      <c r="I720">
        <v>2</v>
      </c>
      <c r="J720" t="s">
        <v>12069</v>
      </c>
      <c r="K720">
        <v>0</v>
      </c>
    </row>
    <row r="721" spans="1:11" x14ac:dyDescent="0.35">
      <c r="A721" t="s">
        <v>1721</v>
      </c>
      <c r="B721" t="s">
        <v>1722</v>
      </c>
      <c r="C721" t="s">
        <v>12701</v>
      </c>
      <c r="D721" t="s">
        <v>1723</v>
      </c>
      <c r="E721" t="s">
        <v>1724</v>
      </c>
      <c r="F721" t="s">
        <v>10</v>
      </c>
      <c r="G721" t="s">
        <v>10</v>
      </c>
      <c r="H721" t="s">
        <v>10</v>
      </c>
      <c r="I721">
        <v>2</v>
      </c>
      <c r="J721" t="s">
        <v>12069</v>
      </c>
      <c r="K721" t="s">
        <v>16635</v>
      </c>
    </row>
    <row r="722" spans="1:11" x14ac:dyDescent="0.35">
      <c r="A722" t="s">
        <v>1725</v>
      </c>
      <c r="B722" t="s">
        <v>1726</v>
      </c>
      <c r="C722" t="s">
        <v>12702</v>
      </c>
      <c r="D722" t="s">
        <v>1727</v>
      </c>
      <c r="E722" t="s">
        <v>10</v>
      </c>
      <c r="F722" t="s">
        <v>10</v>
      </c>
      <c r="G722" t="s">
        <v>10</v>
      </c>
      <c r="H722" t="s">
        <v>10</v>
      </c>
      <c r="I722">
        <v>1</v>
      </c>
      <c r="J722" t="s">
        <v>12069</v>
      </c>
      <c r="K722">
        <v>0</v>
      </c>
    </row>
    <row r="723" spans="1:11" x14ac:dyDescent="0.35">
      <c r="A723" t="s">
        <v>1728</v>
      </c>
      <c r="B723" t="s">
        <v>1729</v>
      </c>
      <c r="C723" t="s">
        <v>12703</v>
      </c>
      <c r="D723" t="s">
        <v>1730</v>
      </c>
      <c r="E723" t="s">
        <v>10</v>
      </c>
      <c r="F723" t="s">
        <v>10</v>
      </c>
      <c r="G723" t="s">
        <v>10</v>
      </c>
      <c r="H723" t="s">
        <v>10</v>
      </c>
      <c r="I723">
        <v>1</v>
      </c>
      <c r="J723" t="s">
        <v>12069</v>
      </c>
      <c r="K723" t="s">
        <v>16635</v>
      </c>
    </row>
    <row r="724" spans="1:11" x14ac:dyDescent="0.35">
      <c r="A724" t="s">
        <v>1731</v>
      </c>
      <c r="B724" t="s">
        <v>1732</v>
      </c>
      <c r="C724" t="s">
        <v>12704</v>
      </c>
      <c r="D724" t="s">
        <v>1733</v>
      </c>
      <c r="E724" t="s">
        <v>10</v>
      </c>
      <c r="F724" t="s">
        <v>10</v>
      </c>
      <c r="G724" t="s">
        <v>10</v>
      </c>
      <c r="H724" t="s">
        <v>10</v>
      </c>
      <c r="I724">
        <v>1</v>
      </c>
      <c r="J724" t="s">
        <v>12069</v>
      </c>
      <c r="K724">
        <v>0</v>
      </c>
    </row>
    <row r="725" spans="1:11" x14ac:dyDescent="0.35">
      <c r="A725" t="s">
        <v>1734</v>
      </c>
      <c r="B725" t="s">
        <v>1735</v>
      </c>
      <c r="C725" t="s">
        <v>12705</v>
      </c>
      <c r="D725" t="s">
        <v>1736</v>
      </c>
      <c r="E725" t="s">
        <v>1737</v>
      </c>
      <c r="F725" t="s">
        <v>10</v>
      </c>
      <c r="G725" t="s">
        <v>10</v>
      </c>
      <c r="H725" t="s">
        <v>10</v>
      </c>
      <c r="I725">
        <v>2</v>
      </c>
      <c r="J725" t="s">
        <v>12069</v>
      </c>
      <c r="K725">
        <v>0</v>
      </c>
    </row>
    <row r="726" spans="1:11" x14ac:dyDescent="0.35">
      <c r="A726" t="s">
        <v>1738</v>
      </c>
      <c r="B726" t="s">
        <v>1739</v>
      </c>
      <c r="C726" t="s">
        <v>12706</v>
      </c>
      <c r="D726" t="s">
        <v>1740</v>
      </c>
      <c r="E726" t="s">
        <v>10</v>
      </c>
      <c r="F726" t="s">
        <v>10</v>
      </c>
      <c r="G726" t="s">
        <v>10</v>
      </c>
      <c r="H726" t="s">
        <v>10</v>
      </c>
      <c r="I726">
        <v>1</v>
      </c>
      <c r="J726" t="s">
        <v>12069</v>
      </c>
      <c r="K726">
        <v>0</v>
      </c>
    </row>
    <row r="727" spans="1:11" x14ac:dyDescent="0.35">
      <c r="A727" t="s">
        <v>1728</v>
      </c>
      <c r="B727" t="s">
        <v>1729</v>
      </c>
      <c r="C727" t="s">
        <v>12703</v>
      </c>
      <c r="D727" t="s">
        <v>1730</v>
      </c>
      <c r="E727" t="s">
        <v>10</v>
      </c>
      <c r="F727" t="s">
        <v>10</v>
      </c>
      <c r="G727" t="s">
        <v>10</v>
      </c>
      <c r="H727" t="s">
        <v>10</v>
      </c>
      <c r="I727">
        <v>1</v>
      </c>
      <c r="J727" t="s">
        <v>12069</v>
      </c>
      <c r="K727" t="s">
        <v>16635</v>
      </c>
    </row>
    <row r="728" spans="1:11" x14ac:dyDescent="0.35">
      <c r="A728" t="s">
        <v>1741</v>
      </c>
      <c r="B728" t="s">
        <v>1742</v>
      </c>
      <c r="C728" t="s">
        <v>12707</v>
      </c>
      <c r="D728" t="s">
        <v>1743</v>
      </c>
      <c r="E728" t="s">
        <v>10</v>
      </c>
      <c r="F728" t="s">
        <v>10</v>
      </c>
      <c r="G728" t="s">
        <v>10</v>
      </c>
      <c r="H728" t="s">
        <v>10</v>
      </c>
      <c r="I728">
        <v>1</v>
      </c>
      <c r="J728" t="s">
        <v>12069</v>
      </c>
      <c r="K728">
        <v>0</v>
      </c>
    </row>
    <row r="729" spans="1:11" x14ac:dyDescent="0.35">
      <c r="A729" t="s">
        <v>1744</v>
      </c>
      <c r="B729" t="s">
        <v>1745</v>
      </c>
      <c r="C729" t="s">
        <v>12708</v>
      </c>
      <c r="D729" t="s">
        <v>1746</v>
      </c>
      <c r="E729" t="s">
        <v>10</v>
      </c>
      <c r="F729" t="s">
        <v>10</v>
      </c>
      <c r="G729" t="s">
        <v>10</v>
      </c>
      <c r="H729" t="s">
        <v>10</v>
      </c>
      <c r="I729">
        <v>1</v>
      </c>
      <c r="J729" t="s">
        <v>12069</v>
      </c>
      <c r="K729">
        <v>0</v>
      </c>
    </row>
    <row r="730" spans="1:11" x14ac:dyDescent="0.35">
      <c r="A730" t="s">
        <v>1714</v>
      </c>
      <c r="B730" t="s">
        <v>1715</v>
      </c>
      <c r="C730" t="s">
        <v>12699</v>
      </c>
      <c r="D730" t="s">
        <v>1716</v>
      </c>
      <c r="E730" t="s">
        <v>10</v>
      </c>
      <c r="F730" t="s">
        <v>10</v>
      </c>
      <c r="G730" t="s">
        <v>10</v>
      </c>
      <c r="H730" t="s">
        <v>10</v>
      </c>
      <c r="I730">
        <v>1</v>
      </c>
      <c r="J730" t="s">
        <v>12069</v>
      </c>
      <c r="K730">
        <v>0</v>
      </c>
    </row>
    <row r="731" spans="1:11" x14ac:dyDescent="0.35">
      <c r="A731" t="s">
        <v>1623</v>
      </c>
      <c r="B731" t="s">
        <v>1624</v>
      </c>
      <c r="C731" t="s">
        <v>12665</v>
      </c>
      <c r="D731" t="s">
        <v>1625</v>
      </c>
      <c r="E731" t="s">
        <v>10</v>
      </c>
      <c r="F731" t="s">
        <v>10</v>
      </c>
      <c r="G731" t="s">
        <v>10</v>
      </c>
      <c r="H731" t="s">
        <v>10</v>
      </c>
      <c r="I731">
        <v>1</v>
      </c>
      <c r="J731" t="s">
        <v>12069</v>
      </c>
      <c r="K731">
        <v>0</v>
      </c>
    </row>
    <row r="732" spans="1:11" x14ac:dyDescent="0.35">
      <c r="A732" t="s">
        <v>1747</v>
      </c>
      <c r="B732" t="s">
        <v>1748</v>
      </c>
      <c r="C732" t="s">
        <v>12709</v>
      </c>
      <c r="D732" t="s">
        <v>10</v>
      </c>
      <c r="E732" t="s">
        <v>10</v>
      </c>
      <c r="F732" t="s">
        <v>10</v>
      </c>
      <c r="G732" t="s">
        <v>10</v>
      </c>
      <c r="H732" t="s">
        <v>10</v>
      </c>
      <c r="I732">
        <v>0</v>
      </c>
      <c r="J732" t="s">
        <v>12069</v>
      </c>
      <c r="K732">
        <v>0</v>
      </c>
    </row>
    <row r="733" spans="1:11" x14ac:dyDescent="0.35">
      <c r="A733" t="s">
        <v>1631</v>
      </c>
      <c r="B733" t="s">
        <v>1632</v>
      </c>
      <c r="C733" t="s">
        <v>12668</v>
      </c>
      <c r="D733" t="s">
        <v>1633</v>
      </c>
      <c r="E733" t="s">
        <v>10</v>
      </c>
      <c r="F733" t="s">
        <v>10</v>
      </c>
      <c r="G733" t="s">
        <v>10</v>
      </c>
      <c r="H733" t="s">
        <v>10</v>
      </c>
      <c r="I733">
        <v>1</v>
      </c>
      <c r="J733" t="s">
        <v>12069</v>
      </c>
      <c r="K733">
        <v>0</v>
      </c>
    </row>
    <row r="734" spans="1:11" x14ac:dyDescent="0.35">
      <c r="A734" t="s">
        <v>1749</v>
      </c>
      <c r="B734" t="s">
        <v>1750</v>
      </c>
      <c r="C734" t="s">
        <v>12710</v>
      </c>
      <c r="D734" t="s">
        <v>10</v>
      </c>
      <c r="E734" t="s">
        <v>10</v>
      </c>
      <c r="F734" t="s">
        <v>10</v>
      </c>
      <c r="G734" t="s">
        <v>10</v>
      </c>
      <c r="H734" t="s">
        <v>10</v>
      </c>
      <c r="I734">
        <v>0</v>
      </c>
      <c r="J734" t="s">
        <v>12069</v>
      </c>
      <c r="K734">
        <v>0</v>
      </c>
    </row>
    <row r="735" spans="1:11" x14ac:dyDescent="0.35">
      <c r="A735" t="s">
        <v>1751</v>
      </c>
      <c r="B735" t="s">
        <v>1752</v>
      </c>
      <c r="C735" t="s">
        <v>12711</v>
      </c>
      <c r="D735" t="s">
        <v>1753</v>
      </c>
      <c r="E735" t="s">
        <v>10</v>
      </c>
      <c r="F735" t="s">
        <v>10</v>
      </c>
      <c r="G735" t="s">
        <v>10</v>
      </c>
      <c r="H735" t="s">
        <v>10</v>
      </c>
      <c r="I735">
        <v>1</v>
      </c>
      <c r="J735" t="s">
        <v>12069</v>
      </c>
      <c r="K735">
        <v>0</v>
      </c>
    </row>
    <row r="736" spans="1:11" x14ac:dyDescent="0.35">
      <c r="A736" t="s">
        <v>1754</v>
      </c>
      <c r="B736" t="s">
        <v>1755</v>
      </c>
      <c r="C736" t="s">
        <v>12712</v>
      </c>
      <c r="D736" t="s">
        <v>1756</v>
      </c>
      <c r="E736" t="s">
        <v>10</v>
      </c>
      <c r="F736" t="s">
        <v>10</v>
      </c>
      <c r="G736" t="s">
        <v>10</v>
      </c>
      <c r="H736" t="s">
        <v>10</v>
      </c>
      <c r="I736">
        <v>1</v>
      </c>
      <c r="J736" t="s">
        <v>12069</v>
      </c>
      <c r="K736">
        <v>0</v>
      </c>
    </row>
    <row r="737" spans="1:11" x14ac:dyDescent="0.35">
      <c r="A737" t="s">
        <v>1757</v>
      </c>
      <c r="B737" t="s">
        <v>1758</v>
      </c>
      <c r="C737" t="s">
        <v>12713</v>
      </c>
      <c r="D737" t="s">
        <v>1759</v>
      </c>
      <c r="E737" t="s">
        <v>10</v>
      </c>
      <c r="F737" t="s">
        <v>10</v>
      </c>
      <c r="G737" t="s">
        <v>10</v>
      </c>
      <c r="H737" t="s">
        <v>10</v>
      </c>
      <c r="I737">
        <v>1</v>
      </c>
      <c r="J737" t="s">
        <v>12069</v>
      </c>
      <c r="K737" t="s">
        <v>16635</v>
      </c>
    </row>
    <row r="738" spans="1:11" x14ac:dyDescent="0.35">
      <c r="A738" t="s">
        <v>1760</v>
      </c>
      <c r="B738" t="s">
        <v>1761</v>
      </c>
      <c r="C738" t="s">
        <v>12714</v>
      </c>
      <c r="D738" t="s">
        <v>1762</v>
      </c>
      <c r="E738" t="s">
        <v>10</v>
      </c>
      <c r="F738" t="s">
        <v>10</v>
      </c>
      <c r="G738" t="s">
        <v>10</v>
      </c>
      <c r="H738" t="s">
        <v>10</v>
      </c>
      <c r="I738">
        <v>1</v>
      </c>
      <c r="J738" t="s">
        <v>12069</v>
      </c>
      <c r="K738">
        <v>0</v>
      </c>
    </row>
    <row r="739" spans="1:11" x14ac:dyDescent="0.35">
      <c r="A739" t="s">
        <v>1763</v>
      </c>
      <c r="B739" t="s">
        <v>1764</v>
      </c>
      <c r="C739" t="s">
        <v>12715</v>
      </c>
      <c r="D739" t="s">
        <v>10</v>
      </c>
      <c r="E739" t="s">
        <v>10</v>
      </c>
      <c r="F739" t="s">
        <v>10</v>
      </c>
      <c r="G739" t="s">
        <v>10</v>
      </c>
      <c r="H739" t="s">
        <v>10</v>
      </c>
      <c r="I739">
        <v>0</v>
      </c>
      <c r="J739" t="s">
        <v>12069</v>
      </c>
      <c r="K739">
        <v>0</v>
      </c>
    </row>
    <row r="740" spans="1:11" x14ac:dyDescent="0.35">
      <c r="A740" t="s">
        <v>1765</v>
      </c>
      <c r="B740" t="s">
        <v>1766</v>
      </c>
      <c r="C740" t="s">
        <v>12716</v>
      </c>
      <c r="D740" t="s">
        <v>10</v>
      </c>
      <c r="E740" t="s">
        <v>10</v>
      </c>
      <c r="F740" t="s">
        <v>10</v>
      </c>
      <c r="G740" t="s">
        <v>10</v>
      </c>
      <c r="H740" t="s">
        <v>10</v>
      </c>
      <c r="I740">
        <v>0</v>
      </c>
      <c r="J740" t="s">
        <v>12069</v>
      </c>
      <c r="K740">
        <v>0</v>
      </c>
    </row>
    <row r="741" spans="1:11" x14ac:dyDescent="0.35">
      <c r="A741" t="s">
        <v>1767</v>
      </c>
      <c r="B741" t="s">
        <v>1768</v>
      </c>
      <c r="C741" t="s">
        <v>12717</v>
      </c>
      <c r="D741" t="s">
        <v>1769</v>
      </c>
      <c r="E741" t="s">
        <v>1770</v>
      </c>
      <c r="F741" t="s">
        <v>10</v>
      </c>
      <c r="G741" t="s">
        <v>10</v>
      </c>
      <c r="H741" t="s">
        <v>10</v>
      </c>
      <c r="I741">
        <v>2</v>
      </c>
      <c r="J741" t="s">
        <v>12069</v>
      </c>
      <c r="K741">
        <v>0</v>
      </c>
    </row>
    <row r="742" spans="1:11" x14ac:dyDescent="0.35">
      <c r="A742" t="s">
        <v>1771</v>
      </c>
      <c r="B742" t="s">
        <v>1772</v>
      </c>
      <c r="C742" t="s">
        <v>12718</v>
      </c>
      <c r="D742" t="s">
        <v>1773</v>
      </c>
      <c r="E742" t="s">
        <v>10</v>
      </c>
      <c r="F742" t="s">
        <v>10</v>
      </c>
      <c r="G742" t="s">
        <v>10</v>
      </c>
      <c r="H742" t="s">
        <v>10</v>
      </c>
      <c r="I742">
        <v>1</v>
      </c>
      <c r="J742" t="s">
        <v>12069</v>
      </c>
      <c r="K742" t="s">
        <v>16635</v>
      </c>
    </row>
    <row r="743" spans="1:11" x14ac:dyDescent="0.35">
      <c r="A743" t="s">
        <v>1774</v>
      </c>
      <c r="B743" t="s">
        <v>1775</v>
      </c>
      <c r="C743" t="s">
        <v>12719</v>
      </c>
      <c r="D743" t="s">
        <v>1776</v>
      </c>
      <c r="E743" t="s">
        <v>10</v>
      </c>
      <c r="F743" t="s">
        <v>10</v>
      </c>
      <c r="G743" t="s">
        <v>10</v>
      </c>
      <c r="H743" t="s">
        <v>10</v>
      </c>
      <c r="I743">
        <v>1</v>
      </c>
      <c r="J743" t="s">
        <v>12069</v>
      </c>
      <c r="K743">
        <v>0</v>
      </c>
    </row>
    <row r="744" spans="1:11" x14ac:dyDescent="0.35">
      <c r="A744" t="s">
        <v>1777</v>
      </c>
      <c r="B744" t="s">
        <v>1778</v>
      </c>
      <c r="C744" t="s">
        <v>12720</v>
      </c>
      <c r="D744" t="s">
        <v>10</v>
      </c>
      <c r="E744" t="s">
        <v>10</v>
      </c>
      <c r="F744" t="s">
        <v>10</v>
      </c>
      <c r="G744" t="s">
        <v>10</v>
      </c>
      <c r="H744" t="s">
        <v>10</v>
      </c>
      <c r="I744">
        <v>0</v>
      </c>
      <c r="J744" t="s">
        <v>12069</v>
      </c>
      <c r="K744">
        <v>0</v>
      </c>
    </row>
    <row r="745" spans="1:11" x14ac:dyDescent="0.35">
      <c r="A745" t="s">
        <v>1779</v>
      </c>
      <c r="B745" t="s">
        <v>1780</v>
      </c>
      <c r="C745" t="s">
        <v>12721</v>
      </c>
      <c r="D745" t="s">
        <v>1781</v>
      </c>
      <c r="E745" t="s">
        <v>10</v>
      </c>
      <c r="F745" t="s">
        <v>10</v>
      </c>
      <c r="G745" t="s">
        <v>10</v>
      </c>
      <c r="H745" t="s">
        <v>10</v>
      </c>
      <c r="I745">
        <v>1</v>
      </c>
      <c r="J745" t="s">
        <v>12069</v>
      </c>
      <c r="K745">
        <v>0</v>
      </c>
    </row>
    <row r="746" spans="1:11" x14ac:dyDescent="0.35">
      <c r="A746" t="s">
        <v>1782</v>
      </c>
      <c r="B746" t="s">
        <v>1783</v>
      </c>
      <c r="C746" t="s">
        <v>12722</v>
      </c>
      <c r="D746" t="s">
        <v>1784</v>
      </c>
      <c r="E746" t="s">
        <v>1785</v>
      </c>
      <c r="F746" t="s">
        <v>10</v>
      </c>
      <c r="G746" t="s">
        <v>10</v>
      </c>
      <c r="H746" t="s">
        <v>10</v>
      </c>
      <c r="I746">
        <v>2</v>
      </c>
      <c r="J746" t="s">
        <v>12069</v>
      </c>
      <c r="K746">
        <v>0</v>
      </c>
    </row>
    <row r="747" spans="1:11" x14ac:dyDescent="0.35">
      <c r="A747" t="s">
        <v>1786</v>
      </c>
      <c r="B747" t="s">
        <v>1787</v>
      </c>
      <c r="C747" t="s">
        <v>12723</v>
      </c>
      <c r="D747" t="s">
        <v>10</v>
      </c>
      <c r="E747" t="s">
        <v>10</v>
      </c>
      <c r="F747" t="s">
        <v>10</v>
      </c>
      <c r="G747" t="s">
        <v>10</v>
      </c>
      <c r="H747" t="s">
        <v>10</v>
      </c>
      <c r="I747">
        <v>0</v>
      </c>
      <c r="J747" t="s">
        <v>12069</v>
      </c>
      <c r="K747" t="s">
        <v>16635</v>
      </c>
    </row>
    <row r="748" spans="1:11" x14ac:dyDescent="0.35">
      <c r="A748" t="s">
        <v>1788</v>
      </c>
      <c r="B748" t="s">
        <v>1789</v>
      </c>
      <c r="C748" t="s">
        <v>12724</v>
      </c>
      <c r="D748" t="s">
        <v>1790</v>
      </c>
      <c r="E748" t="s">
        <v>10</v>
      </c>
      <c r="F748" t="s">
        <v>10</v>
      </c>
      <c r="G748" t="s">
        <v>10</v>
      </c>
      <c r="H748" t="s">
        <v>10</v>
      </c>
      <c r="I748">
        <v>1</v>
      </c>
      <c r="J748" t="s">
        <v>12069</v>
      </c>
      <c r="K748">
        <v>0</v>
      </c>
    </row>
    <row r="749" spans="1:11" x14ac:dyDescent="0.35">
      <c r="A749" t="s">
        <v>1791</v>
      </c>
      <c r="B749" t="s">
        <v>1792</v>
      </c>
      <c r="C749" t="s">
        <v>12725</v>
      </c>
      <c r="D749" t="s">
        <v>10</v>
      </c>
      <c r="E749" t="s">
        <v>10</v>
      </c>
      <c r="F749" t="s">
        <v>10</v>
      </c>
      <c r="G749" t="s">
        <v>10</v>
      </c>
      <c r="H749" t="s">
        <v>10</v>
      </c>
      <c r="I749">
        <v>0</v>
      </c>
      <c r="J749" t="s">
        <v>12069</v>
      </c>
      <c r="K749">
        <v>0</v>
      </c>
    </row>
    <row r="750" spans="1:11" x14ac:dyDescent="0.35">
      <c r="A750" t="s">
        <v>1793</v>
      </c>
      <c r="B750" t="s">
        <v>1794</v>
      </c>
      <c r="C750" t="s">
        <v>12726</v>
      </c>
      <c r="D750" t="s">
        <v>1795</v>
      </c>
      <c r="E750" t="s">
        <v>10</v>
      </c>
      <c r="F750" t="s">
        <v>10</v>
      </c>
      <c r="G750" t="s">
        <v>10</v>
      </c>
      <c r="H750" t="s">
        <v>10</v>
      </c>
      <c r="I750">
        <v>1</v>
      </c>
      <c r="J750" t="s">
        <v>12069</v>
      </c>
      <c r="K750">
        <v>0</v>
      </c>
    </row>
    <row r="751" spans="1:11" x14ac:dyDescent="0.35">
      <c r="A751" t="s">
        <v>1796</v>
      </c>
      <c r="B751" t="s">
        <v>1797</v>
      </c>
      <c r="C751" t="s">
        <v>12727</v>
      </c>
      <c r="D751" t="s">
        <v>10</v>
      </c>
      <c r="E751" t="s">
        <v>10</v>
      </c>
      <c r="F751" t="s">
        <v>10</v>
      </c>
      <c r="G751" t="s">
        <v>10</v>
      </c>
      <c r="H751" t="s">
        <v>10</v>
      </c>
      <c r="I751">
        <v>0</v>
      </c>
      <c r="J751" t="s">
        <v>12069</v>
      </c>
      <c r="K751">
        <v>0</v>
      </c>
    </row>
    <row r="752" spans="1:11" x14ac:dyDescent="0.35">
      <c r="A752" t="s">
        <v>1798</v>
      </c>
      <c r="B752" t="s">
        <v>1799</v>
      </c>
      <c r="C752" t="s">
        <v>12728</v>
      </c>
      <c r="D752" t="s">
        <v>1800</v>
      </c>
      <c r="E752" t="s">
        <v>10</v>
      </c>
      <c r="F752" t="s">
        <v>10</v>
      </c>
      <c r="G752" t="s">
        <v>10</v>
      </c>
      <c r="H752" t="s">
        <v>10</v>
      </c>
      <c r="I752">
        <v>1</v>
      </c>
      <c r="J752" t="s">
        <v>12069</v>
      </c>
      <c r="K752" t="s">
        <v>16635</v>
      </c>
    </row>
    <row r="753" spans="1:11" x14ac:dyDescent="0.35">
      <c r="A753" t="s">
        <v>1801</v>
      </c>
      <c r="B753" t="s">
        <v>1802</v>
      </c>
      <c r="C753" t="s">
        <v>12729</v>
      </c>
      <c r="D753" t="s">
        <v>10</v>
      </c>
      <c r="E753" t="s">
        <v>10</v>
      </c>
      <c r="F753" t="s">
        <v>10</v>
      </c>
      <c r="G753" t="s">
        <v>10</v>
      </c>
      <c r="H753" t="s">
        <v>10</v>
      </c>
      <c r="I753">
        <v>0</v>
      </c>
      <c r="J753" t="s">
        <v>12069</v>
      </c>
      <c r="K753">
        <v>0</v>
      </c>
    </row>
    <row r="754" spans="1:11" x14ac:dyDescent="0.35">
      <c r="A754" t="s">
        <v>1803</v>
      </c>
      <c r="B754" t="s">
        <v>1804</v>
      </c>
      <c r="C754" t="s">
        <v>12730</v>
      </c>
      <c r="D754" t="s">
        <v>10</v>
      </c>
      <c r="E754" t="s">
        <v>10</v>
      </c>
      <c r="F754" t="s">
        <v>10</v>
      </c>
      <c r="G754" t="s">
        <v>10</v>
      </c>
      <c r="H754" t="s">
        <v>10</v>
      </c>
      <c r="I754">
        <v>0</v>
      </c>
      <c r="J754" t="s">
        <v>12069</v>
      </c>
      <c r="K754">
        <v>0</v>
      </c>
    </row>
    <row r="755" spans="1:11" x14ac:dyDescent="0.35">
      <c r="A755" t="s">
        <v>1805</v>
      </c>
      <c r="B755" t="s">
        <v>1806</v>
      </c>
      <c r="C755" t="s">
        <v>12731</v>
      </c>
      <c r="D755" t="s">
        <v>10</v>
      </c>
      <c r="E755" t="s">
        <v>10</v>
      </c>
      <c r="F755" t="s">
        <v>10</v>
      </c>
      <c r="G755" t="s">
        <v>10</v>
      </c>
      <c r="H755" t="s">
        <v>10</v>
      </c>
      <c r="I755">
        <v>0</v>
      </c>
      <c r="J755" t="s">
        <v>12069</v>
      </c>
      <c r="K755">
        <v>0</v>
      </c>
    </row>
    <row r="756" spans="1:11" x14ac:dyDescent="0.35">
      <c r="A756" t="s">
        <v>1807</v>
      </c>
      <c r="B756" t="s">
        <v>1808</v>
      </c>
      <c r="C756" t="s">
        <v>12732</v>
      </c>
      <c r="D756" t="s">
        <v>1809</v>
      </c>
      <c r="E756" t="s">
        <v>1810</v>
      </c>
      <c r="F756" t="s">
        <v>10</v>
      </c>
      <c r="G756" t="s">
        <v>10</v>
      </c>
      <c r="H756" t="s">
        <v>10</v>
      </c>
      <c r="I756">
        <v>2</v>
      </c>
      <c r="J756" t="s">
        <v>12069</v>
      </c>
      <c r="K756">
        <v>0</v>
      </c>
    </row>
    <row r="757" spans="1:11" x14ac:dyDescent="0.35">
      <c r="A757" t="s">
        <v>1811</v>
      </c>
      <c r="B757" t="s">
        <v>1812</v>
      </c>
      <c r="C757" t="s">
        <v>12733</v>
      </c>
      <c r="D757" t="s">
        <v>1813</v>
      </c>
      <c r="E757" t="s">
        <v>1814</v>
      </c>
      <c r="F757" t="s">
        <v>10</v>
      </c>
      <c r="G757" t="s">
        <v>10</v>
      </c>
      <c r="H757" t="s">
        <v>10</v>
      </c>
      <c r="I757">
        <v>2</v>
      </c>
      <c r="J757" t="s">
        <v>12069</v>
      </c>
      <c r="K757">
        <v>0</v>
      </c>
    </row>
    <row r="758" spans="1:11" x14ac:dyDescent="0.35">
      <c r="A758" t="s">
        <v>1815</v>
      </c>
      <c r="B758" t="s">
        <v>1816</v>
      </c>
      <c r="C758" t="s">
        <v>12734</v>
      </c>
      <c r="D758" t="s">
        <v>1817</v>
      </c>
      <c r="E758" t="s">
        <v>1818</v>
      </c>
      <c r="F758" t="s">
        <v>10</v>
      </c>
      <c r="G758" t="s">
        <v>10</v>
      </c>
      <c r="H758" t="s">
        <v>10</v>
      </c>
      <c r="I758">
        <v>2</v>
      </c>
      <c r="J758" t="s">
        <v>12069</v>
      </c>
      <c r="K758" t="s">
        <v>16635</v>
      </c>
    </row>
    <row r="759" spans="1:11" x14ac:dyDescent="0.35">
      <c r="A759" t="s">
        <v>1819</v>
      </c>
      <c r="B759" t="s">
        <v>1820</v>
      </c>
      <c r="C759" t="s">
        <v>12735</v>
      </c>
      <c r="D759" t="s">
        <v>1821</v>
      </c>
      <c r="E759" t="s">
        <v>10</v>
      </c>
      <c r="F759" t="s">
        <v>10</v>
      </c>
      <c r="G759" t="s">
        <v>10</v>
      </c>
      <c r="H759" t="s">
        <v>10</v>
      </c>
      <c r="I759">
        <v>1</v>
      </c>
      <c r="J759" t="s">
        <v>12069</v>
      </c>
      <c r="K759">
        <v>0</v>
      </c>
    </row>
    <row r="760" spans="1:11" x14ac:dyDescent="0.35">
      <c r="A760" t="s">
        <v>1822</v>
      </c>
      <c r="B760" t="s">
        <v>1823</v>
      </c>
      <c r="C760" t="s">
        <v>12736</v>
      </c>
      <c r="D760" t="s">
        <v>10</v>
      </c>
      <c r="E760" t="s">
        <v>10</v>
      </c>
      <c r="F760" t="s">
        <v>10</v>
      </c>
      <c r="G760" t="s">
        <v>10</v>
      </c>
      <c r="H760" t="s">
        <v>10</v>
      </c>
      <c r="I760">
        <v>0</v>
      </c>
      <c r="J760" t="s">
        <v>12069</v>
      </c>
      <c r="K760">
        <v>0</v>
      </c>
    </row>
    <row r="761" spans="1:11" x14ac:dyDescent="0.35">
      <c r="A761" t="s">
        <v>1824</v>
      </c>
      <c r="B761" t="s">
        <v>1825</v>
      </c>
      <c r="C761" t="s">
        <v>12737</v>
      </c>
      <c r="D761" t="s">
        <v>1826</v>
      </c>
      <c r="E761" t="s">
        <v>1827</v>
      </c>
      <c r="F761" t="s">
        <v>10</v>
      </c>
      <c r="G761" t="s">
        <v>10</v>
      </c>
      <c r="H761" t="s">
        <v>10</v>
      </c>
      <c r="I761">
        <v>2</v>
      </c>
      <c r="J761" t="s">
        <v>12069</v>
      </c>
      <c r="K761" t="s">
        <v>16635</v>
      </c>
    </row>
    <row r="762" spans="1:11" x14ac:dyDescent="0.35">
      <c r="A762" t="s">
        <v>1828</v>
      </c>
      <c r="B762" t="s">
        <v>1829</v>
      </c>
      <c r="C762" t="s">
        <v>12738</v>
      </c>
      <c r="D762" t="s">
        <v>10</v>
      </c>
      <c r="E762" t="s">
        <v>10</v>
      </c>
      <c r="F762" t="s">
        <v>10</v>
      </c>
      <c r="G762" t="s">
        <v>10</v>
      </c>
      <c r="H762" t="s">
        <v>10</v>
      </c>
      <c r="I762">
        <v>0</v>
      </c>
      <c r="J762" t="s">
        <v>12069</v>
      </c>
      <c r="K762">
        <v>0</v>
      </c>
    </row>
    <row r="763" spans="1:11" x14ac:dyDescent="0.35">
      <c r="A763" t="s">
        <v>1830</v>
      </c>
      <c r="B763" t="s">
        <v>1831</v>
      </c>
      <c r="C763" t="s">
        <v>12739</v>
      </c>
      <c r="D763" t="s">
        <v>1832</v>
      </c>
      <c r="E763" t="s">
        <v>10</v>
      </c>
      <c r="F763" t="s">
        <v>10</v>
      </c>
      <c r="G763" t="s">
        <v>10</v>
      </c>
      <c r="H763" t="s">
        <v>10</v>
      </c>
      <c r="I763">
        <v>1</v>
      </c>
      <c r="J763" t="s">
        <v>12069</v>
      </c>
      <c r="K763">
        <v>0</v>
      </c>
    </row>
    <row r="764" spans="1:11" x14ac:dyDescent="0.35">
      <c r="A764" t="s">
        <v>1833</v>
      </c>
      <c r="B764" t="s">
        <v>1834</v>
      </c>
      <c r="C764" t="s">
        <v>12740</v>
      </c>
      <c r="D764" t="s">
        <v>1835</v>
      </c>
      <c r="E764" t="s">
        <v>1836</v>
      </c>
      <c r="F764" t="s">
        <v>10</v>
      </c>
      <c r="G764" t="s">
        <v>10</v>
      </c>
      <c r="H764" t="s">
        <v>10</v>
      </c>
      <c r="I764">
        <v>2</v>
      </c>
      <c r="J764" t="s">
        <v>12069</v>
      </c>
      <c r="K764" t="s">
        <v>16635</v>
      </c>
    </row>
    <row r="765" spans="1:11" x14ac:dyDescent="0.35">
      <c r="A765" t="s">
        <v>1837</v>
      </c>
      <c r="B765" t="s">
        <v>1838</v>
      </c>
      <c r="C765" t="s">
        <v>12741</v>
      </c>
      <c r="D765" t="s">
        <v>1839</v>
      </c>
      <c r="E765" t="s">
        <v>10</v>
      </c>
      <c r="F765" t="s">
        <v>10</v>
      </c>
      <c r="G765" t="s">
        <v>10</v>
      </c>
      <c r="H765" t="s">
        <v>10</v>
      </c>
      <c r="I765">
        <v>1</v>
      </c>
      <c r="J765" t="s">
        <v>12069</v>
      </c>
      <c r="K765" t="s">
        <v>16635</v>
      </c>
    </row>
    <row r="766" spans="1:11" x14ac:dyDescent="0.35">
      <c r="A766" t="s">
        <v>1837</v>
      </c>
      <c r="B766" t="s">
        <v>1838</v>
      </c>
      <c r="C766" t="s">
        <v>12741</v>
      </c>
      <c r="D766" t="s">
        <v>1839</v>
      </c>
      <c r="E766" t="s">
        <v>10</v>
      </c>
      <c r="F766" t="s">
        <v>10</v>
      </c>
      <c r="G766" t="s">
        <v>10</v>
      </c>
      <c r="H766" t="s">
        <v>10</v>
      </c>
      <c r="I766">
        <v>1</v>
      </c>
      <c r="J766" t="s">
        <v>12069</v>
      </c>
      <c r="K766" t="s">
        <v>16635</v>
      </c>
    </row>
    <row r="767" spans="1:11" x14ac:dyDescent="0.35">
      <c r="A767" t="s">
        <v>1840</v>
      </c>
      <c r="B767" t="s">
        <v>1841</v>
      </c>
      <c r="C767" t="s">
        <v>12742</v>
      </c>
      <c r="D767" t="s">
        <v>10</v>
      </c>
      <c r="E767" t="s">
        <v>10</v>
      </c>
      <c r="F767" t="s">
        <v>10</v>
      </c>
      <c r="G767" t="s">
        <v>10</v>
      </c>
      <c r="H767" t="s">
        <v>10</v>
      </c>
      <c r="I767">
        <v>0</v>
      </c>
      <c r="J767" t="s">
        <v>12069</v>
      </c>
      <c r="K767">
        <v>0</v>
      </c>
    </row>
    <row r="768" spans="1:11" x14ac:dyDescent="0.35">
      <c r="A768" t="s">
        <v>1842</v>
      </c>
      <c r="B768" t="s">
        <v>1843</v>
      </c>
      <c r="C768" t="s">
        <v>12743</v>
      </c>
      <c r="D768" t="s">
        <v>1844</v>
      </c>
      <c r="E768" t="s">
        <v>10</v>
      </c>
      <c r="F768" t="s">
        <v>10</v>
      </c>
      <c r="G768" t="s">
        <v>10</v>
      </c>
      <c r="H768" t="s">
        <v>10</v>
      </c>
      <c r="I768">
        <v>1</v>
      </c>
      <c r="J768" t="s">
        <v>12069</v>
      </c>
      <c r="K768">
        <v>0</v>
      </c>
    </row>
    <row r="769" spans="1:11" x14ac:dyDescent="0.35">
      <c r="A769" t="s">
        <v>1845</v>
      </c>
      <c r="B769" t="s">
        <v>1846</v>
      </c>
      <c r="C769" t="s">
        <v>12744</v>
      </c>
      <c r="D769" t="s">
        <v>10</v>
      </c>
      <c r="E769" t="s">
        <v>10</v>
      </c>
      <c r="F769" t="s">
        <v>10</v>
      </c>
      <c r="G769" t="s">
        <v>10</v>
      </c>
      <c r="H769" t="s">
        <v>10</v>
      </c>
      <c r="I769">
        <v>0</v>
      </c>
      <c r="J769" t="s">
        <v>12069</v>
      </c>
      <c r="K769">
        <v>0</v>
      </c>
    </row>
    <row r="770" spans="1:11" x14ac:dyDescent="0.35">
      <c r="A770" t="s">
        <v>1847</v>
      </c>
      <c r="B770" t="s">
        <v>1848</v>
      </c>
      <c r="C770" t="s">
        <v>12745</v>
      </c>
      <c r="D770" t="s">
        <v>10</v>
      </c>
      <c r="E770" t="s">
        <v>10</v>
      </c>
      <c r="F770" t="s">
        <v>10</v>
      </c>
      <c r="G770" t="s">
        <v>10</v>
      </c>
      <c r="H770" t="s">
        <v>10</v>
      </c>
      <c r="I770">
        <v>0</v>
      </c>
      <c r="J770" t="s">
        <v>12069</v>
      </c>
      <c r="K770">
        <v>0</v>
      </c>
    </row>
    <row r="771" spans="1:11" x14ac:dyDescent="0.35">
      <c r="A771" t="s">
        <v>1849</v>
      </c>
      <c r="B771" t="s">
        <v>1850</v>
      </c>
      <c r="C771" t="s">
        <v>12746</v>
      </c>
      <c r="D771" t="s">
        <v>10</v>
      </c>
      <c r="E771" t="s">
        <v>10</v>
      </c>
      <c r="F771" t="s">
        <v>10</v>
      </c>
      <c r="G771" t="s">
        <v>10</v>
      </c>
      <c r="H771" t="s">
        <v>10</v>
      </c>
      <c r="I771">
        <v>0</v>
      </c>
      <c r="J771" t="s">
        <v>12069</v>
      </c>
      <c r="K771">
        <v>0</v>
      </c>
    </row>
    <row r="772" spans="1:11" x14ac:dyDescent="0.35">
      <c r="A772" t="s">
        <v>1851</v>
      </c>
      <c r="B772" t="s">
        <v>1852</v>
      </c>
      <c r="C772" t="s">
        <v>12747</v>
      </c>
      <c r="D772" t="s">
        <v>1853</v>
      </c>
      <c r="E772" t="s">
        <v>10</v>
      </c>
      <c r="F772" t="s">
        <v>10</v>
      </c>
      <c r="G772" t="s">
        <v>10</v>
      </c>
      <c r="H772" t="s">
        <v>10</v>
      </c>
      <c r="I772">
        <v>1</v>
      </c>
      <c r="J772" t="s">
        <v>12069</v>
      </c>
      <c r="K772">
        <v>0</v>
      </c>
    </row>
    <row r="773" spans="1:11" x14ac:dyDescent="0.35">
      <c r="A773" t="s">
        <v>1854</v>
      </c>
      <c r="B773" t="s">
        <v>1855</v>
      </c>
      <c r="C773" t="s">
        <v>12748</v>
      </c>
      <c r="D773" t="s">
        <v>1856</v>
      </c>
      <c r="E773" t="s">
        <v>10</v>
      </c>
      <c r="F773" t="s">
        <v>10</v>
      </c>
      <c r="G773" t="s">
        <v>10</v>
      </c>
      <c r="H773" t="s">
        <v>10</v>
      </c>
      <c r="I773">
        <v>1</v>
      </c>
      <c r="J773" t="s">
        <v>12069</v>
      </c>
      <c r="K773" t="s">
        <v>16635</v>
      </c>
    </row>
    <row r="774" spans="1:11" x14ac:dyDescent="0.35">
      <c r="A774" t="s">
        <v>1857</v>
      </c>
      <c r="B774" t="s">
        <v>1858</v>
      </c>
      <c r="C774" t="s">
        <v>12749</v>
      </c>
      <c r="D774" t="s">
        <v>10</v>
      </c>
      <c r="E774" t="s">
        <v>10</v>
      </c>
      <c r="F774" t="s">
        <v>10</v>
      </c>
      <c r="G774" t="s">
        <v>10</v>
      </c>
      <c r="H774" t="s">
        <v>10</v>
      </c>
      <c r="I774">
        <v>0</v>
      </c>
      <c r="J774" t="s">
        <v>12069</v>
      </c>
      <c r="K774" t="s">
        <v>16635</v>
      </c>
    </row>
    <row r="775" spans="1:11" x14ac:dyDescent="0.35">
      <c r="A775" t="s">
        <v>1857</v>
      </c>
      <c r="B775" t="s">
        <v>1858</v>
      </c>
      <c r="C775" t="s">
        <v>12749</v>
      </c>
      <c r="D775" t="s">
        <v>10</v>
      </c>
      <c r="E775" t="s">
        <v>10</v>
      </c>
      <c r="F775" t="s">
        <v>10</v>
      </c>
      <c r="G775" t="s">
        <v>10</v>
      </c>
      <c r="H775" t="s">
        <v>10</v>
      </c>
      <c r="I775">
        <v>0</v>
      </c>
      <c r="J775" t="s">
        <v>12069</v>
      </c>
      <c r="K775" t="s">
        <v>16635</v>
      </c>
    </row>
    <row r="776" spans="1:11" x14ac:dyDescent="0.35">
      <c r="A776" t="s">
        <v>1859</v>
      </c>
      <c r="B776" t="s">
        <v>1860</v>
      </c>
      <c r="C776" t="s">
        <v>12750</v>
      </c>
      <c r="D776" t="s">
        <v>10</v>
      </c>
      <c r="E776" t="s">
        <v>10</v>
      </c>
      <c r="F776" t="s">
        <v>10</v>
      </c>
      <c r="G776" t="s">
        <v>10</v>
      </c>
      <c r="H776" t="s">
        <v>10</v>
      </c>
      <c r="I776">
        <v>0</v>
      </c>
      <c r="J776" t="s">
        <v>12069</v>
      </c>
      <c r="K776">
        <v>0</v>
      </c>
    </row>
    <row r="777" spans="1:11" x14ac:dyDescent="0.35">
      <c r="A777" t="s">
        <v>1861</v>
      </c>
      <c r="B777" t="s">
        <v>464</v>
      </c>
      <c r="C777" t="s">
        <v>12751</v>
      </c>
      <c r="D777" t="s">
        <v>10</v>
      </c>
      <c r="E777" t="s">
        <v>10</v>
      </c>
      <c r="F777" t="s">
        <v>10</v>
      </c>
      <c r="G777" t="s">
        <v>10</v>
      </c>
      <c r="H777" t="s">
        <v>10</v>
      </c>
      <c r="I777">
        <v>0</v>
      </c>
      <c r="J777" t="s">
        <v>12069</v>
      </c>
      <c r="K777">
        <v>0</v>
      </c>
    </row>
    <row r="778" spans="1:11" x14ac:dyDescent="0.35">
      <c r="A778" t="s">
        <v>1862</v>
      </c>
      <c r="B778" t="s">
        <v>239</v>
      </c>
      <c r="C778" t="s">
        <v>12752</v>
      </c>
      <c r="D778" t="s">
        <v>10</v>
      </c>
      <c r="E778" t="s">
        <v>10</v>
      </c>
      <c r="F778" t="s">
        <v>10</v>
      </c>
      <c r="G778" t="s">
        <v>10</v>
      </c>
      <c r="H778" t="s">
        <v>10</v>
      </c>
      <c r="I778">
        <v>0</v>
      </c>
      <c r="J778" t="s">
        <v>12069</v>
      </c>
      <c r="K778">
        <v>0</v>
      </c>
    </row>
    <row r="779" spans="1:11" x14ac:dyDescent="0.35">
      <c r="A779" t="s">
        <v>1863</v>
      </c>
      <c r="B779" t="s">
        <v>1864</v>
      </c>
      <c r="C779" t="s">
        <v>12753</v>
      </c>
      <c r="D779" t="s">
        <v>1865</v>
      </c>
      <c r="E779" t="s">
        <v>1866</v>
      </c>
      <c r="F779" t="s">
        <v>10</v>
      </c>
      <c r="G779" t="s">
        <v>10</v>
      </c>
      <c r="H779" t="s">
        <v>10</v>
      </c>
      <c r="I779">
        <v>2</v>
      </c>
      <c r="J779" t="s">
        <v>12069</v>
      </c>
      <c r="K779">
        <v>0</v>
      </c>
    </row>
    <row r="780" spans="1:11" x14ac:dyDescent="0.35">
      <c r="A780" t="s">
        <v>1867</v>
      </c>
      <c r="B780" t="s">
        <v>1868</v>
      </c>
      <c r="C780" t="s">
        <v>12754</v>
      </c>
      <c r="D780" t="s">
        <v>1869</v>
      </c>
      <c r="E780" t="s">
        <v>10</v>
      </c>
      <c r="F780" t="s">
        <v>10</v>
      </c>
      <c r="G780" t="s">
        <v>10</v>
      </c>
      <c r="H780" t="s">
        <v>10</v>
      </c>
      <c r="I780">
        <v>1</v>
      </c>
      <c r="J780" t="s">
        <v>12069</v>
      </c>
      <c r="K780">
        <v>0</v>
      </c>
    </row>
    <row r="781" spans="1:11" x14ac:dyDescent="0.35">
      <c r="A781" t="s">
        <v>1870</v>
      </c>
      <c r="B781" t="s">
        <v>1871</v>
      </c>
      <c r="C781" t="s">
        <v>12755</v>
      </c>
      <c r="D781" t="s">
        <v>1872</v>
      </c>
      <c r="E781" t="s">
        <v>10</v>
      </c>
      <c r="F781" t="s">
        <v>10</v>
      </c>
      <c r="G781" t="s">
        <v>10</v>
      </c>
      <c r="H781" t="s">
        <v>10</v>
      </c>
      <c r="I781">
        <v>1</v>
      </c>
      <c r="J781" t="s">
        <v>12069</v>
      </c>
      <c r="K781" t="s">
        <v>16635</v>
      </c>
    </row>
    <row r="782" spans="1:11" x14ac:dyDescent="0.35">
      <c r="A782" t="s">
        <v>1873</v>
      </c>
      <c r="B782" t="s">
        <v>1874</v>
      </c>
      <c r="C782" t="s">
        <v>12756</v>
      </c>
      <c r="D782" t="s">
        <v>10</v>
      </c>
      <c r="E782" t="s">
        <v>10</v>
      </c>
      <c r="F782" t="s">
        <v>10</v>
      </c>
      <c r="G782" t="s">
        <v>10</v>
      </c>
      <c r="H782" t="s">
        <v>10</v>
      </c>
      <c r="I782">
        <v>0</v>
      </c>
      <c r="J782" t="s">
        <v>12069</v>
      </c>
      <c r="K782" t="s">
        <v>16635</v>
      </c>
    </row>
    <row r="783" spans="1:11" x14ac:dyDescent="0.35">
      <c r="A783" t="s">
        <v>1875</v>
      </c>
      <c r="B783" t="s">
        <v>1876</v>
      </c>
      <c r="C783" t="s">
        <v>12757</v>
      </c>
      <c r="D783" t="s">
        <v>1877</v>
      </c>
      <c r="E783" t="s">
        <v>10</v>
      </c>
      <c r="F783" t="s">
        <v>10</v>
      </c>
      <c r="G783" t="s">
        <v>10</v>
      </c>
      <c r="H783" t="s">
        <v>10</v>
      </c>
      <c r="I783">
        <v>1</v>
      </c>
      <c r="J783" t="s">
        <v>12069</v>
      </c>
      <c r="K783" t="s">
        <v>16635</v>
      </c>
    </row>
    <row r="784" spans="1:11" x14ac:dyDescent="0.35">
      <c r="A784" t="s">
        <v>1878</v>
      </c>
      <c r="B784" t="s">
        <v>1879</v>
      </c>
      <c r="C784" t="s">
        <v>12758</v>
      </c>
      <c r="D784" t="s">
        <v>1880</v>
      </c>
      <c r="E784" t="s">
        <v>10</v>
      </c>
      <c r="F784" t="s">
        <v>10</v>
      </c>
      <c r="G784" t="s">
        <v>10</v>
      </c>
      <c r="H784" t="s">
        <v>10</v>
      </c>
      <c r="I784">
        <v>1</v>
      </c>
      <c r="J784" t="s">
        <v>12069</v>
      </c>
      <c r="K784" t="s">
        <v>16635</v>
      </c>
    </row>
    <row r="785" spans="1:11" x14ac:dyDescent="0.35">
      <c r="A785" t="s">
        <v>1881</v>
      </c>
      <c r="B785" t="s">
        <v>1882</v>
      </c>
      <c r="C785" t="s">
        <v>12759</v>
      </c>
      <c r="D785" t="s">
        <v>10</v>
      </c>
      <c r="E785" t="s">
        <v>10</v>
      </c>
      <c r="F785" t="s">
        <v>10</v>
      </c>
      <c r="G785" t="s">
        <v>10</v>
      </c>
      <c r="H785" t="s">
        <v>10</v>
      </c>
      <c r="I785">
        <v>0</v>
      </c>
      <c r="J785" t="s">
        <v>12069</v>
      </c>
      <c r="K785">
        <v>0</v>
      </c>
    </row>
    <row r="786" spans="1:11" x14ac:dyDescent="0.35">
      <c r="A786" t="s">
        <v>1883</v>
      </c>
      <c r="B786" t="s">
        <v>1884</v>
      </c>
      <c r="C786" t="s">
        <v>12760</v>
      </c>
      <c r="D786" t="s">
        <v>1885</v>
      </c>
      <c r="E786" t="s">
        <v>10</v>
      </c>
      <c r="F786" t="s">
        <v>10</v>
      </c>
      <c r="G786" t="s">
        <v>10</v>
      </c>
      <c r="H786" t="s">
        <v>10</v>
      </c>
      <c r="I786">
        <v>1</v>
      </c>
      <c r="J786" t="s">
        <v>12069</v>
      </c>
      <c r="K786">
        <v>0</v>
      </c>
    </row>
    <row r="787" spans="1:11" x14ac:dyDescent="0.35">
      <c r="A787" t="s">
        <v>1886</v>
      </c>
      <c r="B787" t="s">
        <v>1887</v>
      </c>
      <c r="C787" t="s">
        <v>12761</v>
      </c>
      <c r="D787" t="s">
        <v>10</v>
      </c>
      <c r="E787" t="s">
        <v>10</v>
      </c>
      <c r="F787" t="s">
        <v>10</v>
      </c>
      <c r="G787" t="s">
        <v>10</v>
      </c>
      <c r="H787" t="s">
        <v>10</v>
      </c>
      <c r="I787">
        <v>0</v>
      </c>
      <c r="J787" t="s">
        <v>12069</v>
      </c>
      <c r="K787">
        <v>0</v>
      </c>
    </row>
    <row r="788" spans="1:11" x14ac:dyDescent="0.35">
      <c r="A788" t="s">
        <v>1888</v>
      </c>
      <c r="B788" t="s">
        <v>1889</v>
      </c>
      <c r="C788" t="s">
        <v>12762</v>
      </c>
      <c r="D788" t="s">
        <v>10</v>
      </c>
      <c r="E788" t="s">
        <v>10</v>
      </c>
      <c r="F788" t="s">
        <v>10</v>
      </c>
      <c r="G788" t="s">
        <v>10</v>
      </c>
      <c r="H788" t="s">
        <v>10</v>
      </c>
      <c r="I788">
        <v>0</v>
      </c>
      <c r="J788" t="s">
        <v>12069</v>
      </c>
      <c r="K788">
        <v>0</v>
      </c>
    </row>
    <row r="789" spans="1:11" x14ac:dyDescent="0.35">
      <c r="A789" t="s">
        <v>1890</v>
      </c>
      <c r="B789" t="s">
        <v>1891</v>
      </c>
      <c r="C789" t="s">
        <v>12763</v>
      </c>
      <c r="D789" t="s">
        <v>1892</v>
      </c>
      <c r="E789" t="s">
        <v>1893</v>
      </c>
      <c r="F789" t="s">
        <v>1894</v>
      </c>
      <c r="G789" t="s">
        <v>10</v>
      </c>
      <c r="H789" t="s">
        <v>10</v>
      </c>
      <c r="I789">
        <v>3</v>
      </c>
      <c r="J789" t="s">
        <v>12069</v>
      </c>
      <c r="K789">
        <v>0</v>
      </c>
    </row>
    <row r="790" spans="1:11" x14ac:dyDescent="0.35">
      <c r="A790" t="s">
        <v>1895</v>
      </c>
      <c r="B790" t="s">
        <v>1896</v>
      </c>
      <c r="C790" t="s">
        <v>12764</v>
      </c>
      <c r="D790" t="s">
        <v>10</v>
      </c>
      <c r="E790" t="s">
        <v>10</v>
      </c>
      <c r="F790" t="s">
        <v>10</v>
      </c>
      <c r="G790" t="s">
        <v>10</v>
      </c>
      <c r="H790" t="s">
        <v>10</v>
      </c>
      <c r="I790">
        <v>0</v>
      </c>
      <c r="J790" t="s">
        <v>12069</v>
      </c>
      <c r="K790">
        <v>0</v>
      </c>
    </row>
    <row r="791" spans="1:11" x14ac:dyDescent="0.35">
      <c r="A791" t="s">
        <v>1897</v>
      </c>
      <c r="B791" t="s">
        <v>1898</v>
      </c>
      <c r="C791" t="s">
        <v>12765</v>
      </c>
      <c r="D791" t="s">
        <v>1899</v>
      </c>
      <c r="E791" t="s">
        <v>10</v>
      </c>
      <c r="F791" t="s">
        <v>10</v>
      </c>
      <c r="G791" t="s">
        <v>10</v>
      </c>
      <c r="H791" t="s">
        <v>10</v>
      </c>
      <c r="I791">
        <v>1</v>
      </c>
      <c r="J791" t="s">
        <v>12069</v>
      </c>
      <c r="K791">
        <v>0</v>
      </c>
    </row>
    <row r="792" spans="1:11" x14ac:dyDescent="0.35">
      <c r="A792" t="s">
        <v>1900</v>
      </c>
      <c r="B792" t="s">
        <v>1901</v>
      </c>
      <c r="C792" t="s">
        <v>12766</v>
      </c>
      <c r="D792" t="s">
        <v>1902</v>
      </c>
      <c r="E792" t="s">
        <v>1903</v>
      </c>
      <c r="F792" t="s">
        <v>10</v>
      </c>
      <c r="G792" t="s">
        <v>10</v>
      </c>
      <c r="H792" t="s">
        <v>10</v>
      </c>
      <c r="I792">
        <v>2</v>
      </c>
      <c r="J792" t="s">
        <v>12069</v>
      </c>
      <c r="K792">
        <v>0</v>
      </c>
    </row>
    <row r="793" spans="1:11" x14ac:dyDescent="0.35">
      <c r="A793" t="s">
        <v>1904</v>
      </c>
      <c r="B793" t="s">
        <v>1905</v>
      </c>
      <c r="C793" t="s">
        <v>12767</v>
      </c>
      <c r="D793" t="s">
        <v>10</v>
      </c>
      <c r="E793" t="s">
        <v>10</v>
      </c>
      <c r="F793" t="s">
        <v>10</v>
      </c>
      <c r="G793" t="s">
        <v>10</v>
      </c>
      <c r="H793" t="s">
        <v>10</v>
      </c>
      <c r="I793">
        <v>0</v>
      </c>
      <c r="J793" t="s">
        <v>12069</v>
      </c>
      <c r="K793">
        <v>0</v>
      </c>
    </row>
    <row r="794" spans="1:11" x14ac:dyDescent="0.35">
      <c r="A794" t="s">
        <v>1906</v>
      </c>
      <c r="B794" t="s">
        <v>1907</v>
      </c>
      <c r="C794" t="s">
        <v>12768</v>
      </c>
      <c r="D794" t="s">
        <v>1908</v>
      </c>
      <c r="E794" t="s">
        <v>10</v>
      </c>
      <c r="F794" t="s">
        <v>10</v>
      </c>
      <c r="G794" t="s">
        <v>10</v>
      </c>
      <c r="H794" t="s">
        <v>10</v>
      </c>
      <c r="I794">
        <v>1</v>
      </c>
      <c r="J794" t="s">
        <v>12069</v>
      </c>
      <c r="K794" t="s">
        <v>16635</v>
      </c>
    </row>
    <row r="795" spans="1:11" x14ac:dyDescent="0.35">
      <c r="A795" t="s">
        <v>1909</v>
      </c>
      <c r="B795" t="s">
        <v>1910</v>
      </c>
      <c r="C795" t="s">
        <v>12769</v>
      </c>
      <c r="D795" t="s">
        <v>10</v>
      </c>
      <c r="E795" t="s">
        <v>10</v>
      </c>
      <c r="F795" t="s">
        <v>10</v>
      </c>
      <c r="G795" t="s">
        <v>10</v>
      </c>
      <c r="H795" t="s">
        <v>10</v>
      </c>
      <c r="I795">
        <v>0</v>
      </c>
      <c r="J795" t="s">
        <v>12069</v>
      </c>
      <c r="K795">
        <v>0</v>
      </c>
    </row>
    <row r="796" spans="1:11" x14ac:dyDescent="0.35">
      <c r="A796" t="s">
        <v>1911</v>
      </c>
      <c r="B796" t="s">
        <v>1912</v>
      </c>
      <c r="C796" t="s">
        <v>12770</v>
      </c>
      <c r="D796" t="s">
        <v>1913</v>
      </c>
      <c r="E796" t="s">
        <v>10</v>
      </c>
      <c r="F796" t="s">
        <v>10</v>
      </c>
      <c r="G796" t="s">
        <v>10</v>
      </c>
      <c r="H796" t="s">
        <v>10</v>
      </c>
      <c r="I796">
        <v>1</v>
      </c>
      <c r="J796" t="s">
        <v>12069</v>
      </c>
      <c r="K796">
        <v>0</v>
      </c>
    </row>
    <row r="797" spans="1:11" x14ac:dyDescent="0.35">
      <c r="A797" t="s">
        <v>1914</v>
      </c>
      <c r="B797" t="s">
        <v>1915</v>
      </c>
      <c r="C797" t="s">
        <v>12771</v>
      </c>
      <c r="D797" t="s">
        <v>1916</v>
      </c>
      <c r="E797" t="s">
        <v>10</v>
      </c>
      <c r="F797" t="s">
        <v>10</v>
      </c>
      <c r="G797" t="s">
        <v>10</v>
      </c>
      <c r="H797" t="s">
        <v>10</v>
      </c>
      <c r="I797">
        <v>1</v>
      </c>
      <c r="J797" t="s">
        <v>12069</v>
      </c>
      <c r="K797">
        <v>0</v>
      </c>
    </row>
    <row r="798" spans="1:11" x14ac:dyDescent="0.35">
      <c r="A798" t="s">
        <v>1911</v>
      </c>
      <c r="B798" t="s">
        <v>1912</v>
      </c>
      <c r="C798" t="s">
        <v>12770</v>
      </c>
      <c r="D798" t="s">
        <v>1913</v>
      </c>
      <c r="E798" t="s">
        <v>10</v>
      </c>
      <c r="F798" t="s">
        <v>10</v>
      </c>
      <c r="G798" t="s">
        <v>10</v>
      </c>
      <c r="H798" t="s">
        <v>10</v>
      </c>
      <c r="I798">
        <v>1</v>
      </c>
      <c r="J798" t="s">
        <v>12069</v>
      </c>
      <c r="K798">
        <v>0</v>
      </c>
    </row>
    <row r="799" spans="1:11" x14ac:dyDescent="0.35">
      <c r="A799" t="s">
        <v>1917</v>
      </c>
      <c r="B799" t="s">
        <v>1918</v>
      </c>
      <c r="C799" t="s">
        <v>12772</v>
      </c>
      <c r="D799" t="s">
        <v>1919</v>
      </c>
      <c r="E799" t="s">
        <v>10</v>
      </c>
      <c r="F799" t="s">
        <v>10</v>
      </c>
      <c r="G799" t="s">
        <v>10</v>
      </c>
      <c r="H799" t="s">
        <v>10</v>
      </c>
      <c r="I799">
        <v>1</v>
      </c>
      <c r="J799" t="s">
        <v>12069</v>
      </c>
      <c r="K799">
        <v>0</v>
      </c>
    </row>
    <row r="800" spans="1:11" x14ac:dyDescent="0.35">
      <c r="A800" t="s">
        <v>1920</v>
      </c>
      <c r="B800" t="s">
        <v>1921</v>
      </c>
      <c r="C800" t="s">
        <v>12773</v>
      </c>
      <c r="D800" t="s">
        <v>1922</v>
      </c>
      <c r="E800" t="s">
        <v>1923</v>
      </c>
      <c r="F800" t="s">
        <v>1924</v>
      </c>
      <c r="G800" t="s">
        <v>10</v>
      </c>
      <c r="H800" t="s">
        <v>10</v>
      </c>
      <c r="I800">
        <v>3</v>
      </c>
      <c r="J800" t="s">
        <v>12069</v>
      </c>
      <c r="K800">
        <v>0</v>
      </c>
    </row>
    <row r="801" spans="1:11" x14ac:dyDescent="0.35">
      <c r="A801" t="s">
        <v>1917</v>
      </c>
      <c r="B801" t="s">
        <v>1918</v>
      </c>
      <c r="C801" t="s">
        <v>12772</v>
      </c>
      <c r="D801" t="s">
        <v>1919</v>
      </c>
      <c r="E801" t="s">
        <v>10</v>
      </c>
      <c r="F801" t="s">
        <v>10</v>
      </c>
      <c r="G801" t="s">
        <v>10</v>
      </c>
      <c r="H801" t="s">
        <v>10</v>
      </c>
      <c r="I801">
        <v>1</v>
      </c>
      <c r="J801" t="s">
        <v>12069</v>
      </c>
      <c r="K801">
        <v>0</v>
      </c>
    </row>
    <row r="802" spans="1:11" x14ac:dyDescent="0.35">
      <c r="A802" t="s">
        <v>1920</v>
      </c>
      <c r="B802" t="s">
        <v>1921</v>
      </c>
      <c r="C802" t="s">
        <v>12773</v>
      </c>
      <c r="D802" t="s">
        <v>1922</v>
      </c>
      <c r="E802" t="s">
        <v>1923</v>
      </c>
      <c r="F802" t="s">
        <v>1924</v>
      </c>
      <c r="G802" t="s">
        <v>10</v>
      </c>
      <c r="H802" t="s">
        <v>10</v>
      </c>
      <c r="I802">
        <v>3</v>
      </c>
      <c r="J802" t="s">
        <v>12069</v>
      </c>
      <c r="K802">
        <v>0</v>
      </c>
    </row>
    <row r="803" spans="1:11" x14ac:dyDescent="0.35">
      <c r="A803" t="s">
        <v>1925</v>
      </c>
      <c r="B803" t="s">
        <v>1926</v>
      </c>
      <c r="C803" t="s">
        <v>12774</v>
      </c>
      <c r="D803" t="s">
        <v>1927</v>
      </c>
      <c r="E803" t="s">
        <v>10</v>
      </c>
      <c r="F803" t="s">
        <v>10</v>
      </c>
      <c r="G803" t="s">
        <v>10</v>
      </c>
      <c r="H803" t="s">
        <v>10</v>
      </c>
      <c r="I803">
        <v>1</v>
      </c>
      <c r="J803" t="s">
        <v>12069</v>
      </c>
      <c r="K803">
        <v>0</v>
      </c>
    </row>
    <row r="804" spans="1:11" x14ac:dyDescent="0.35">
      <c r="A804" t="s">
        <v>1928</v>
      </c>
      <c r="B804" t="s">
        <v>1929</v>
      </c>
      <c r="C804" t="s">
        <v>12775</v>
      </c>
      <c r="D804" t="s">
        <v>10</v>
      </c>
      <c r="E804" t="s">
        <v>10</v>
      </c>
      <c r="F804" t="s">
        <v>10</v>
      </c>
      <c r="G804" t="s">
        <v>10</v>
      </c>
      <c r="H804" t="s">
        <v>10</v>
      </c>
      <c r="I804">
        <v>0</v>
      </c>
      <c r="J804" t="s">
        <v>12069</v>
      </c>
      <c r="K804">
        <v>0</v>
      </c>
    </row>
    <row r="805" spans="1:11" x14ac:dyDescent="0.35">
      <c r="A805" t="s">
        <v>1930</v>
      </c>
      <c r="B805" t="s">
        <v>1931</v>
      </c>
      <c r="C805" t="s">
        <v>12776</v>
      </c>
      <c r="D805" t="s">
        <v>1932</v>
      </c>
      <c r="E805" t="s">
        <v>10</v>
      </c>
      <c r="F805" t="s">
        <v>10</v>
      </c>
      <c r="G805" t="s">
        <v>10</v>
      </c>
      <c r="H805" t="s">
        <v>10</v>
      </c>
      <c r="I805">
        <v>1</v>
      </c>
      <c r="J805" t="s">
        <v>12069</v>
      </c>
      <c r="K805">
        <v>0</v>
      </c>
    </row>
    <row r="806" spans="1:11" x14ac:dyDescent="0.35">
      <c r="A806" t="s">
        <v>1930</v>
      </c>
      <c r="B806" t="s">
        <v>1931</v>
      </c>
      <c r="C806" t="s">
        <v>12776</v>
      </c>
      <c r="D806" t="s">
        <v>1932</v>
      </c>
      <c r="E806" t="s">
        <v>10</v>
      </c>
      <c r="F806" t="s">
        <v>10</v>
      </c>
      <c r="G806" t="s">
        <v>10</v>
      </c>
      <c r="H806" t="s">
        <v>10</v>
      </c>
      <c r="I806">
        <v>1</v>
      </c>
      <c r="J806" t="s">
        <v>12069</v>
      </c>
      <c r="K806">
        <v>0</v>
      </c>
    </row>
    <row r="807" spans="1:11" x14ac:dyDescent="0.35">
      <c r="A807" t="s">
        <v>1933</v>
      </c>
      <c r="B807" t="s">
        <v>1934</v>
      </c>
      <c r="C807" t="s">
        <v>12777</v>
      </c>
      <c r="D807" t="s">
        <v>10</v>
      </c>
      <c r="E807" t="s">
        <v>10</v>
      </c>
      <c r="F807" t="s">
        <v>10</v>
      </c>
      <c r="G807" t="s">
        <v>10</v>
      </c>
      <c r="H807" t="s">
        <v>10</v>
      </c>
      <c r="I807">
        <v>0</v>
      </c>
      <c r="J807" t="s">
        <v>12069</v>
      </c>
      <c r="K807" t="s">
        <v>16635</v>
      </c>
    </row>
    <row r="808" spans="1:11" x14ac:dyDescent="0.35">
      <c r="A808" t="s">
        <v>1935</v>
      </c>
      <c r="B808" t="s">
        <v>1936</v>
      </c>
      <c r="C808" t="s">
        <v>12778</v>
      </c>
      <c r="D808" t="s">
        <v>1937</v>
      </c>
      <c r="E808" t="s">
        <v>1938</v>
      </c>
      <c r="F808" t="s">
        <v>10</v>
      </c>
      <c r="G808" t="s">
        <v>10</v>
      </c>
      <c r="H808" t="s">
        <v>10</v>
      </c>
      <c r="I808">
        <v>2</v>
      </c>
      <c r="J808" t="s">
        <v>12069</v>
      </c>
      <c r="K808">
        <v>0</v>
      </c>
    </row>
    <row r="809" spans="1:11" x14ac:dyDescent="0.35">
      <c r="A809" t="s">
        <v>1939</v>
      </c>
      <c r="B809" t="s">
        <v>1940</v>
      </c>
      <c r="C809" t="s">
        <v>12779</v>
      </c>
      <c r="D809" t="s">
        <v>10</v>
      </c>
      <c r="E809" t="s">
        <v>10</v>
      </c>
      <c r="F809" t="s">
        <v>10</v>
      </c>
      <c r="G809" t="s">
        <v>10</v>
      </c>
      <c r="H809" t="s">
        <v>10</v>
      </c>
      <c r="I809">
        <v>0</v>
      </c>
      <c r="J809" t="s">
        <v>12069</v>
      </c>
      <c r="K809">
        <v>0</v>
      </c>
    </row>
    <row r="810" spans="1:11" x14ac:dyDescent="0.35">
      <c r="A810" t="s">
        <v>1941</v>
      </c>
      <c r="B810" t="s">
        <v>1396</v>
      </c>
      <c r="C810" t="s">
        <v>12780</v>
      </c>
      <c r="D810" t="s">
        <v>10</v>
      </c>
      <c r="E810" t="s">
        <v>10</v>
      </c>
      <c r="F810" t="s">
        <v>10</v>
      </c>
      <c r="G810" t="s">
        <v>10</v>
      </c>
      <c r="H810" t="s">
        <v>10</v>
      </c>
      <c r="I810">
        <v>0</v>
      </c>
      <c r="J810" t="s">
        <v>12069</v>
      </c>
      <c r="K810">
        <v>0</v>
      </c>
    </row>
    <row r="811" spans="1:11" x14ac:dyDescent="0.35">
      <c r="A811" t="s">
        <v>1942</v>
      </c>
      <c r="B811" t="s">
        <v>1943</v>
      </c>
      <c r="C811" t="s">
        <v>12781</v>
      </c>
      <c r="D811" t="s">
        <v>1944</v>
      </c>
      <c r="E811" t="s">
        <v>10</v>
      </c>
      <c r="F811" t="s">
        <v>10</v>
      </c>
      <c r="G811" t="s">
        <v>10</v>
      </c>
      <c r="H811" t="s">
        <v>10</v>
      </c>
      <c r="I811">
        <v>1</v>
      </c>
      <c r="J811" t="s">
        <v>12069</v>
      </c>
      <c r="K811">
        <v>0</v>
      </c>
    </row>
    <row r="812" spans="1:11" x14ac:dyDescent="0.35">
      <c r="A812" t="s">
        <v>1945</v>
      </c>
      <c r="B812" t="s">
        <v>1946</v>
      </c>
      <c r="C812" t="s">
        <v>12782</v>
      </c>
      <c r="D812" t="s">
        <v>1947</v>
      </c>
      <c r="E812" t="s">
        <v>10</v>
      </c>
      <c r="F812" t="s">
        <v>10</v>
      </c>
      <c r="G812" t="s">
        <v>10</v>
      </c>
      <c r="H812" t="s">
        <v>10</v>
      </c>
      <c r="I812">
        <v>1</v>
      </c>
      <c r="J812" t="s">
        <v>12069</v>
      </c>
      <c r="K812">
        <v>0</v>
      </c>
    </row>
    <row r="813" spans="1:11" x14ac:dyDescent="0.35">
      <c r="A813" t="s">
        <v>1948</v>
      </c>
      <c r="B813" t="s">
        <v>1949</v>
      </c>
      <c r="C813" t="s">
        <v>12783</v>
      </c>
      <c r="D813" t="s">
        <v>10</v>
      </c>
      <c r="E813" t="s">
        <v>10</v>
      </c>
      <c r="F813" t="s">
        <v>10</v>
      </c>
      <c r="G813" t="s">
        <v>10</v>
      </c>
      <c r="H813" t="s">
        <v>10</v>
      </c>
      <c r="I813">
        <v>0</v>
      </c>
      <c r="J813" t="s">
        <v>12069</v>
      </c>
      <c r="K813">
        <v>0</v>
      </c>
    </row>
    <row r="814" spans="1:11" x14ac:dyDescent="0.35">
      <c r="A814" t="s">
        <v>1948</v>
      </c>
      <c r="B814" t="s">
        <v>1949</v>
      </c>
      <c r="C814" t="s">
        <v>12783</v>
      </c>
      <c r="D814" t="s">
        <v>10</v>
      </c>
      <c r="E814" t="s">
        <v>10</v>
      </c>
      <c r="F814" t="s">
        <v>10</v>
      </c>
      <c r="G814" t="s">
        <v>10</v>
      </c>
      <c r="H814" t="s">
        <v>10</v>
      </c>
      <c r="I814">
        <v>0</v>
      </c>
      <c r="J814" t="s">
        <v>12069</v>
      </c>
      <c r="K814">
        <v>0</v>
      </c>
    </row>
    <row r="815" spans="1:11" x14ac:dyDescent="0.35">
      <c r="A815" t="s">
        <v>1950</v>
      </c>
      <c r="B815" t="s">
        <v>1951</v>
      </c>
      <c r="C815" t="s">
        <v>12784</v>
      </c>
      <c r="D815" t="s">
        <v>1952</v>
      </c>
      <c r="E815" t="s">
        <v>1953</v>
      </c>
      <c r="F815" t="s">
        <v>10</v>
      </c>
      <c r="G815" t="s">
        <v>10</v>
      </c>
      <c r="H815" t="s">
        <v>10</v>
      </c>
      <c r="I815">
        <v>2</v>
      </c>
      <c r="J815" t="s">
        <v>12069</v>
      </c>
      <c r="K815">
        <v>0</v>
      </c>
    </row>
    <row r="816" spans="1:11" x14ac:dyDescent="0.35">
      <c r="A816" t="s">
        <v>1954</v>
      </c>
      <c r="B816" t="s">
        <v>1955</v>
      </c>
      <c r="C816" t="s">
        <v>12785</v>
      </c>
      <c r="D816" t="s">
        <v>10</v>
      </c>
      <c r="E816" t="s">
        <v>10</v>
      </c>
      <c r="F816" t="s">
        <v>10</v>
      </c>
      <c r="G816" t="s">
        <v>10</v>
      </c>
      <c r="H816" t="s">
        <v>10</v>
      </c>
      <c r="I816">
        <v>0</v>
      </c>
      <c r="J816" t="s">
        <v>12069</v>
      </c>
      <c r="K816" t="s">
        <v>16635</v>
      </c>
    </row>
    <row r="817" spans="1:11" x14ac:dyDescent="0.35">
      <c r="A817" t="s">
        <v>1956</v>
      </c>
      <c r="B817" t="s">
        <v>1957</v>
      </c>
      <c r="C817" t="s">
        <v>12786</v>
      </c>
      <c r="D817" t="s">
        <v>10</v>
      </c>
      <c r="E817" t="s">
        <v>10</v>
      </c>
      <c r="F817" t="s">
        <v>10</v>
      </c>
      <c r="G817" t="s">
        <v>10</v>
      </c>
      <c r="H817" t="s">
        <v>10</v>
      </c>
      <c r="I817">
        <v>0</v>
      </c>
      <c r="J817" t="s">
        <v>12069</v>
      </c>
      <c r="K817">
        <v>0</v>
      </c>
    </row>
    <row r="818" spans="1:11" x14ac:dyDescent="0.35">
      <c r="A818" t="s">
        <v>1958</v>
      </c>
      <c r="B818" t="s">
        <v>1959</v>
      </c>
      <c r="C818" t="s">
        <v>12787</v>
      </c>
      <c r="D818" t="s">
        <v>10</v>
      </c>
      <c r="E818" t="s">
        <v>10</v>
      </c>
      <c r="F818" t="s">
        <v>10</v>
      </c>
      <c r="G818" t="s">
        <v>10</v>
      </c>
      <c r="H818" t="s">
        <v>10</v>
      </c>
      <c r="I818">
        <v>0</v>
      </c>
      <c r="J818" t="s">
        <v>12069</v>
      </c>
      <c r="K818">
        <v>0</v>
      </c>
    </row>
    <row r="819" spans="1:11" x14ac:dyDescent="0.35">
      <c r="A819" t="s">
        <v>1960</v>
      </c>
      <c r="B819" t="s">
        <v>1961</v>
      </c>
      <c r="C819" t="s">
        <v>12788</v>
      </c>
      <c r="D819" t="s">
        <v>10</v>
      </c>
      <c r="E819" t="s">
        <v>10</v>
      </c>
      <c r="F819" t="s">
        <v>10</v>
      </c>
      <c r="G819" t="s">
        <v>10</v>
      </c>
      <c r="H819" t="s">
        <v>10</v>
      </c>
      <c r="I819">
        <v>0</v>
      </c>
      <c r="J819" t="s">
        <v>12069</v>
      </c>
      <c r="K819">
        <v>0</v>
      </c>
    </row>
    <row r="820" spans="1:11" x14ac:dyDescent="0.35">
      <c r="A820" t="s">
        <v>1962</v>
      </c>
      <c r="B820" t="s">
        <v>1963</v>
      </c>
      <c r="C820" t="s">
        <v>12789</v>
      </c>
      <c r="D820" t="s">
        <v>1964</v>
      </c>
      <c r="E820" t="s">
        <v>1965</v>
      </c>
      <c r="F820" t="s">
        <v>1966</v>
      </c>
      <c r="G820" t="s">
        <v>10</v>
      </c>
      <c r="H820" t="s">
        <v>10</v>
      </c>
      <c r="I820">
        <v>3</v>
      </c>
      <c r="J820" t="s">
        <v>12069</v>
      </c>
      <c r="K820">
        <v>0</v>
      </c>
    </row>
    <row r="821" spans="1:11" x14ac:dyDescent="0.35">
      <c r="A821" t="s">
        <v>1967</v>
      </c>
      <c r="B821" t="s">
        <v>1968</v>
      </c>
      <c r="C821" t="s">
        <v>12790</v>
      </c>
      <c r="D821" t="s">
        <v>10</v>
      </c>
      <c r="E821" t="s">
        <v>10</v>
      </c>
      <c r="F821" t="s">
        <v>10</v>
      </c>
      <c r="G821" t="s">
        <v>10</v>
      </c>
      <c r="H821" t="s">
        <v>10</v>
      </c>
      <c r="I821">
        <v>0</v>
      </c>
      <c r="J821" t="s">
        <v>12069</v>
      </c>
      <c r="K821">
        <v>0</v>
      </c>
    </row>
    <row r="822" spans="1:11" x14ac:dyDescent="0.35">
      <c r="A822" t="s">
        <v>1969</v>
      </c>
      <c r="B822" t="s">
        <v>1970</v>
      </c>
      <c r="C822" t="s">
        <v>12791</v>
      </c>
      <c r="D822" t="s">
        <v>10</v>
      </c>
      <c r="E822" t="s">
        <v>10</v>
      </c>
      <c r="F822" t="s">
        <v>10</v>
      </c>
      <c r="G822" t="s">
        <v>10</v>
      </c>
      <c r="H822" t="s">
        <v>10</v>
      </c>
      <c r="I822">
        <v>0</v>
      </c>
      <c r="J822" t="s">
        <v>12069</v>
      </c>
      <c r="K822">
        <v>0</v>
      </c>
    </row>
    <row r="823" spans="1:11" x14ac:dyDescent="0.35">
      <c r="A823" t="s">
        <v>1971</v>
      </c>
      <c r="B823" t="s">
        <v>1972</v>
      </c>
      <c r="C823" t="s">
        <v>12792</v>
      </c>
      <c r="D823" t="s">
        <v>1973</v>
      </c>
      <c r="E823" t="s">
        <v>10</v>
      </c>
      <c r="F823" t="s">
        <v>10</v>
      </c>
      <c r="G823" t="s">
        <v>10</v>
      </c>
      <c r="H823" t="s">
        <v>10</v>
      </c>
      <c r="I823">
        <v>1</v>
      </c>
      <c r="J823" t="s">
        <v>12069</v>
      </c>
      <c r="K823">
        <v>0</v>
      </c>
    </row>
    <row r="824" spans="1:11" x14ac:dyDescent="0.35">
      <c r="A824" t="s">
        <v>1974</v>
      </c>
      <c r="B824" t="s">
        <v>1975</v>
      </c>
      <c r="C824" t="s">
        <v>12793</v>
      </c>
      <c r="D824" t="s">
        <v>1976</v>
      </c>
      <c r="E824" t="s">
        <v>1977</v>
      </c>
      <c r="F824" t="s">
        <v>10</v>
      </c>
      <c r="G824" t="s">
        <v>10</v>
      </c>
      <c r="H824" t="s">
        <v>10</v>
      </c>
      <c r="I824">
        <v>2</v>
      </c>
      <c r="J824" t="s">
        <v>12069</v>
      </c>
      <c r="K824">
        <v>0</v>
      </c>
    </row>
    <row r="825" spans="1:11" x14ac:dyDescent="0.35">
      <c r="A825" t="s">
        <v>1978</v>
      </c>
      <c r="B825" t="s">
        <v>1979</v>
      </c>
      <c r="C825" t="s">
        <v>12794</v>
      </c>
      <c r="D825" t="s">
        <v>10</v>
      </c>
      <c r="E825" t="s">
        <v>10</v>
      </c>
      <c r="F825" t="s">
        <v>10</v>
      </c>
      <c r="G825" t="s">
        <v>10</v>
      </c>
      <c r="H825" t="s">
        <v>10</v>
      </c>
      <c r="I825">
        <v>0</v>
      </c>
      <c r="J825" t="s">
        <v>12069</v>
      </c>
      <c r="K825">
        <v>0</v>
      </c>
    </row>
    <row r="826" spans="1:11" x14ac:dyDescent="0.35">
      <c r="A826" t="s">
        <v>1980</v>
      </c>
      <c r="B826" t="s">
        <v>1981</v>
      </c>
      <c r="C826" t="s">
        <v>12795</v>
      </c>
      <c r="D826" t="s">
        <v>10</v>
      </c>
      <c r="E826" t="s">
        <v>10</v>
      </c>
      <c r="F826" t="s">
        <v>10</v>
      </c>
      <c r="G826" t="s">
        <v>10</v>
      </c>
      <c r="H826" t="s">
        <v>10</v>
      </c>
      <c r="I826">
        <v>0</v>
      </c>
      <c r="J826" t="s">
        <v>12069</v>
      </c>
      <c r="K826">
        <v>0</v>
      </c>
    </row>
    <row r="827" spans="1:11" x14ac:dyDescent="0.35">
      <c r="A827" t="s">
        <v>1980</v>
      </c>
      <c r="B827" t="s">
        <v>1981</v>
      </c>
      <c r="C827" t="s">
        <v>12795</v>
      </c>
      <c r="D827" t="s">
        <v>10</v>
      </c>
      <c r="E827" t="s">
        <v>10</v>
      </c>
      <c r="F827" t="s">
        <v>10</v>
      </c>
      <c r="G827" t="s">
        <v>10</v>
      </c>
      <c r="H827" t="s">
        <v>10</v>
      </c>
      <c r="I827">
        <v>0</v>
      </c>
      <c r="J827" t="s">
        <v>12069</v>
      </c>
      <c r="K827">
        <v>0</v>
      </c>
    </row>
    <row r="828" spans="1:11" x14ac:dyDescent="0.35">
      <c r="A828" t="s">
        <v>1982</v>
      </c>
      <c r="B828" t="s">
        <v>1983</v>
      </c>
      <c r="C828" t="s">
        <v>12796</v>
      </c>
      <c r="D828" t="s">
        <v>1984</v>
      </c>
      <c r="E828" t="s">
        <v>10</v>
      </c>
      <c r="F828" t="s">
        <v>10</v>
      </c>
      <c r="G828" t="s">
        <v>10</v>
      </c>
      <c r="H828" t="s">
        <v>10</v>
      </c>
      <c r="I828">
        <v>1</v>
      </c>
      <c r="J828" t="s">
        <v>12069</v>
      </c>
      <c r="K828">
        <v>0</v>
      </c>
    </row>
    <row r="829" spans="1:11" x14ac:dyDescent="0.35">
      <c r="A829" t="s">
        <v>1985</v>
      </c>
      <c r="B829" t="s">
        <v>1986</v>
      </c>
      <c r="C829" t="s">
        <v>12797</v>
      </c>
      <c r="D829" t="s">
        <v>1987</v>
      </c>
      <c r="E829" t="s">
        <v>10</v>
      </c>
      <c r="F829" t="s">
        <v>10</v>
      </c>
      <c r="G829" t="s">
        <v>10</v>
      </c>
      <c r="H829" t="s">
        <v>10</v>
      </c>
      <c r="I829">
        <v>1</v>
      </c>
      <c r="J829" t="s">
        <v>12069</v>
      </c>
      <c r="K829">
        <v>0</v>
      </c>
    </row>
    <row r="830" spans="1:11" x14ac:dyDescent="0.35">
      <c r="A830" t="s">
        <v>1988</v>
      </c>
      <c r="B830" t="s">
        <v>1989</v>
      </c>
      <c r="C830" t="s">
        <v>12798</v>
      </c>
      <c r="D830" t="s">
        <v>10</v>
      </c>
      <c r="E830" t="s">
        <v>10</v>
      </c>
      <c r="F830" t="s">
        <v>10</v>
      </c>
      <c r="G830" t="s">
        <v>10</v>
      </c>
      <c r="H830" t="s">
        <v>10</v>
      </c>
      <c r="I830">
        <v>0</v>
      </c>
      <c r="J830" t="s">
        <v>12069</v>
      </c>
      <c r="K830">
        <v>0</v>
      </c>
    </row>
    <row r="831" spans="1:11" x14ac:dyDescent="0.35">
      <c r="A831" t="s">
        <v>1990</v>
      </c>
      <c r="B831" t="s">
        <v>1991</v>
      </c>
      <c r="C831" t="s">
        <v>12799</v>
      </c>
      <c r="D831" t="s">
        <v>1992</v>
      </c>
      <c r="E831" t="s">
        <v>1993</v>
      </c>
      <c r="F831" t="s">
        <v>1994</v>
      </c>
      <c r="G831" t="s">
        <v>10</v>
      </c>
      <c r="H831" t="s">
        <v>10</v>
      </c>
      <c r="I831">
        <v>3</v>
      </c>
      <c r="J831" t="s">
        <v>12069</v>
      </c>
      <c r="K831">
        <v>0</v>
      </c>
    </row>
    <row r="832" spans="1:11" x14ac:dyDescent="0.35">
      <c r="A832" t="s">
        <v>1990</v>
      </c>
      <c r="B832" t="s">
        <v>1991</v>
      </c>
      <c r="C832" t="s">
        <v>12799</v>
      </c>
      <c r="D832" t="s">
        <v>1992</v>
      </c>
      <c r="E832" t="s">
        <v>1993</v>
      </c>
      <c r="F832" t="s">
        <v>1994</v>
      </c>
      <c r="G832" t="s">
        <v>10</v>
      </c>
      <c r="H832" t="s">
        <v>10</v>
      </c>
      <c r="I832">
        <v>3</v>
      </c>
      <c r="J832" t="s">
        <v>12069</v>
      </c>
      <c r="K832">
        <v>0</v>
      </c>
    </row>
    <row r="833" spans="1:11" x14ac:dyDescent="0.35">
      <c r="A833" t="s">
        <v>1995</v>
      </c>
      <c r="B833" t="s">
        <v>1996</v>
      </c>
      <c r="C833" t="s">
        <v>12800</v>
      </c>
      <c r="D833" t="s">
        <v>10</v>
      </c>
      <c r="E833" t="s">
        <v>10</v>
      </c>
      <c r="F833" t="s">
        <v>10</v>
      </c>
      <c r="G833" t="s">
        <v>10</v>
      </c>
      <c r="H833" t="s">
        <v>10</v>
      </c>
      <c r="I833">
        <v>0</v>
      </c>
      <c r="J833" t="s">
        <v>12069</v>
      </c>
      <c r="K833">
        <v>0</v>
      </c>
    </row>
    <row r="834" spans="1:11" x14ac:dyDescent="0.35">
      <c r="A834" t="s">
        <v>1997</v>
      </c>
      <c r="B834" t="s">
        <v>1998</v>
      </c>
      <c r="C834" t="s">
        <v>12801</v>
      </c>
      <c r="D834" t="s">
        <v>1999</v>
      </c>
      <c r="E834" t="s">
        <v>10</v>
      </c>
      <c r="F834" t="s">
        <v>10</v>
      </c>
      <c r="G834" t="s">
        <v>10</v>
      </c>
      <c r="H834" t="s">
        <v>10</v>
      </c>
      <c r="I834">
        <v>1</v>
      </c>
      <c r="J834" t="s">
        <v>12069</v>
      </c>
      <c r="K834">
        <v>0</v>
      </c>
    </row>
    <row r="835" spans="1:11" x14ac:dyDescent="0.35">
      <c r="A835" t="s">
        <v>2000</v>
      </c>
      <c r="B835" t="s">
        <v>2001</v>
      </c>
      <c r="C835" t="s">
        <v>12802</v>
      </c>
      <c r="D835" t="s">
        <v>10</v>
      </c>
      <c r="E835" t="s">
        <v>10</v>
      </c>
      <c r="F835" t="s">
        <v>10</v>
      </c>
      <c r="G835" t="s">
        <v>10</v>
      </c>
      <c r="H835" t="s">
        <v>10</v>
      </c>
      <c r="I835">
        <v>0</v>
      </c>
      <c r="J835" t="s">
        <v>12069</v>
      </c>
      <c r="K835">
        <v>0</v>
      </c>
    </row>
    <row r="836" spans="1:11" x14ac:dyDescent="0.35">
      <c r="A836" t="s">
        <v>2002</v>
      </c>
      <c r="B836" t="s">
        <v>2003</v>
      </c>
      <c r="C836" t="s">
        <v>12803</v>
      </c>
      <c r="D836" t="s">
        <v>10</v>
      </c>
      <c r="E836" t="s">
        <v>10</v>
      </c>
      <c r="F836" t="s">
        <v>10</v>
      </c>
      <c r="G836" t="s">
        <v>10</v>
      </c>
      <c r="H836" t="s">
        <v>10</v>
      </c>
      <c r="I836">
        <v>0</v>
      </c>
      <c r="J836" t="s">
        <v>12069</v>
      </c>
      <c r="K836">
        <v>0</v>
      </c>
    </row>
    <row r="837" spans="1:11" x14ac:dyDescent="0.35">
      <c r="A837" t="s">
        <v>1997</v>
      </c>
      <c r="B837" t="s">
        <v>1998</v>
      </c>
      <c r="C837" t="s">
        <v>12801</v>
      </c>
      <c r="D837" t="s">
        <v>1999</v>
      </c>
      <c r="E837" t="s">
        <v>10</v>
      </c>
      <c r="F837" t="s">
        <v>10</v>
      </c>
      <c r="G837" t="s">
        <v>10</v>
      </c>
      <c r="H837" t="s">
        <v>10</v>
      </c>
      <c r="I837">
        <v>1</v>
      </c>
      <c r="J837" t="s">
        <v>12069</v>
      </c>
      <c r="K837">
        <v>0</v>
      </c>
    </row>
    <row r="838" spans="1:11" x14ac:dyDescent="0.35">
      <c r="A838" t="s">
        <v>2004</v>
      </c>
      <c r="B838" t="s">
        <v>2005</v>
      </c>
      <c r="C838" t="s">
        <v>12804</v>
      </c>
      <c r="D838" t="s">
        <v>10</v>
      </c>
      <c r="E838" t="s">
        <v>10</v>
      </c>
      <c r="F838" t="s">
        <v>10</v>
      </c>
      <c r="G838" t="s">
        <v>10</v>
      </c>
      <c r="H838" t="s">
        <v>10</v>
      </c>
      <c r="I838">
        <v>0</v>
      </c>
      <c r="J838" t="s">
        <v>12069</v>
      </c>
      <c r="K838">
        <v>0</v>
      </c>
    </row>
    <row r="839" spans="1:11" x14ac:dyDescent="0.35">
      <c r="A839" t="s">
        <v>1888</v>
      </c>
      <c r="B839" t="s">
        <v>1889</v>
      </c>
      <c r="C839" t="s">
        <v>12762</v>
      </c>
      <c r="D839" t="s">
        <v>10</v>
      </c>
      <c r="E839" t="s">
        <v>10</v>
      </c>
      <c r="F839" t="s">
        <v>10</v>
      </c>
      <c r="G839" t="s">
        <v>10</v>
      </c>
      <c r="H839" t="s">
        <v>10</v>
      </c>
      <c r="I839">
        <v>0</v>
      </c>
      <c r="J839" t="s">
        <v>12069</v>
      </c>
      <c r="K839">
        <v>0</v>
      </c>
    </row>
    <row r="840" spans="1:11" x14ac:dyDescent="0.35">
      <c r="A840" t="s">
        <v>2004</v>
      </c>
      <c r="B840" t="s">
        <v>2005</v>
      </c>
      <c r="C840" t="s">
        <v>12804</v>
      </c>
      <c r="D840" t="s">
        <v>10</v>
      </c>
      <c r="E840" t="s">
        <v>10</v>
      </c>
      <c r="F840" t="s">
        <v>10</v>
      </c>
      <c r="G840" t="s">
        <v>10</v>
      </c>
      <c r="H840" t="s">
        <v>10</v>
      </c>
      <c r="I840">
        <v>0</v>
      </c>
      <c r="J840" t="s">
        <v>12069</v>
      </c>
      <c r="K840">
        <v>0</v>
      </c>
    </row>
    <row r="841" spans="1:11" x14ac:dyDescent="0.35">
      <c r="A841" t="s">
        <v>2006</v>
      </c>
      <c r="B841" t="s">
        <v>2007</v>
      </c>
      <c r="C841" t="s">
        <v>12805</v>
      </c>
      <c r="D841" t="s">
        <v>10</v>
      </c>
      <c r="E841" t="s">
        <v>10</v>
      </c>
      <c r="F841" t="s">
        <v>10</v>
      </c>
      <c r="G841" t="s">
        <v>10</v>
      </c>
      <c r="H841" t="s">
        <v>10</v>
      </c>
      <c r="I841">
        <v>0</v>
      </c>
      <c r="J841" t="s">
        <v>12069</v>
      </c>
      <c r="K841">
        <v>0</v>
      </c>
    </row>
    <row r="842" spans="1:11" x14ac:dyDescent="0.35">
      <c r="A842" t="s">
        <v>2008</v>
      </c>
      <c r="B842" t="s">
        <v>2009</v>
      </c>
      <c r="C842" t="s">
        <v>12806</v>
      </c>
      <c r="D842" t="s">
        <v>2010</v>
      </c>
      <c r="E842" t="s">
        <v>2011</v>
      </c>
      <c r="F842" t="s">
        <v>10</v>
      </c>
      <c r="G842" t="s">
        <v>10</v>
      </c>
      <c r="H842" t="s">
        <v>10</v>
      </c>
      <c r="I842">
        <v>2</v>
      </c>
      <c r="J842" t="s">
        <v>12069</v>
      </c>
      <c r="K842">
        <v>0</v>
      </c>
    </row>
    <row r="843" spans="1:11" x14ac:dyDescent="0.35">
      <c r="A843" t="s">
        <v>2012</v>
      </c>
      <c r="B843" t="s">
        <v>2013</v>
      </c>
      <c r="C843" t="s">
        <v>12807</v>
      </c>
      <c r="D843" t="s">
        <v>2014</v>
      </c>
      <c r="E843" t="s">
        <v>10</v>
      </c>
      <c r="F843" t="s">
        <v>10</v>
      </c>
      <c r="G843" t="s">
        <v>10</v>
      </c>
      <c r="H843" t="s">
        <v>10</v>
      </c>
      <c r="I843">
        <v>1</v>
      </c>
      <c r="J843" t="s">
        <v>12069</v>
      </c>
      <c r="K843">
        <v>0</v>
      </c>
    </row>
    <row r="844" spans="1:11" x14ac:dyDescent="0.35">
      <c r="A844" t="s">
        <v>2008</v>
      </c>
      <c r="B844" t="s">
        <v>2009</v>
      </c>
      <c r="C844" t="s">
        <v>12806</v>
      </c>
      <c r="D844" t="s">
        <v>2010</v>
      </c>
      <c r="E844" t="s">
        <v>2011</v>
      </c>
      <c r="F844" t="s">
        <v>10</v>
      </c>
      <c r="G844" t="s">
        <v>10</v>
      </c>
      <c r="H844" t="s">
        <v>10</v>
      </c>
      <c r="I844">
        <v>2</v>
      </c>
      <c r="J844" t="s">
        <v>12069</v>
      </c>
      <c r="K844">
        <v>0</v>
      </c>
    </row>
    <row r="845" spans="1:11" x14ac:dyDescent="0.35">
      <c r="A845" t="s">
        <v>2015</v>
      </c>
      <c r="B845" t="s">
        <v>2016</v>
      </c>
      <c r="C845" t="s">
        <v>12808</v>
      </c>
      <c r="D845" t="s">
        <v>10</v>
      </c>
      <c r="E845" t="s">
        <v>10</v>
      </c>
      <c r="F845" t="s">
        <v>10</v>
      </c>
      <c r="G845" t="s">
        <v>10</v>
      </c>
      <c r="H845" t="s">
        <v>10</v>
      </c>
      <c r="I845">
        <v>0</v>
      </c>
      <c r="J845" t="s">
        <v>12069</v>
      </c>
      <c r="K845">
        <v>0</v>
      </c>
    </row>
    <row r="846" spans="1:11" x14ac:dyDescent="0.35">
      <c r="A846" t="s">
        <v>2017</v>
      </c>
      <c r="B846" t="s">
        <v>2018</v>
      </c>
      <c r="C846" t="s">
        <v>12809</v>
      </c>
      <c r="D846" t="s">
        <v>2019</v>
      </c>
      <c r="E846" t="s">
        <v>10</v>
      </c>
      <c r="F846" t="s">
        <v>10</v>
      </c>
      <c r="G846" t="s">
        <v>10</v>
      </c>
      <c r="H846" t="s">
        <v>10</v>
      </c>
      <c r="I846">
        <v>1</v>
      </c>
      <c r="J846" t="s">
        <v>12069</v>
      </c>
      <c r="K846">
        <v>0</v>
      </c>
    </row>
    <row r="847" spans="1:11" x14ac:dyDescent="0.35">
      <c r="A847" t="s">
        <v>2020</v>
      </c>
      <c r="B847" t="s">
        <v>2021</v>
      </c>
      <c r="C847" t="s">
        <v>12810</v>
      </c>
      <c r="D847" t="s">
        <v>2022</v>
      </c>
      <c r="E847" t="s">
        <v>10</v>
      </c>
      <c r="F847" t="s">
        <v>10</v>
      </c>
      <c r="G847" t="s">
        <v>10</v>
      </c>
      <c r="H847" t="s">
        <v>10</v>
      </c>
      <c r="I847">
        <v>1</v>
      </c>
      <c r="J847" t="s">
        <v>12069</v>
      </c>
      <c r="K847">
        <v>0</v>
      </c>
    </row>
    <row r="848" spans="1:11" x14ac:dyDescent="0.35">
      <c r="A848" t="s">
        <v>2020</v>
      </c>
      <c r="B848" t="s">
        <v>2021</v>
      </c>
      <c r="C848" t="s">
        <v>12810</v>
      </c>
      <c r="D848" t="s">
        <v>2022</v>
      </c>
      <c r="E848" t="s">
        <v>10</v>
      </c>
      <c r="F848" t="s">
        <v>10</v>
      </c>
      <c r="G848" t="s">
        <v>10</v>
      </c>
      <c r="H848" t="s">
        <v>10</v>
      </c>
      <c r="I848">
        <v>1</v>
      </c>
      <c r="J848" t="s">
        <v>12069</v>
      </c>
      <c r="K848">
        <v>0</v>
      </c>
    </row>
    <row r="849" spans="1:11" x14ac:dyDescent="0.35">
      <c r="A849" t="s">
        <v>2023</v>
      </c>
      <c r="B849" t="s">
        <v>2024</v>
      </c>
      <c r="C849" t="s">
        <v>12811</v>
      </c>
      <c r="D849" t="s">
        <v>2025</v>
      </c>
      <c r="E849" t="s">
        <v>2026</v>
      </c>
      <c r="F849" t="s">
        <v>10</v>
      </c>
      <c r="G849" t="s">
        <v>10</v>
      </c>
      <c r="H849" t="s">
        <v>10</v>
      </c>
      <c r="I849">
        <v>2</v>
      </c>
      <c r="J849" t="s">
        <v>12069</v>
      </c>
      <c r="K849">
        <v>0</v>
      </c>
    </row>
    <row r="850" spans="1:11" x14ac:dyDescent="0.35">
      <c r="A850" t="s">
        <v>2027</v>
      </c>
      <c r="B850" t="s">
        <v>2028</v>
      </c>
      <c r="C850" t="s">
        <v>12812</v>
      </c>
      <c r="D850" t="s">
        <v>10</v>
      </c>
      <c r="E850" t="s">
        <v>10</v>
      </c>
      <c r="F850" t="s">
        <v>10</v>
      </c>
      <c r="G850" t="s">
        <v>10</v>
      </c>
      <c r="H850" t="s">
        <v>10</v>
      </c>
      <c r="I850">
        <v>0</v>
      </c>
      <c r="J850" t="s">
        <v>12069</v>
      </c>
      <c r="K850">
        <v>0</v>
      </c>
    </row>
    <row r="851" spans="1:11" x14ac:dyDescent="0.35">
      <c r="A851" t="s">
        <v>2029</v>
      </c>
      <c r="B851" t="s">
        <v>2030</v>
      </c>
      <c r="C851" t="s">
        <v>12813</v>
      </c>
      <c r="D851" t="s">
        <v>10</v>
      </c>
      <c r="E851" t="s">
        <v>10</v>
      </c>
      <c r="F851" t="s">
        <v>10</v>
      </c>
      <c r="G851" t="s">
        <v>10</v>
      </c>
      <c r="H851" t="s">
        <v>10</v>
      </c>
      <c r="I851">
        <v>0</v>
      </c>
      <c r="J851" t="s">
        <v>12069</v>
      </c>
      <c r="K851">
        <v>0</v>
      </c>
    </row>
    <row r="852" spans="1:11" x14ac:dyDescent="0.35">
      <c r="A852" t="s">
        <v>2031</v>
      </c>
      <c r="B852" t="s">
        <v>2032</v>
      </c>
      <c r="C852" t="s">
        <v>12814</v>
      </c>
      <c r="D852" t="s">
        <v>10</v>
      </c>
      <c r="E852" t="s">
        <v>10</v>
      </c>
      <c r="F852" t="s">
        <v>10</v>
      </c>
      <c r="G852" t="s">
        <v>10</v>
      </c>
      <c r="H852" t="s">
        <v>10</v>
      </c>
      <c r="I852">
        <v>0</v>
      </c>
      <c r="J852" t="s">
        <v>12069</v>
      </c>
      <c r="K852">
        <v>0</v>
      </c>
    </row>
    <row r="853" spans="1:11" x14ac:dyDescent="0.35">
      <c r="A853" t="s">
        <v>2031</v>
      </c>
      <c r="B853" t="s">
        <v>2032</v>
      </c>
      <c r="C853" t="s">
        <v>12814</v>
      </c>
      <c r="D853" t="s">
        <v>10</v>
      </c>
      <c r="E853" t="s">
        <v>10</v>
      </c>
      <c r="F853" t="s">
        <v>10</v>
      </c>
      <c r="G853" t="s">
        <v>10</v>
      </c>
      <c r="H853" t="s">
        <v>10</v>
      </c>
      <c r="I853">
        <v>0</v>
      </c>
      <c r="J853" t="s">
        <v>12069</v>
      </c>
      <c r="K853">
        <v>0</v>
      </c>
    </row>
    <row r="854" spans="1:11" x14ac:dyDescent="0.35">
      <c r="A854" t="s">
        <v>2033</v>
      </c>
      <c r="B854" t="s">
        <v>2034</v>
      </c>
      <c r="C854" t="s">
        <v>12815</v>
      </c>
      <c r="D854" t="s">
        <v>10</v>
      </c>
      <c r="E854" t="s">
        <v>10</v>
      </c>
      <c r="F854" t="s">
        <v>10</v>
      </c>
      <c r="G854" t="s">
        <v>10</v>
      </c>
      <c r="H854" t="s">
        <v>10</v>
      </c>
      <c r="I854">
        <v>0</v>
      </c>
      <c r="J854" t="s">
        <v>12069</v>
      </c>
      <c r="K854" t="s">
        <v>16635</v>
      </c>
    </row>
    <row r="855" spans="1:11" x14ac:dyDescent="0.35">
      <c r="A855" t="s">
        <v>2035</v>
      </c>
      <c r="B855" t="s">
        <v>2036</v>
      </c>
      <c r="C855" t="s">
        <v>12816</v>
      </c>
      <c r="D855" t="s">
        <v>2037</v>
      </c>
      <c r="E855" t="s">
        <v>10</v>
      </c>
      <c r="F855" t="s">
        <v>10</v>
      </c>
      <c r="G855" t="s">
        <v>10</v>
      </c>
      <c r="H855" t="s">
        <v>10</v>
      </c>
      <c r="I855">
        <v>1</v>
      </c>
      <c r="J855" t="s">
        <v>12069</v>
      </c>
      <c r="K855" t="s">
        <v>16635</v>
      </c>
    </row>
    <row r="856" spans="1:11" x14ac:dyDescent="0.35">
      <c r="A856" t="s">
        <v>2038</v>
      </c>
      <c r="B856" t="s">
        <v>2039</v>
      </c>
      <c r="C856" t="s">
        <v>12817</v>
      </c>
      <c r="D856" t="s">
        <v>10</v>
      </c>
      <c r="E856" t="s">
        <v>10</v>
      </c>
      <c r="F856" t="s">
        <v>10</v>
      </c>
      <c r="G856" t="s">
        <v>10</v>
      </c>
      <c r="H856" t="s">
        <v>10</v>
      </c>
      <c r="I856">
        <v>0</v>
      </c>
      <c r="J856" t="s">
        <v>12069</v>
      </c>
      <c r="K856" t="s">
        <v>16635</v>
      </c>
    </row>
    <row r="857" spans="1:11" x14ac:dyDescent="0.35">
      <c r="A857" t="s">
        <v>2040</v>
      </c>
      <c r="B857" t="s">
        <v>2041</v>
      </c>
      <c r="C857" t="s">
        <v>12818</v>
      </c>
      <c r="D857" t="s">
        <v>2042</v>
      </c>
      <c r="E857" t="s">
        <v>2043</v>
      </c>
      <c r="F857" t="s">
        <v>10</v>
      </c>
      <c r="G857" t="s">
        <v>10</v>
      </c>
      <c r="H857" t="s">
        <v>10</v>
      </c>
      <c r="I857">
        <v>2</v>
      </c>
      <c r="J857" t="s">
        <v>12069</v>
      </c>
      <c r="K857">
        <v>0</v>
      </c>
    </row>
    <row r="858" spans="1:11" x14ac:dyDescent="0.35">
      <c r="A858" t="s">
        <v>2044</v>
      </c>
      <c r="B858" t="s">
        <v>2045</v>
      </c>
      <c r="C858" t="s">
        <v>12819</v>
      </c>
      <c r="D858" t="s">
        <v>2046</v>
      </c>
      <c r="E858" t="s">
        <v>10</v>
      </c>
      <c r="F858" t="s">
        <v>10</v>
      </c>
      <c r="G858" t="s">
        <v>10</v>
      </c>
      <c r="H858" t="s">
        <v>10</v>
      </c>
      <c r="I858">
        <v>1</v>
      </c>
      <c r="J858" t="s">
        <v>12069</v>
      </c>
      <c r="K858" t="s">
        <v>16635</v>
      </c>
    </row>
    <row r="859" spans="1:11" x14ac:dyDescent="0.35">
      <c r="A859" t="s">
        <v>2047</v>
      </c>
      <c r="B859" t="s">
        <v>2048</v>
      </c>
      <c r="C859" t="s">
        <v>12820</v>
      </c>
      <c r="D859" t="s">
        <v>2049</v>
      </c>
      <c r="E859" t="s">
        <v>10</v>
      </c>
      <c r="F859" t="s">
        <v>10</v>
      </c>
      <c r="G859" t="s">
        <v>10</v>
      </c>
      <c r="H859" t="s">
        <v>10</v>
      </c>
      <c r="I859">
        <v>1</v>
      </c>
      <c r="J859" t="s">
        <v>12069</v>
      </c>
      <c r="K859" t="s">
        <v>16635</v>
      </c>
    </row>
    <row r="860" spans="1:11" x14ac:dyDescent="0.35">
      <c r="A860" t="s">
        <v>2044</v>
      </c>
      <c r="B860" t="s">
        <v>2045</v>
      </c>
      <c r="C860" t="s">
        <v>12819</v>
      </c>
      <c r="D860" t="s">
        <v>2046</v>
      </c>
      <c r="E860" t="s">
        <v>10</v>
      </c>
      <c r="F860" t="s">
        <v>10</v>
      </c>
      <c r="G860" t="s">
        <v>10</v>
      </c>
      <c r="H860" t="s">
        <v>10</v>
      </c>
      <c r="I860">
        <v>1</v>
      </c>
      <c r="J860" t="s">
        <v>12069</v>
      </c>
      <c r="K860" t="s">
        <v>16635</v>
      </c>
    </row>
    <row r="861" spans="1:11" x14ac:dyDescent="0.35">
      <c r="A861" t="s">
        <v>2050</v>
      </c>
      <c r="B861" t="s">
        <v>2051</v>
      </c>
      <c r="C861" t="s">
        <v>12821</v>
      </c>
      <c r="D861" t="s">
        <v>2052</v>
      </c>
      <c r="E861" t="s">
        <v>2053</v>
      </c>
      <c r="F861" t="s">
        <v>10</v>
      </c>
      <c r="G861" t="s">
        <v>10</v>
      </c>
      <c r="H861" t="s">
        <v>10</v>
      </c>
      <c r="I861">
        <v>2</v>
      </c>
      <c r="J861" t="s">
        <v>12069</v>
      </c>
      <c r="K861" t="s">
        <v>16635</v>
      </c>
    </row>
    <row r="862" spans="1:11" x14ac:dyDescent="0.35">
      <c r="A862" t="s">
        <v>2054</v>
      </c>
      <c r="B862" t="s">
        <v>2055</v>
      </c>
      <c r="C862" t="s">
        <v>12822</v>
      </c>
      <c r="D862" t="s">
        <v>2056</v>
      </c>
      <c r="E862" t="s">
        <v>10</v>
      </c>
      <c r="F862" t="s">
        <v>10</v>
      </c>
      <c r="G862" t="s">
        <v>10</v>
      </c>
      <c r="H862" t="s">
        <v>10</v>
      </c>
      <c r="I862">
        <v>1</v>
      </c>
      <c r="J862" t="s">
        <v>12069</v>
      </c>
      <c r="K862">
        <v>0</v>
      </c>
    </row>
    <row r="863" spans="1:11" x14ac:dyDescent="0.35">
      <c r="A863" t="s">
        <v>2057</v>
      </c>
      <c r="B863" t="s">
        <v>2058</v>
      </c>
      <c r="C863" t="s">
        <v>12823</v>
      </c>
      <c r="D863" t="s">
        <v>2059</v>
      </c>
      <c r="E863" t="s">
        <v>10</v>
      </c>
      <c r="F863" t="s">
        <v>10</v>
      </c>
      <c r="G863" t="s">
        <v>10</v>
      </c>
      <c r="H863" t="s">
        <v>10</v>
      </c>
      <c r="I863">
        <v>1</v>
      </c>
      <c r="J863" t="s">
        <v>12069</v>
      </c>
      <c r="K863" t="s">
        <v>16635</v>
      </c>
    </row>
    <row r="864" spans="1:11" x14ac:dyDescent="0.35">
      <c r="A864" t="s">
        <v>2054</v>
      </c>
      <c r="B864" t="s">
        <v>2055</v>
      </c>
      <c r="C864" t="s">
        <v>12822</v>
      </c>
      <c r="D864" t="s">
        <v>2056</v>
      </c>
      <c r="E864" t="s">
        <v>10</v>
      </c>
      <c r="F864" t="s">
        <v>10</v>
      </c>
      <c r="G864" t="s">
        <v>10</v>
      </c>
      <c r="H864" t="s">
        <v>10</v>
      </c>
      <c r="I864">
        <v>1</v>
      </c>
      <c r="J864" t="s">
        <v>12069</v>
      </c>
      <c r="K864">
        <v>0</v>
      </c>
    </row>
    <row r="865" spans="1:11" x14ac:dyDescent="0.35">
      <c r="A865" t="s">
        <v>2060</v>
      </c>
      <c r="B865" t="s">
        <v>2061</v>
      </c>
      <c r="C865" t="s">
        <v>12824</v>
      </c>
      <c r="D865" t="s">
        <v>10</v>
      </c>
      <c r="E865" t="s">
        <v>10</v>
      </c>
      <c r="F865" t="s">
        <v>10</v>
      </c>
      <c r="G865" t="s">
        <v>10</v>
      </c>
      <c r="H865" t="s">
        <v>10</v>
      </c>
      <c r="I865">
        <v>0</v>
      </c>
      <c r="J865" t="s">
        <v>12069</v>
      </c>
      <c r="K865">
        <v>0</v>
      </c>
    </row>
    <row r="866" spans="1:11" x14ac:dyDescent="0.35">
      <c r="A866" t="s">
        <v>2062</v>
      </c>
      <c r="B866" t="s">
        <v>2063</v>
      </c>
      <c r="C866" t="s">
        <v>12825</v>
      </c>
      <c r="D866" t="s">
        <v>10</v>
      </c>
      <c r="E866" t="s">
        <v>10</v>
      </c>
      <c r="F866" t="s">
        <v>10</v>
      </c>
      <c r="G866" t="s">
        <v>10</v>
      </c>
      <c r="H866" t="s">
        <v>10</v>
      </c>
      <c r="I866">
        <v>0</v>
      </c>
      <c r="J866" t="s">
        <v>12069</v>
      </c>
      <c r="K866">
        <v>0</v>
      </c>
    </row>
    <row r="867" spans="1:11" x14ac:dyDescent="0.35">
      <c r="A867" t="s">
        <v>2064</v>
      </c>
      <c r="B867" t="s">
        <v>2065</v>
      </c>
      <c r="C867" t="s">
        <v>12826</v>
      </c>
      <c r="D867" t="s">
        <v>10</v>
      </c>
      <c r="E867" t="s">
        <v>10</v>
      </c>
      <c r="F867" t="s">
        <v>10</v>
      </c>
      <c r="G867" t="s">
        <v>10</v>
      </c>
      <c r="H867" t="s">
        <v>10</v>
      </c>
      <c r="I867">
        <v>0</v>
      </c>
      <c r="J867" t="s">
        <v>12069</v>
      </c>
      <c r="K867">
        <v>0</v>
      </c>
    </row>
    <row r="868" spans="1:11" x14ac:dyDescent="0.35">
      <c r="A868" t="s">
        <v>2066</v>
      </c>
      <c r="B868" t="s">
        <v>2067</v>
      </c>
      <c r="C868" t="s">
        <v>12827</v>
      </c>
      <c r="D868" t="s">
        <v>10</v>
      </c>
      <c r="E868" t="s">
        <v>10</v>
      </c>
      <c r="F868" t="s">
        <v>10</v>
      </c>
      <c r="G868" t="s">
        <v>10</v>
      </c>
      <c r="H868" t="s">
        <v>10</v>
      </c>
      <c r="I868">
        <v>0</v>
      </c>
      <c r="J868" t="s">
        <v>12069</v>
      </c>
      <c r="K868">
        <v>0</v>
      </c>
    </row>
    <row r="869" spans="1:11" x14ac:dyDescent="0.35">
      <c r="A869" t="s">
        <v>2068</v>
      </c>
      <c r="B869" t="s">
        <v>2069</v>
      </c>
      <c r="C869" t="s">
        <v>12828</v>
      </c>
      <c r="D869" t="s">
        <v>2070</v>
      </c>
      <c r="E869" t="s">
        <v>10</v>
      </c>
      <c r="F869" t="s">
        <v>10</v>
      </c>
      <c r="G869" t="s">
        <v>10</v>
      </c>
      <c r="H869" t="s">
        <v>10</v>
      </c>
      <c r="I869">
        <v>1</v>
      </c>
      <c r="J869" t="s">
        <v>12069</v>
      </c>
      <c r="K869">
        <v>0</v>
      </c>
    </row>
    <row r="870" spans="1:11" x14ac:dyDescent="0.35">
      <c r="A870" t="s">
        <v>2071</v>
      </c>
      <c r="B870" t="s">
        <v>2072</v>
      </c>
      <c r="C870" t="s">
        <v>12829</v>
      </c>
      <c r="D870" t="s">
        <v>2073</v>
      </c>
      <c r="E870" t="s">
        <v>10</v>
      </c>
      <c r="F870" t="s">
        <v>10</v>
      </c>
      <c r="G870" t="s">
        <v>10</v>
      </c>
      <c r="H870" t="s">
        <v>10</v>
      </c>
      <c r="I870">
        <v>1</v>
      </c>
      <c r="J870" t="s">
        <v>12069</v>
      </c>
      <c r="K870">
        <v>0</v>
      </c>
    </row>
    <row r="871" spans="1:11" x14ac:dyDescent="0.35">
      <c r="A871" t="s">
        <v>2074</v>
      </c>
      <c r="B871" t="s">
        <v>2075</v>
      </c>
      <c r="C871" t="s">
        <v>12830</v>
      </c>
      <c r="D871" t="s">
        <v>10</v>
      </c>
      <c r="E871" t="s">
        <v>10</v>
      </c>
      <c r="F871" t="s">
        <v>10</v>
      </c>
      <c r="G871" t="s">
        <v>10</v>
      </c>
      <c r="H871" t="s">
        <v>10</v>
      </c>
      <c r="I871">
        <v>0</v>
      </c>
      <c r="J871" t="s">
        <v>12069</v>
      </c>
      <c r="K871">
        <v>0</v>
      </c>
    </row>
    <row r="872" spans="1:11" x14ac:dyDescent="0.35">
      <c r="A872" t="s">
        <v>2076</v>
      </c>
      <c r="B872" t="s">
        <v>2077</v>
      </c>
      <c r="C872" t="s">
        <v>12831</v>
      </c>
      <c r="D872" t="s">
        <v>2078</v>
      </c>
      <c r="E872" t="s">
        <v>10</v>
      </c>
      <c r="F872" t="s">
        <v>10</v>
      </c>
      <c r="G872" t="s">
        <v>10</v>
      </c>
      <c r="H872" t="s">
        <v>10</v>
      </c>
      <c r="I872">
        <v>1</v>
      </c>
      <c r="J872" t="s">
        <v>12069</v>
      </c>
      <c r="K872">
        <v>0</v>
      </c>
    </row>
    <row r="873" spans="1:11" x14ac:dyDescent="0.35">
      <c r="A873" t="s">
        <v>2079</v>
      </c>
      <c r="B873" t="s">
        <v>2080</v>
      </c>
      <c r="C873" t="s">
        <v>12832</v>
      </c>
      <c r="D873" t="s">
        <v>2081</v>
      </c>
      <c r="E873" t="s">
        <v>10</v>
      </c>
      <c r="F873" t="s">
        <v>10</v>
      </c>
      <c r="G873" t="s">
        <v>10</v>
      </c>
      <c r="H873" t="s">
        <v>10</v>
      </c>
      <c r="I873">
        <v>1</v>
      </c>
      <c r="J873" t="s">
        <v>12069</v>
      </c>
      <c r="K873">
        <v>0</v>
      </c>
    </row>
    <row r="874" spans="1:11" x14ac:dyDescent="0.35">
      <c r="A874" t="s">
        <v>2082</v>
      </c>
      <c r="B874" t="s">
        <v>2083</v>
      </c>
      <c r="C874" t="s">
        <v>12833</v>
      </c>
      <c r="D874" t="s">
        <v>2084</v>
      </c>
      <c r="E874" t="s">
        <v>10</v>
      </c>
      <c r="F874" t="s">
        <v>10</v>
      </c>
      <c r="G874" t="s">
        <v>10</v>
      </c>
      <c r="H874" t="s">
        <v>10</v>
      </c>
      <c r="I874">
        <v>1</v>
      </c>
      <c r="J874" t="s">
        <v>12069</v>
      </c>
      <c r="K874">
        <v>0</v>
      </c>
    </row>
    <row r="875" spans="1:11" x14ac:dyDescent="0.35">
      <c r="A875" t="s">
        <v>2085</v>
      </c>
      <c r="B875" t="s">
        <v>2086</v>
      </c>
      <c r="C875" t="s">
        <v>12834</v>
      </c>
      <c r="D875" t="s">
        <v>2087</v>
      </c>
      <c r="E875" t="s">
        <v>2088</v>
      </c>
      <c r="F875" t="s">
        <v>10</v>
      </c>
      <c r="G875" t="s">
        <v>10</v>
      </c>
      <c r="H875" t="s">
        <v>10</v>
      </c>
      <c r="I875">
        <v>2</v>
      </c>
      <c r="J875" t="s">
        <v>12069</v>
      </c>
      <c r="K875">
        <v>0</v>
      </c>
    </row>
    <row r="876" spans="1:11" x14ac:dyDescent="0.35">
      <c r="A876" t="s">
        <v>2089</v>
      </c>
      <c r="B876" t="s">
        <v>2090</v>
      </c>
      <c r="C876" t="s">
        <v>12835</v>
      </c>
      <c r="D876" t="s">
        <v>10</v>
      </c>
      <c r="E876" t="s">
        <v>10</v>
      </c>
      <c r="F876" t="s">
        <v>10</v>
      </c>
      <c r="G876" t="s">
        <v>10</v>
      </c>
      <c r="H876" t="s">
        <v>10</v>
      </c>
      <c r="I876">
        <v>0</v>
      </c>
      <c r="J876" t="s">
        <v>12069</v>
      </c>
      <c r="K876">
        <v>0</v>
      </c>
    </row>
    <row r="877" spans="1:11" x14ac:dyDescent="0.35">
      <c r="A877" t="s">
        <v>2091</v>
      </c>
      <c r="B877" t="s">
        <v>87</v>
      </c>
      <c r="C877" t="s">
        <v>12836</v>
      </c>
      <c r="D877" t="s">
        <v>2092</v>
      </c>
      <c r="E877" t="s">
        <v>10</v>
      </c>
      <c r="F877" t="s">
        <v>10</v>
      </c>
      <c r="G877" t="s">
        <v>10</v>
      </c>
      <c r="H877" t="s">
        <v>10</v>
      </c>
      <c r="I877">
        <v>1</v>
      </c>
      <c r="J877" t="s">
        <v>12069</v>
      </c>
      <c r="K877">
        <v>0</v>
      </c>
    </row>
    <row r="878" spans="1:11" x14ac:dyDescent="0.35">
      <c r="A878" t="s">
        <v>2093</v>
      </c>
      <c r="B878" t="s">
        <v>2094</v>
      </c>
      <c r="C878" t="s">
        <v>12837</v>
      </c>
      <c r="D878" t="s">
        <v>2095</v>
      </c>
      <c r="E878" t="s">
        <v>10</v>
      </c>
      <c r="F878" t="s">
        <v>10</v>
      </c>
      <c r="G878" t="s">
        <v>10</v>
      </c>
      <c r="H878" t="s">
        <v>10</v>
      </c>
      <c r="I878">
        <v>1</v>
      </c>
      <c r="J878" t="s">
        <v>12069</v>
      </c>
      <c r="K878">
        <v>0</v>
      </c>
    </row>
    <row r="879" spans="1:11" x14ac:dyDescent="0.35">
      <c r="A879" t="s">
        <v>2089</v>
      </c>
      <c r="B879" t="s">
        <v>2090</v>
      </c>
      <c r="C879" t="s">
        <v>12835</v>
      </c>
      <c r="D879" t="s">
        <v>10</v>
      </c>
      <c r="E879" t="s">
        <v>10</v>
      </c>
      <c r="F879" t="s">
        <v>10</v>
      </c>
      <c r="G879" t="s">
        <v>10</v>
      </c>
      <c r="H879" t="s">
        <v>10</v>
      </c>
      <c r="I879">
        <v>0</v>
      </c>
      <c r="J879" t="s">
        <v>12069</v>
      </c>
      <c r="K879">
        <v>0</v>
      </c>
    </row>
    <row r="880" spans="1:11" x14ac:dyDescent="0.35">
      <c r="A880" t="s">
        <v>2096</v>
      </c>
      <c r="B880" t="s">
        <v>2097</v>
      </c>
      <c r="C880" t="s">
        <v>12838</v>
      </c>
      <c r="D880" t="s">
        <v>2098</v>
      </c>
      <c r="E880" t="s">
        <v>10</v>
      </c>
      <c r="F880" t="s">
        <v>10</v>
      </c>
      <c r="G880" t="s">
        <v>10</v>
      </c>
      <c r="H880" t="s">
        <v>10</v>
      </c>
      <c r="I880">
        <v>1</v>
      </c>
      <c r="J880" t="s">
        <v>12069</v>
      </c>
      <c r="K880">
        <v>0</v>
      </c>
    </row>
    <row r="881" spans="1:11" x14ac:dyDescent="0.35">
      <c r="A881" t="s">
        <v>2099</v>
      </c>
      <c r="B881" t="s">
        <v>2100</v>
      </c>
      <c r="C881" t="s">
        <v>12839</v>
      </c>
      <c r="D881" t="s">
        <v>10</v>
      </c>
      <c r="E881" t="s">
        <v>10</v>
      </c>
      <c r="F881" t="s">
        <v>10</v>
      </c>
      <c r="G881" t="s">
        <v>10</v>
      </c>
      <c r="H881" t="s">
        <v>10</v>
      </c>
      <c r="I881">
        <v>0</v>
      </c>
      <c r="J881" t="s">
        <v>12069</v>
      </c>
      <c r="K881">
        <v>0</v>
      </c>
    </row>
    <row r="882" spans="1:11" x14ac:dyDescent="0.35">
      <c r="A882" t="s">
        <v>2101</v>
      </c>
      <c r="B882" t="s">
        <v>2102</v>
      </c>
      <c r="C882" t="s">
        <v>12840</v>
      </c>
      <c r="D882" t="s">
        <v>10</v>
      </c>
      <c r="E882" t="s">
        <v>10</v>
      </c>
      <c r="F882" t="s">
        <v>10</v>
      </c>
      <c r="G882" t="s">
        <v>10</v>
      </c>
      <c r="H882" t="s">
        <v>10</v>
      </c>
      <c r="I882">
        <v>0</v>
      </c>
      <c r="J882" t="s">
        <v>12069</v>
      </c>
      <c r="K882" t="s">
        <v>16635</v>
      </c>
    </row>
    <row r="883" spans="1:11" x14ac:dyDescent="0.35">
      <c r="A883" t="s">
        <v>2099</v>
      </c>
      <c r="B883" t="s">
        <v>2100</v>
      </c>
      <c r="C883" t="s">
        <v>12839</v>
      </c>
      <c r="D883" t="s">
        <v>10</v>
      </c>
      <c r="E883" t="s">
        <v>10</v>
      </c>
      <c r="F883" t="s">
        <v>10</v>
      </c>
      <c r="G883" t="s">
        <v>10</v>
      </c>
      <c r="H883" t="s">
        <v>10</v>
      </c>
      <c r="I883">
        <v>0</v>
      </c>
      <c r="J883" t="s">
        <v>12069</v>
      </c>
      <c r="K883">
        <v>0</v>
      </c>
    </row>
    <row r="884" spans="1:11" x14ac:dyDescent="0.35">
      <c r="A884" t="s">
        <v>2103</v>
      </c>
      <c r="B884" t="s">
        <v>2104</v>
      </c>
      <c r="C884" t="s">
        <v>12841</v>
      </c>
      <c r="D884" t="s">
        <v>2105</v>
      </c>
      <c r="E884" t="s">
        <v>2106</v>
      </c>
      <c r="F884" t="s">
        <v>2107</v>
      </c>
      <c r="G884" t="s">
        <v>10</v>
      </c>
      <c r="H884" t="s">
        <v>10</v>
      </c>
      <c r="I884">
        <v>3</v>
      </c>
      <c r="J884" t="s">
        <v>12069</v>
      </c>
      <c r="K884">
        <v>0</v>
      </c>
    </row>
    <row r="885" spans="1:11" x14ac:dyDescent="0.35">
      <c r="A885" t="s">
        <v>2085</v>
      </c>
      <c r="B885" t="s">
        <v>2086</v>
      </c>
      <c r="C885" t="s">
        <v>12834</v>
      </c>
      <c r="D885" t="s">
        <v>2087</v>
      </c>
      <c r="E885" t="s">
        <v>2088</v>
      </c>
      <c r="F885" t="s">
        <v>10</v>
      </c>
      <c r="G885" t="s">
        <v>10</v>
      </c>
      <c r="H885" t="s">
        <v>10</v>
      </c>
      <c r="I885">
        <v>2</v>
      </c>
      <c r="J885" t="s">
        <v>12069</v>
      </c>
      <c r="K885">
        <v>0</v>
      </c>
    </row>
    <row r="886" spans="1:11" x14ac:dyDescent="0.35">
      <c r="A886" t="s">
        <v>2108</v>
      </c>
      <c r="B886" t="s">
        <v>2109</v>
      </c>
      <c r="C886" t="s">
        <v>12842</v>
      </c>
      <c r="D886" t="s">
        <v>2110</v>
      </c>
      <c r="E886" t="s">
        <v>2111</v>
      </c>
      <c r="F886" t="s">
        <v>10</v>
      </c>
      <c r="G886" t="s">
        <v>10</v>
      </c>
      <c r="H886" t="s">
        <v>10</v>
      </c>
      <c r="I886">
        <v>2</v>
      </c>
      <c r="J886" t="s">
        <v>12069</v>
      </c>
      <c r="K886" t="s">
        <v>16635</v>
      </c>
    </row>
    <row r="887" spans="1:11" x14ac:dyDescent="0.35">
      <c r="A887" t="s">
        <v>2112</v>
      </c>
      <c r="B887" t="s">
        <v>2113</v>
      </c>
      <c r="C887" t="s">
        <v>12843</v>
      </c>
      <c r="D887" t="s">
        <v>2114</v>
      </c>
      <c r="E887" t="s">
        <v>2115</v>
      </c>
      <c r="F887" t="s">
        <v>10</v>
      </c>
      <c r="G887" t="s">
        <v>10</v>
      </c>
      <c r="H887" t="s">
        <v>10</v>
      </c>
      <c r="I887">
        <v>2</v>
      </c>
      <c r="J887" t="s">
        <v>12069</v>
      </c>
      <c r="K887">
        <v>0</v>
      </c>
    </row>
    <row r="888" spans="1:11" x14ac:dyDescent="0.35">
      <c r="A888" t="s">
        <v>2116</v>
      </c>
      <c r="B888" t="s">
        <v>2117</v>
      </c>
      <c r="C888" t="s">
        <v>12844</v>
      </c>
      <c r="D888" t="s">
        <v>10</v>
      </c>
      <c r="E888" t="s">
        <v>10</v>
      </c>
      <c r="F888" t="s">
        <v>10</v>
      </c>
      <c r="G888" t="s">
        <v>10</v>
      </c>
      <c r="H888" t="s">
        <v>10</v>
      </c>
      <c r="I888">
        <v>0</v>
      </c>
      <c r="J888" t="s">
        <v>12069</v>
      </c>
      <c r="K888">
        <v>0</v>
      </c>
    </row>
    <row r="889" spans="1:11" x14ac:dyDescent="0.35">
      <c r="A889" t="s">
        <v>2118</v>
      </c>
      <c r="B889" t="s">
        <v>2119</v>
      </c>
      <c r="C889" t="s">
        <v>12845</v>
      </c>
      <c r="D889" t="s">
        <v>2120</v>
      </c>
      <c r="E889" t="s">
        <v>10</v>
      </c>
      <c r="F889" t="s">
        <v>10</v>
      </c>
      <c r="G889" t="s">
        <v>10</v>
      </c>
      <c r="H889" t="s">
        <v>10</v>
      </c>
      <c r="I889">
        <v>1</v>
      </c>
      <c r="J889" t="s">
        <v>12069</v>
      </c>
      <c r="K889">
        <v>0</v>
      </c>
    </row>
    <row r="890" spans="1:11" x14ac:dyDescent="0.35">
      <c r="A890" t="s">
        <v>2121</v>
      </c>
      <c r="B890" t="s">
        <v>2122</v>
      </c>
      <c r="C890" t="s">
        <v>12846</v>
      </c>
      <c r="D890" t="s">
        <v>2123</v>
      </c>
      <c r="E890" t="s">
        <v>10</v>
      </c>
      <c r="F890" t="s">
        <v>10</v>
      </c>
      <c r="G890" t="s">
        <v>10</v>
      </c>
      <c r="H890" t="s">
        <v>10</v>
      </c>
      <c r="I890">
        <v>1</v>
      </c>
      <c r="J890" t="s">
        <v>12069</v>
      </c>
      <c r="K890">
        <v>0</v>
      </c>
    </row>
    <row r="891" spans="1:11" x14ac:dyDescent="0.35">
      <c r="A891" t="s">
        <v>2124</v>
      </c>
      <c r="B891" t="s">
        <v>2125</v>
      </c>
      <c r="C891" t="s">
        <v>12847</v>
      </c>
      <c r="D891" t="s">
        <v>2126</v>
      </c>
      <c r="E891" t="s">
        <v>10</v>
      </c>
      <c r="F891" t="s">
        <v>10</v>
      </c>
      <c r="G891" t="s">
        <v>10</v>
      </c>
      <c r="H891" t="s">
        <v>10</v>
      </c>
      <c r="I891">
        <v>1</v>
      </c>
      <c r="J891" t="s">
        <v>12069</v>
      </c>
      <c r="K891">
        <v>0</v>
      </c>
    </row>
    <row r="892" spans="1:11" x14ac:dyDescent="0.35">
      <c r="A892" t="s">
        <v>2127</v>
      </c>
      <c r="B892" t="s">
        <v>2128</v>
      </c>
      <c r="C892" t="s">
        <v>12848</v>
      </c>
      <c r="D892" t="s">
        <v>10</v>
      </c>
      <c r="E892" t="s">
        <v>10</v>
      </c>
      <c r="F892" t="s">
        <v>10</v>
      </c>
      <c r="G892" t="s">
        <v>10</v>
      </c>
      <c r="H892" t="s">
        <v>10</v>
      </c>
      <c r="I892">
        <v>0</v>
      </c>
      <c r="J892" t="s">
        <v>12069</v>
      </c>
      <c r="K892">
        <v>0</v>
      </c>
    </row>
    <row r="893" spans="1:11" x14ac:dyDescent="0.35">
      <c r="A893" t="s">
        <v>2129</v>
      </c>
      <c r="B893" t="s">
        <v>2130</v>
      </c>
      <c r="C893" t="s">
        <v>12849</v>
      </c>
      <c r="D893" t="s">
        <v>10</v>
      </c>
      <c r="E893" t="s">
        <v>10</v>
      </c>
      <c r="F893" t="s">
        <v>10</v>
      </c>
      <c r="G893" t="s">
        <v>10</v>
      </c>
      <c r="H893" t="s">
        <v>10</v>
      </c>
      <c r="I893">
        <v>0</v>
      </c>
      <c r="J893" t="s">
        <v>12069</v>
      </c>
      <c r="K893">
        <v>0</v>
      </c>
    </row>
    <row r="894" spans="1:11" x14ac:dyDescent="0.35">
      <c r="A894" t="s">
        <v>2129</v>
      </c>
      <c r="B894" t="s">
        <v>2130</v>
      </c>
      <c r="C894" t="s">
        <v>12849</v>
      </c>
      <c r="D894" t="s">
        <v>10</v>
      </c>
      <c r="E894" t="s">
        <v>10</v>
      </c>
      <c r="F894" t="s">
        <v>10</v>
      </c>
      <c r="G894" t="s">
        <v>10</v>
      </c>
      <c r="H894" t="s">
        <v>10</v>
      </c>
      <c r="I894">
        <v>0</v>
      </c>
      <c r="J894" t="s">
        <v>12069</v>
      </c>
      <c r="K894">
        <v>0</v>
      </c>
    </row>
    <row r="895" spans="1:11" x14ac:dyDescent="0.35">
      <c r="A895" t="s">
        <v>2131</v>
      </c>
      <c r="B895" t="s">
        <v>2132</v>
      </c>
      <c r="C895" t="s">
        <v>12850</v>
      </c>
      <c r="D895" t="s">
        <v>10</v>
      </c>
      <c r="E895" t="s">
        <v>10</v>
      </c>
      <c r="F895" t="s">
        <v>10</v>
      </c>
      <c r="G895" t="s">
        <v>10</v>
      </c>
      <c r="H895" t="s">
        <v>10</v>
      </c>
      <c r="I895">
        <v>0</v>
      </c>
      <c r="J895" t="s">
        <v>12069</v>
      </c>
      <c r="K895">
        <v>0</v>
      </c>
    </row>
    <row r="896" spans="1:11" x14ac:dyDescent="0.35">
      <c r="A896" t="s">
        <v>2133</v>
      </c>
      <c r="B896" t="s">
        <v>2134</v>
      </c>
      <c r="C896" t="s">
        <v>12851</v>
      </c>
      <c r="D896" t="s">
        <v>10</v>
      </c>
      <c r="E896" t="s">
        <v>10</v>
      </c>
      <c r="F896" t="s">
        <v>10</v>
      </c>
      <c r="G896" t="s">
        <v>10</v>
      </c>
      <c r="H896" t="s">
        <v>10</v>
      </c>
      <c r="I896">
        <v>0</v>
      </c>
      <c r="J896" t="s">
        <v>12069</v>
      </c>
      <c r="K896">
        <v>0</v>
      </c>
    </row>
    <row r="897" spans="1:11" x14ac:dyDescent="0.35">
      <c r="A897" t="s">
        <v>2135</v>
      </c>
      <c r="B897" t="s">
        <v>2136</v>
      </c>
      <c r="C897" t="s">
        <v>12852</v>
      </c>
      <c r="D897" t="s">
        <v>2137</v>
      </c>
      <c r="E897" t="s">
        <v>10</v>
      </c>
      <c r="F897" t="s">
        <v>10</v>
      </c>
      <c r="G897" t="s">
        <v>10</v>
      </c>
      <c r="H897" t="s">
        <v>10</v>
      </c>
      <c r="I897">
        <v>1</v>
      </c>
      <c r="J897" t="s">
        <v>12069</v>
      </c>
      <c r="K897">
        <v>0</v>
      </c>
    </row>
    <row r="898" spans="1:11" x14ac:dyDescent="0.35">
      <c r="A898" t="s">
        <v>2138</v>
      </c>
      <c r="B898" t="s">
        <v>2139</v>
      </c>
      <c r="C898" t="s">
        <v>12853</v>
      </c>
      <c r="D898" t="s">
        <v>10</v>
      </c>
      <c r="E898" t="s">
        <v>10</v>
      </c>
      <c r="F898" t="s">
        <v>10</v>
      </c>
      <c r="G898" t="s">
        <v>10</v>
      </c>
      <c r="H898" t="s">
        <v>10</v>
      </c>
      <c r="I898">
        <v>0</v>
      </c>
      <c r="J898" t="s">
        <v>12069</v>
      </c>
      <c r="K898">
        <v>0</v>
      </c>
    </row>
    <row r="899" spans="1:11" x14ac:dyDescent="0.35">
      <c r="A899" t="s">
        <v>2140</v>
      </c>
      <c r="B899" t="s">
        <v>2141</v>
      </c>
      <c r="C899" t="s">
        <v>12854</v>
      </c>
      <c r="D899" t="s">
        <v>10</v>
      </c>
      <c r="E899" t="s">
        <v>10</v>
      </c>
      <c r="F899" t="s">
        <v>10</v>
      </c>
      <c r="G899" t="s">
        <v>10</v>
      </c>
      <c r="H899" t="s">
        <v>10</v>
      </c>
      <c r="I899">
        <v>0</v>
      </c>
      <c r="J899" t="s">
        <v>12069</v>
      </c>
      <c r="K899">
        <v>0</v>
      </c>
    </row>
    <row r="900" spans="1:11" x14ac:dyDescent="0.35">
      <c r="A900" t="s">
        <v>2142</v>
      </c>
      <c r="B900" t="s">
        <v>960</v>
      </c>
      <c r="C900" t="s">
        <v>12855</v>
      </c>
      <c r="D900" t="s">
        <v>2143</v>
      </c>
      <c r="E900" t="s">
        <v>2144</v>
      </c>
      <c r="F900" t="s">
        <v>10</v>
      </c>
      <c r="G900" t="s">
        <v>10</v>
      </c>
      <c r="H900" t="s">
        <v>10</v>
      </c>
      <c r="I900">
        <v>2</v>
      </c>
      <c r="J900" t="s">
        <v>12069</v>
      </c>
      <c r="K900">
        <v>0</v>
      </c>
    </row>
    <row r="901" spans="1:11" x14ac:dyDescent="0.35">
      <c r="A901" t="s">
        <v>2145</v>
      </c>
      <c r="B901" t="s">
        <v>2146</v>
      </c>
      <c r="C901" t="s">
        <v>12856</v>
      </c>
      <c r="D901" t="s">
        <v>10</v>
      </c>
      <c r="E901" t="s">
        <v>10</v>
      </c>
      <c r="F901" t="s">
        <v>10</v>
      </c>
      <c r="G901" t="s">
        <v>10</v>
      </c>
      <c r="H901" t="s">
        <v>10</v>
      </c>
      <c r="I901">
        <v>0</v>
      </c>
      <c r="J901" t="s">
        <v>12069</v>
      </c>
      <c r="K901">
        <v>0</v>
      </c>
    </row>
    <row r="902" spans="1:11" x14ac:dyDescent="0.35">
      <c r="A902" t="s">
        <v>2147</v>
      </c>
      <c r="B902" t="s">
        <v>2148</v>
      </c>
      <c r="C902" t="s">
        <v>12857</v>
      </c>
      <c r="D902" t="s">
        <v>10</v>
      </c>
      <c r="E902" t="s">
        <v>10</v>
      </c>
      <c r="F902" t="s">
        <v>10</v>
      </c>
      <c r="G902" t="s">
        <v>10</v>
      </c>
      <c r="H902" t="s">
        <v>10</v>
      </c>
      <c r="I902">
        <v>0</v>
      </c>
      <c r="J902" t="s">
        <v>12069</v>
      </c>
      <c r="K902">
        <v>0</v>
      </c>
    </row>
    <row r="903" spans="1:11" x14ac:dyDescent="0.35">
      <c r="A903" t="s">
        <v>2149</v>
      </c>
      <c r="B903" t="s">
        <v>2150</v>
      </c>
      <c r="C903" t="s">
        <v>12858</v>
      </c>
      <c r="D903" t="s">
        <v>2151</v>
      </c>
      <c r="E903" t="s">
        <v>10</v>
      </c>
      <c r="F903" t="s">
        <v>10</v>
      </c>
      <c r="G903" t="s">
        <v>10</v>
      </c>
      <c r="H903" t="s">
        <v>10</v>
      </c>
      <c r="I903">
        <v>1</v>
      </c>
      <c r="J903" t="s">
        <v>12069</v>
      </c>
      <c r="K903">
        <v>0</v>
      </c>
    </row>
    <row r="904" spans="1:11" x14ac:dyDescent="0.35">
      <c r="A904" t="s">
        <v>2152</v>
      </c>
      <c r="B904" t="s">
        <v>2153</v>
      </c>
      <c r="C904" t="s">
        <v>12859</v>
      </c>
      <c r="D904" t="s">
        <v>10</v>
      </c>
      <c r="E904" t="s">
        <v>10</v>
      </c>
      <c r="F904" t="s">
        <v>10</v>
      </c>
      <c r="G904" t="s">
        <v>10</v>
      </c>
      <c r="H904" t="s">
        <v>10</v>
      </c>
      <c r="I904">
        <v>0</v>
      </c>
      <c r="J904" t="s">
        <v>12069</v>
      </c>
      <c r="K904">
        <v>0</v>
      </c>
    </row>
    <row r="905" spans="1:11" x14ac:dyDescent="0.35">
      <c r="A905" t="s">
        <v>2154</v>
      </c>
      <c r="B905" t="s">
        <v>2155</v>
      </c>
      <c r="C905" t="s">
        <v>12860</v>
      </c>
      <c r="D905" t="s">
        <v>10</v>
      </c>
      <c r="E905" t="s">
        <v>10</v>
      </c>
      <c r="F905" t="s">
        <v>10</v>
      </c>
      <c r="G905" t="s">
        <v>10</v>
      </c>
      <c r="H905" t="s">
        <v>10</v>
      </c>
      <c r="I905">
        <v>0</v>
      </c>
      <c r="J905" t="s">
        <v>12069</v>
      </c>
      <c r="K905">
        <v>0</v>
      </c>
    </row>
    <row r="906" spans="1:11" x14ac:dyDescent="0.35">
      <c r="A906" t="s">
        <v>2145</v>
      </c>
      <c r="B906" t="s">
        <v>2146</v>
      </c>
      <c r="C906" t="s">
        <v>12856</v>
      </c>
      <c r="D906" t="s">
        <v>10</v>
      </c>
      <c r="E906" t="s">
        <v>10</v>
      </c>
      <c r="F906" t="s">
        <v>10</v>
      </c>
      <c r="G906" t="s">
        <v>10</v>
      </c>
      <c r="H906" t="s">
        <v>10</v>
      </c>
      <c r="I906">
        <v>0</v>
      </c>
      <c r="J906" t="s">
        <v>12069</v>
      </c>
      <c r="K906">
        <v>0</v>
      </c>
    </row>
    <row r="907" spans="1:11" x14ac:dyDescent="0.35">
      <c r="A907" t="s">
        <v>2152</v>
      </c>
      <c r="B907" t="s">
        <v>2153</v>
      </c>
      <c r="C907" t="s">
        <v>12859</v>
      </c>
      <c r="D907" t="s">
        <v>10</v>
      </c>
      <c r="E907" t="s">
        <v>10</v>
      </c>
      <c r="F907" t="s">
        <v>10</v>
      </c>
      <c r="G907" t="s">
        <v>10</v>
      </c>
      <c r="H907" t="s">
        <v>10</v>
      </c>
      <c r="I907">
        <v>0</v>
      </c>
      <c r="J907" t="s">
        <v>12069</v>
      </c>
      <c r="K907">
        <v>0</v>
      </c>
    </row>
    <row r="908" spans="1:11" x14ac:dyDescent="0.35">
      <c r="A908" t="s">
        <v>2154</v>
      </c>
      <c r="B908" t="s">
        <v>2155</v>
      </c>
      <c r="C908" t="s">
        <v>12860</v>
      </c>
      <c r="D908" t="s">
        <v>10</v>
      </c>
      <c r="E908" t="s">
        <v>10</v>
      </c>
      <c r="F908" t="s">
        <v>10</v>
      </c>
      <c r="G908" t="s">
        <v>10</v>
      </c>
      <c r="H908" t="s">
        <v>10</v>
      </c>
      <c r="I908">
        <v>0</v>
      </c>
      <c r="J908" t="s">
        <v>12069</v>
      </c>
      <c r="K908">
        <v>0</v>
      </c>
    </row>
    <row r="909" spans="1:11" x14ac:dyDescent="0.35">
      <c r="A909" t="s">
        <v>2156</v>
      </c>
      <c r="B909" t="s">
        <v>2157</v>
      </c>
      <c r="C909" t="s">
        <v>12861</v>
      </c>
      <c r="D909" t="s">
        <v>10</v>
      </c>
      <c r="E909" t="s">
        <v>10</v>
      </c>
      <c r="F909" t="s">
        <v>10</v>
      </c>
      <c r="G909" t="s">
        <v>10</v>
      </c>
      <c r="H909" t="s">
        <v>10</v>
      </c>
      <c r="I909">
        <v>0</v>
      </c>
      <c r="J909" t="s">
        <v>12069</v>
      </c>
      <c r="K909">
        <v>0</v>
      </c>
    </row>
    <row r="910" spans="1:11" x14ac:dyDescent="0.35">
      <c r="A910" t="s">
        <v>2158</v>
      </c>
      <c r="B910" t="s">
        <v>2159</v>
      </c>
      <c r="C910" t="s">
        <v>12862</v>
      </c>
      <c r="D910" t="s">
        <v>10</v>
      </c>
      <c r="E910" t="s">
        <v>10</v>
      </c>
      <c r="F910" t="s">
        <v>10</v>
      </c>
      <c r="G910" t="s">
        <v>10</v>
      </c>
      <c r="H910" t="s">
        <v>10</v>
      </c>
      <c r="I910">
        <v>0</v>
      </c>
      <c r="J910" t="s">
        <v>12069</v>
      </c>
      <c r="K910">
        <v>0</v>
      </c>
    </row>
    <row r="911" spans="1:11" x14ac:dyDescent="0.35">
      <c r="A911" t="s">
        <v>2160</v>
      </c>
      <c r="B911" t="s">
        <v>2161</v>
      </c>
      <c r="C911" t="s">
        <v>12863</v>
      </c>
      <c r="D911" t="s">
        <v>2162</v>
      </c>
      <c r="E911" t="s">
        <v>10</v>
      </c>
      <c r="F911" t="s">
        <v>10</v>
      </c>
      <c r="G911" t="s">
        <v>10</v>
      </c>
      <c r="H911" t="s">
        <v>10</v>
      </c>
      <c r="I911">
        <v>1</v>
      </c>
      <c r="J911" t="s">
        <v>12069</v>
      </c>
      <c r="K911">
        <v>0</v>
      </c>
    </row>
    <row r="912" spans="1:11" x14ac:dyDescent="0.35">
      <c r="A912" t="s">
        <v>2163</v>
      </c>
      <c r="B912" t="s">
        <v>2164</v>
      </c>
      <c r="C912" t="s">
        <v>12864</v>
      </c>
      <c r="D912" t="s">
        <v>10</v>
      </c>
      <c r="E912" t="s">
        <v>10</v>
      </c>
      <c r="F912" t="s">
        <v>10</v>
      </c>
      <c r="G912" t="s">
        <v>10</v>
      </c>
      <c r="H912" t="s">
        <v>10</v>
      </c>
      <c r="I912">
        <v>0</v>
      </c>
      <c r="J912" t="s">
        <v>12069</v>
      </c>
      <c r="K912">
        <v>0</v>
      </c>
    </row>
    <row r="913" spans="1:11" x14ac:dyDescent="0.35">
      <c r="A913" t="s">
        <v>2165</v>
      </c>
      <c r="B913" t="s">
        <v>2166</v>
      </c>
      <c r="C913" t="s">
        <v>12865</v>
      </c>
      <c r="D913" t="s">
        <v>10</v>
      </c>
      <c r="E913" t="s">
        <v>10</v>
      </c>
      <c r="F913" t="s">
        <v>10</v>
      </c>
      <c r="G913" t="s">
        <v>10</v>
      </c>
      <c r="H913" t="s">
        <v>10</v>
      </c>
      <c r="I913">
        <v>0</v>
      </c>
      <c r="J913" t="s">
        <v>12069</v>
      </c>
      <c r="K913">
        <v>0</v>
      </c>
    </row>
    <row r="914" spans="1:11" x14ac:dyDescent="0.35">
      <c r="A914" t="s">
        <v>2167</v>
      </c>
      <c r="B914" t="s">
        <v>888</v>
      </c>
      <c r="C914" t="s">
        <v>12866</v>
      </c>
      <c r="D914" t="s">
        <v>2168</v>
      </c>
      <c r="E914" t="s">
        <v>10</v>
      </c>
      <c r="F914" t="s">
        <v>10</v>
      </c>
      <c r="G914" t="s">
        <v>10</v>
      </c>
      <c r="H914" t="s">
        <v>10</v>
      </c>
      <c r="I914">
        <v>1</v>
      </c>
      <c r="J914" t="s">
        <v>12069</v>
      </c>
      <c r="K914">
        <v>0</v>
      </c>
    </row>
    <row r="915" spans="1:11" x14ac:dyDescent="0.35">
      <c r="A915" t="s">
        <v>2169</v>
      </c>
      <c r="B915" t="s">
        <v>2170</v>
      </c>
      <c r="C915" t="s">
        <v>12867</v>
      </c>
      <c r="D915" t="s">
        <v>2171</v>
      </c>
      <c r="E915" t="s">
        <v>10</v>
      </c>
      <c r="F915" t="s">
        <v>10</v>
      </c>
      <c r="G915" t="s">
        <v>10</v>
      </c>
      <c r="H915" t="s">
        <v>10</v>
      </c>
      <c r="I915">
        <v>1</v>
      </c>
      <c r="J915" t="s">
        <v>12069</v>
      </c>
      <c r="K915">
        <v>0</v>
      </c>
    </row>
    <row r="916" spans="1:11" x14ac:dyDescent="0.35">
      <c r="A916" t="s">
        <v>2172</v>
      </c>
      <c r="B916" t="s">
        <v>2173</v>
      </c>
      <c r="C916" t="s">
        <v>12868</v>
      </c>
      <c r="D916" t="s">
        <v>2174</v>
      </c>
      <c r="E916" t="s">
        <v>10</v>
      </c>
      <c r="F916" t="s">
        <v>10</v>
      </c>
      <c r="G916" t="s">
        <v>10</v>
      </c>
      <c r="H916" t="s">
        <v>10</v>
      </c>
      <c r="I916">
        <v>1</v>
      </c>
      <c r="J916" t="s">
        <v>12069</v>
      </c>
      <c r="K916">
        <v>0</v>
      </c>
    </row>
    <row r="917" spans="1:11" x14ac:dyDescent="0.35">
      <c r="A917" t="s">
        <v>2175</v>
      </c>
      <c r="B917" t="s">
        <v>2176</v>
      </c>
      <c r="C917" t="s">
        <v>12869</v>
      </c>
      <c r="D917" t="s">
        <v>2177</v>
      </c>
      <c r="E917" t="s">
        <v>10</v>
      </c>
      <c r="F917" t="s">
        <v>10</v>
      </c>
      <c r="G917" t="s">
        <v>10</v>
      </c>
      <c r="H917" t="s">
        <v>10</v>
      </c>
      <c r="I917">
        <v>1</v>
      </c>
      <c r="J917" t="s">
        <v>12069</v>
      </c>
      <c r="K917">
        <v>0</v>
      </c>
    </row>
    <row r="918" spans="1:11" x14ac:dyDescent="0.35">
      <c r="A918" t="s">
        <v>2178</v>
      </c>
      <c r="B918" t="s">
        <v>2179</v>
      </c>
      <c r="C918" t="s">
        <v>12870</v>
      </c>
      <c r="D918" t="s">
        <v>10</v>
      </c>
      <c r="E918" t="s">
        <v>10</v>
      </c>
      <c r="F918" t="s">
        <v>10</v>
      </c>
      <c r="G918" t="s">
        <v>10</v>
      </c>
      <c r="H918" t="s">
        <v>10</v>
      </c>
      <c r="I918">
        <v>0</v>
      </c>
      <c r="J918" t="s">
        <v>12069</v>
      </c>
      <c r="K918">
        <v>0</v>
      </c>
    </row>
    <row r="919" spans="1:11" x14ac:dyDescent="0.35">
      <c r="A919" t="s">
        <v>2180</v>
      </c>
      <c r="B919" t="s">
        <v>2181</v>
      </c>
      <c r="C919" t="s">
        <v>12871</v>
      </c>
      <c r="D919" t="s">
        <v>2182</v>
      </c>
      <c r="E919" t="s">
        <v>2183</v>
      </c>
      <c r="F919" t="s">
        <v>10</v>
      </c>
      <c r="G919" t="s">
        <v>10</v>
      </c>
      <c r="H919" t="s">
        <v>10</v>
      </c>
      <c r="I919">
        <v>2</v>
      </c>
      <c r="J919" t="s">
        <v>12069</v>
      </c>
      <c r="K919">
        <v>0</v>
      </c>
    </row>
    <row r="920" spans="1:11" x14ac:dyDescent="0.35">
      <c r="A920" t="s">
        <v>2184</v>
      </c>
      <c r="B920" t="s">
        <v>2185</v>
      </c>
      <c r="C920" t="s">
        <v>12872</v>
      </c>
      <c r="D920" t="s">
        <v>10</v>
      </c>
      <c r="E920" t="s">
        <v>10</v>
      </c>
      <c r="F920" t="s">
        <v>10</v>
      </c>
      <c r="G920" t="s">
        <v>10</v>
      </c>
      <c r="H920" t="s">
        <v>10</v>
      </c>
      <c r="I920">
        <v>0</v>
      </c>
      <c r="J920" t="s">
        <v>12069</v>
      </c>
      <c r="K920">
        <v>0</v>
      </c>
    </row>
    <row r="921" spans="1:11" x14ac:dyDescent="0.35">
      <c r="A921" t="s">
        <v>1514</v>
      </c>
      <c r="B921" t="s">
        <v>1515</v>
      </c>
      <c r="C921" t="s">
        <v>12627</v>
      </c>
      <c r="D921" t="s">
        <v>1516</v>
      </c>
      <c r="E921" t="s">
        <v>1517</v>
      </c>
      <c r="F921" t="s">
        <v>10</v>
      </c>
      <c r="G921" t="s">
        <v>10</v>
      </c>
      <c r="H921" t="s">
        <v>10</v>
      </c>
      <c r="I921">
        <v>2</v>
      </c>
      <c r="J921" t="s">
        <v>12069</v>
      </c>
      <c r="K921">
        <v>0</v>
      </c>
    </row>
    <row r="922" spans="1:11" x14ac:dyDescent="0.35">
      <c r="A922" t="s">
        <v>2186</v>
      </c>
      <c r="B922" t="s">
        <v>2187</v>
      </c>
      <c r="C922" t="s">
        <v>12873</v>
      </c>
      <c r="D922" t="s">
        <v>10</v>
      </c>
      <c r="E922" t="s">
        <v>10</v>
      </c>
      <c r="F922" t="s">
        <v>10</v>
      </c>
      <c r="G922" t="s">
        <v>10</v>
      </c>
      <c r="H922" t="s">
        <v>10</v>
      </c>
      <c r="I922">
        <v>0</v>
      </c>
      <c r="J922" t="s">
        <v>12069</v>
      </c>
      <c r="K922">
        <v>0</v>
      </c>
    </row>
    <row r="923" spans="1:11" x14ac:dyDescent="0.35">
      <c r="A923" t="s">
        <v>2188</v>
      </c>
      <c r="B923" t="s">
        <v>2189</v>
      </c>
      <c r="C923" t="s">
        <v>12874</v>
      </c>
      <c r="D923" t="s">
        <v>10</v>
      </c>
      <c r="E923" t="s">
        <v>10</v>
      </c>
      <c r="F923" t="s">
        <v>10</v>
      </c>
      <c r="G923" t="s">
        <v>10</v>
      </c>
      <c r="H923" t="s">
        <v>10</v>
      </c>
      <c r="I923">
        <v>0</v>
      </c>
      <c r="J923" t="s">
        <v>12069</v>
      </c>
      <c r="K923">
        <v>0</v>
      </c>
    </row>
    <row r="924" spans="1:11" x14ac:dyDescent="0.35">
      <c r="A924" t="s">
        <v>2190</v>
      </c>
      <c r="B924" t="s">
        <v>2191</v>
      </c>
      <c r="C924" t="s">
        <v>12875</v>
      </c>
      <c r="D924" t="s">
        <v>2192</v>
      </c>
      <c r="E924" t="s">
        <v>10</v>
      </c>
      <c r="F924" t="s">
        <v>10</v>
      </c>
      <c r="G924" t="s">
        <v>10</v>
      </c>
      <c r="H924" t="s">
        <v>10</v>
      </c>
      <c r="I924">
        <v>1</v>
      </c>
      <c r="J924" t="s">
        <v>12069</v>
      </c>
      <c r="K924">
        <v>0</v>
      </c>
    </row>
    <row r="925" spans="1:11" x14ac:dyDescent="0.35">
      <c r="A925" t="s">
        <v>2193</v>
      </c>
      <c r="B925" t="s">
        <v>2194</v>
      </c>
      <c r="C925" t="s">
        <v>12876</v>
      </c>
      <c r="D925" t="s">
        <v>10</v>
      </c>
      <c r="E925" t="s">
        <v>10</v>
      </c>
      <c r="F925" t="s">
        <v>10</v>
      </c>
      <c r="G925" t="s">
        <v>10</v>
      </c>
      <c r="H925" t="s">
        <v>10</v>
      </c>
      <c r="I925">
        <v>0</v>
      </c>
      <c r="J925" t="s">
        <v>12069</v>
      </c>
      <c r="K925">
        <v>0</v>
      </c>
    </row>
    <row r="926" spans="1:11" x14ac:dyDescent="0.35">
      <c r="A926" t="s">
        <v>2195</v>
      </c>
      <c r="B926" t="s">
        <v>2196</v>
      </c>
      <c r="C926" t="s">
        <v>12877</v>
      </c>
      <c r="D926" t="s">
        <v>2197</v>
      </c>
      <c r="E926" t="s">
        <v>10</v>
      </c>
      <c r="F926" t="s">
        <v>10</v>
      </c>
      <c r="G926" t="s">
        <v>10</v>
      </c>
      <c r="H926" t="s">
        <v>10</v>
      </c>
      <c r="I926">
        <v>1</v>
      </c>
      <c r="J926" t="s">
        <v>12069</v>
      </c>
      <c r="K926">
        <v>0</v>
      </c>
    </row>
    <row r="927" spans="1:11" x14ac:dyDescent="0.35">
      <c r="A927" t="s">
        <v>2198</v>
      </c>
      <c r="B927" t="s">
        <v>2199</v>
      </c>
      <c r="C927" t="s">
        <v>12878</v>
      </c>
      <c r="D927" t="s">
        <v>10</v>
      </c>
      <c r="E927" t="s">
        <v>10</v>
      </c>
      <c r="F927" t="s">
        <v>10</v>
      </c>
      <c r="G927" t="s">
        <v>10</v>
      </c>
      <c r="H927" t="s">
        <v>10</v>
      </c>
      <c r="I927">
        <v>0</v>
      </c>
      <c r="J927" t="s">
        <v>12069</v>
      </c>
      <c r="K927">
        <v>0</v>
      </c>
    </row>
    <row r="928" spans="1:11" x14ac:dyDescent="0.35">
      <c r="A928" t="s">
        <v>2200</v>
      </c>
      <c r="B928" t="s">
        <v>2201</v>
      </c>
      <c r="C928" t="s">
        <v>12879</v>
      </c>
      <c r="D928" t="s">
        <v>2202</v>
      </c>
      <c r="E928" t="s">
        <v>10</v>
      </c>
      <c r="F928" t="s">
        <v>10</v>
      </c>
      <c r="G928" t="s">
        <v>10</v>
      </c>
      <c r="H928" t="s">
        <v>10</v>
      </c>
      <c r="I928">
        <v>1</v>
      </c>
      <c r="J928" t="s">
        <v>12069</v>
      </c>
      <c r="K928">
        <v>0</v>
      </c>
    </row>
    <row r="929" spans="1:11" x14ac:dyDescent="0.35">
      <c r="A929" t="s">
        <v>2203</v>
      </c>
      <c r="B929" t="s">
        <v>2204</v>
      </c>
      <c r="C929" t="s">
        <v>12880</v>
      </c>
      <c r="D929" t="s">
        <v>10</v>
      </c>
      <c r="E929" t="s">
        <v>10</v>
      </c>
      <c r="F929" t="s">
        <v>10</v>
      </c>
      <c r="G929" t="s">
        <v>10</v>
      </c>
      <c r="H929" t="s">
        <v>10</v>
      </c>
      <c r="I929">
        <v>0</v>
      </c>
      <c r="J929" t="s">
        <v>12069</v>
      </c>
      <c r="K929">
        <v>0</v>
      </c>
    </row>
    <row r="930" spans="1:11" x14ac:dyDescent="0.35">
      <c r="A930" t="s">
        <v>2205</v>
      </c>
      <c r="B930" t="s">
        <v>2206</v>
      </c>
      <c r="C930" t="s">
        <v>12881</v>
      </c>
      <c r="D930" t="s">
        <v>2207</v>
      </c>
      <c r="E930" t="s">
        <v>10</v>
      </c>
      <c r="F930" t="s">
        <v>10</v>
      </c>
      <c r="G930" t="s">
        <v>10</v>
      </c>
      <c r="H930" t="s">
        <v>10</v>
      </c>
      <c r="I930">
        <v>1</v>
      </c>
      <c r="J930" t="s">
        <v>12069</v>
      </c>
      <c r="K930">
        <v>0</v>
      </c>
    </row>
    <row r="931" spans="1:11" x14ac:dyDescent="0.35">
      <c r="A931" t="s">
        <v>2208</v>
      </c>
      <c r="B931" t="s">
        <v>2209</v>
      </c>
      <c r="C931" t="s">
        <v>12882</v>
      </c>
      <c r="D931" t="s">
        <v>10</v>
      </c>
      <c r="E931" t="s">
        <v>10</v>
      </c>
      <c r="F931" t="s">
        <v>10</v>
      </c>
      <c r="G931" t="s">
        <v>10</v>
      </c>
      <c r="H931" t="s">
        <v>10</v>
      </c>
      <c r="I931">
        <v>0</v>
      </c>
      <c r="J931" t="s">
        <v>12069</v>
      </c>
      <c r="K931" t="s">
        <v>16635</v>
      </c>
    </row>
    <row r="932" spans="1:11" x14ac:dyDescent="0.35">
      <c r="A932" t="s">
        <v>2210</v>
      </c>
      <c r="B932" t="s">
        <v>2211</v>
      </c>
      <c r="C932" t="s">
        <v>12883</v>
      </c>
      <c r="D932" t="s">
        <v>10</v>
      </c>
      <c r="E932" t="s">
        <v>10</v>
      </c>
      <c r="F932" t="s">
        <v>10</v>
      </c>
      <c r="G932" t="s">
        <v>10</v>
      </c>
      <c r="H932" t="s">
        <v>10</v>
      </c>
      <c r="I932">
        <v>0</v>
      </c>
      <c r="J932" t="s">
        <v>12069</v>
      </c>
      <c r="K932">
        <v>0</v>
      </c>
    </row>
    <row r="933" spans="1:11" x14ac:dyDescent="0.35">
      <c r="A933" t="s">
        <v>2212</v>
      </c>
      <c r="B933" t="s">
        <v>2213</v>
      </c>
      <c r="C933" t="s">
        <v>12884</v>
      </c>
      <c r="D933" t="s">
        <v>10</v>
      </c>
      <c r="E933" t="s">
        <v>10</v>
      </c>
      <c r="F933" t="s">
        <v>10</v>
      </c>
      <c r="G933" t="s">
        <v>10</v>
      </c>
      <c r="H933" t="s">
        <v>10</v>
      </c>
      <c r="I933">
        <v>0</v>
      </c>
      <c r="J933" t="s">
        <v>12069</v>
      </c>
      <c r="K933">
        <v>0</v>
      </c>
    </row>
    <row r="934" spans="1:11" x14ac:dyDescent="0.35">
      <c r="A934" t="s">
        <v>2214</v>
      </c>
      <c r="B934" t="s">
        <v>2215</v>
      </c>
      <c r="C934" t="s">
        <v>12885</v>
      </c>
      <c r="D934" t="s">
        <v>2216</v>
      </c>
      <c r="E934" t="s">
        <v>2217</v>
      </c>
      <c r="F934" t="s">
        <v>10</v>
      </c>
      <c r="G934" t="s">
        <v>10</v>
      </c>
      <c r="H934" t="s">
        <v>10</v>
      </c>
      <c r="I934">
        <v>2</v>
      </c>
      <c r="J934" t="s">
        <v>12069</v>
      </c>
      <c r="K934">
        <v>0</v>
      </c>
    </row>
    <row r="935" spans="1:11" x14ac:dyDescent="0.35">
      <c r="A935" t="s">
        <v>2218</v>
      </c>
      <c r="B935" t="s">
        <v>2219</v>
      </c>
      <c r="C935" t="s">
        <v>12886</v>
      </c>
      <c r="D935" t="s">
        <v>2220</v>
      </c>
      <c r="E935" t="s">
        <v>2221</v>
      </c>
      <c r="F935" t="s">
        <v>10</v>
      </c>
      <c r="G935" t="s">
        <v>10</v>
      </c>
      <c r="H935" t="s">
        <v>10</v>
      </c>
      <c r="I935">
        <v>2</v>
      </c>
      <c r="J935" t="s">
        <v>12069</v>
      </c>
      <c r="K935">
        <v>0</v>
      </c>
    </row>
    <row r="936" spans="1:11" x14ac:dyDescent="0.35">
      <c r="A936" t="s">
        <v>2222</v>
      </c>
      <c r="B936" t="s">
        <v>2223</v>
      </c>
      <c r="C936" t="s">
        <v>12887</v>
      </c>
      <c r="D936" t="s">
        <v>10</v>
      </c>
      <c r="E936" t="s">
        <v>10</v>
      </c>
      <c r="F936" t="s">
        <v>10</v>
      </c>
      <c r="G936" t="s">
        <v>10</v>
      </c>
      <c r="H936" t="s">
        <v>10</v>
      </c>
      <c r="I936">
        <v>0</v>
      </c>
      <c r="J936" t="s">
        <v>12069</v>
      </c>
      <c r="K936">
        <v>0</v>
      </c>
    </row>
    <row r="937" spans="1:11" x14ac:dyDescent="0.35">
      <c r="A937" t="s">
        <v>2186</v>
      </c>
      <c r="B937" t="s">
        <v>2187</v>
      </c>
      <c r="C937" t="s">
        <v>12873</v>
      </c>
      <c r="D937" t="s">
        <v>10</v>
      </c>
      <c r="E937" t="s">
        <v>10</v>
      </c>
      <c r="F937" t="s">
        <v>10</v>
      </c>
      <c r="G937" t="s">
        <v>10</v>
      </c>
      <c r="H937" t="s">
        <v>10</v>
      </c>
      <c r="I937">
        <v>0</v>
      </c>
      <c r="J937" t="s">
        <v>12069</v>
      </c>
      <c r="K937">
        <v>0</v>
      </c>
    </row>
    <row r="938" spans="1:11" x14ac:dyDescent="0.35">
      <c r="A938" t="s">
        <v>2224</v>
      </c>
      <c r="B938" t="s">
        <v>2225</v>
      </c>
      <c r="C938" t="s">
        <v>12888</v>
      </c>
      <c r="D938" t="s">
        <v>10</v>
      </c>
      <c r="E938" t="s">
        <v>10</v>
      </c>
      <c r="F938" t="s">
        <v>10</v>
      </c>
      <c r="G938" t="s">
        <v>10</v>
      </c>
      <c r="H938" t="s">
        <v>10</v>
      </c>
      <c r="I938">
        <v>0</v>
      </c>
      <c r="J938" t="s">
        <v>12069</v>
      </c>
      <c r="K938">
        <v>0</v>
      </c>
    </row>
    <row r="939" spans="1:11" x14ac:dyDescent="0.35">
      <c r="A939" t="s">
        <v>2226</v>
      </c>
      <c r="B939" t="s">
        <v>2227</v>
      </c>
      <c r="C939" t="s">
        <v>12889</v>
      </c>
      <c r="D939" t="s">
        <v>10</v>
      </c>
      <c r="E939" t="s">
        <v>10</v>
      </c>
      <c r="F939" t="s">
        <v>10</v>
      </c>
      <c r="G939" t="s">
        <v>10</v>
      </c>
      <c r="H939" t="s">
        <v>10</v>
      </c>
      <c r="I939">
        <v>0</v>
      </c>
      <c r="J939" t="s">
        <v>12069</v>
      </c>
      <c r="K939">
        <v>0</v>
      </c>
    </row>
    <row r="940" spans="1:11" x14ac:dyDescent="0.35">
      <c r="A940" t="s">
        <v>2198</v>
      </c>
      <c r="B940" t="s">
        <v>2199</v>
      </c>
      <c r="C940" t="s">
        <v>12878</v>
      </c>
      <c r="D940" t="s">
        <v>10</v>
      </c>
      <c r="E940" t="s">
        <v>10</v>
      </c>
      <c r="F940" t="s">
        <v>10</v>
      </c>
      <c r="G940" t="s">
        <v>10</v>
      </c>
      <c r="H940" t="s">
        <v>10</v>
      </c>
      <c r="I940">
        <v>0</v>
      </c>
      <c r="J940" t="s">
        <v>12069</v>
      </c>
      <c r="K940">
        <v>0</v>
      </c>
    </row>
    <row r="941" spans="1:11" x14ac:dyDescent="0.35">
      <c r="A941" t="s">
        <v>2228</v>
      </c>
      <c r="B941" t="s">
        <v>2229</v>
      </c>
      <c r="C941" t="s">
        <v>12890</v>
      </c>
      <c r="D941" t="s">
        <v>2230</v>
      </c>
      <c r="E941" t="s">
        <v>10</v>
      </c>
      <c r="F941" t="s">
        <v>10</v>
      </c>
      <c r="G941" t="s">
        <v>10</v>
      </c>
      <c r="H941" t="s">
        <v>10</v>
      </c>
      <c r="I941">
        <v>1</v>
      </c>
      <c r="J941" t="s">
        <v>12069</v>
      </c>
      <c r="K941">
        <v>0</v>
      </c>
    </row>
    <row r="942" spans="1:11" x14ac:dyDescent="0.35">
      <c r="A942" t="s">
        <v>2231</v>
      </c>
      <c r="B942" t="s">
        <v>2232</v>
      </c>
      <c r="C942" t="s">
        <v>12891</v>
      </c>
      <c r="D942" t="s">
        <v>10</v>
      </c>
      <c r="E942" t="s">
        <v>10</v>
      </c>
      <c r="F942" t="s">
        <v>10</v>
      </c>
      <c r="G942" t="s">
        <v>10</v>
      </c>
      <c r="H942" t="s">
        <v>10</v>
      </c>
      <c r="I942">
        <v>0</v>
      </c>
      <c r="J942" t="s">
        <v>12069</v>
      </c>
      <c r="K942">
        <v>0</v>
      </c>
    </row>
    <row r="943" spans="1:11" x14ac:dyDescent="0.35">
      <c r="A943" t="s">
        <v>2233</v>
      </c>
      <c r="B943" t="s">
        <v>2234</v>
      </c>
      <c r="C943" t="s">
        <v>12892</v>
      </c>
      <c r="D943" t="s">
        <v>2235</v>
      </c>
      <c r="E943" t="s">
        <v>10</v>
      </c>
      <c r="F943" t="s">
        <v>10</v>
      </c>
      <c r="G943" t="s">
        <v>10</v>
      </c>
      <c r="H943" t="s">
        <v>10</v>
      </c>
      <c r="I943">
        <v>1</v>
      </c>
      <c r="J943" t="s">
        <v>12069</v>
      </c>
      <c r="K943">
        <v>0</v>
      </c>
    </row>
    <row r="944" spans="1:11" x14ac:dyDescent="0.35">
      <c r="A944" t="s">
        <v>2236</v>
      </c>
      <c r="B944" t="s">
        <v>2237</v>
      </c>
      <c r="C944" t="s">
        <v>12893</v>
      </c>
      <c r="D944" t="s">
        <v>10</v>
      </c>
      <c r="E944" t="s">
        <v>10</v>
      </c>
      <c r="F944" t="s">
        <v>10</v>
      </c>
      <c r="G944" t="s">
        <v>10</v>
      </c>
      <c r="H944" t="s">
        <v>10</v>
      </c>
      <c r="I944">
        <v>0</v>
      </c>
      <c r="J944" t="s">
        <v>12069</v>
      </c>
      <c r="K944">
        <v>0</v>
      </c>
    </row>
    <row r="945" spans="1:11" x14ac:dyDescent="0.35">
      <c r="A945" t="s">
        <v>2238</v>
      </c>
      <c r="B945" t="s">
        <v>2239</v>
      </c>
      <c r="C945" t="s">
        <v>12894</v>
      </c>
      <c r="D945" t="s">
        <v>10</v>
      </c>
      <c r="E945" t="s">
        <v>10</v>
      </c>
      <c r="F945" t="s">
        <v>10</v>
      </c>
      <c r="G945" t="s">
        <v>10</v>
      </c>
      <c r="H945" t="s">
        <v>10</v>
      </c>
      <c r="I945">
        <v>0</v>
      </c>
      <c r="J945" t="s">
        <v>12069</v>
      </c>
      <c r="K945">
        <v>0</v>
      </c>
    </row>
    <row r="946" spans="1:11" x14ac:dyDescent="0.35">
      <c r="A946" t="s">
        <v>2240</v>
      </c>
      <c r="B946" t="s">
        <v>2241</v>
      </c>
      <c r="C946" t="s">
        <v>12895</v>
      </c>
      <c r="D946" t="s">
        <v>2242</v>
      </c>
      <c r="E946" t="s">
        <v>10</v>
      </c>
      <c r="F946" t="s">
        <v>10</v>
      </c>
      <c r="G946" t="s">
        <v>10</v>
      </c>
      <c r="H946" t="s">
        <v>10</v>
      </c>
      <c r="I946">
        <v>1</v>
      </c>
      <c r="J946" t="s">
        <v>12069</v>
      </c>
      <c r="K946">
        <v>0</v>
      </c>
    </row>
    <row r="947" spans="1:11" x14ac:dyDescent="0.35">
      <c r="A947" t="s">
        <v>2243</v>
      </c>
      <c r="B947" t="s">
        <v>2244</v>
      </c>
      <c r="C947" t="s">
        <v>12896</v>
      </c>
      <c r="D947" t="s">
        <v>2245</v>
      </c>
      <c r="E947" t="s">
        <v>10</v>
      </c>
      <c r="F947" t="s">
        <v>10</v>
      </c>
      <c r="G947" t="s">
        <v>10</v>
      </c>
      <c r="H947" t="s">
        <v>10</v>
      </c>
      <c r="I947">
        <v>1</v>
      </c>
      <c r="J947" t="s">
        <v>12069</v>
      </c>
      <c r="K947">
        <v>0</v>
      </c>
    </row>
    <row r="948" spans="1:11" x14ac:dyDescent="0.35">
      <c r="A948" t="s">
        <v>2246</v>
      </c>
      <c r="B948" t="s">
        <v>2247</v>
      </c>
      <c r="C948" t="s">
        <v>12897</v>
      </c>
      <c r="D948" t="s">
        <v>2248</v>
      </c>
      <c r="E948" t="s">
        <v>10</v>
      </c>
      <c r="F948" t="s">
        <v>10</v>
      </c>
      <c r="G948" t="s">
        <v>10</v>
      </c>
      <c r="H948" t="s">
        <v>10</v>
      </c>
      <c r="I948">
        <v>1</v>
      </c>
      <c r="J948" t="s">
        <v>12069</v>
      </c>
      <c r="K948">
        <v>0</v>
      </c>
    </row>
    <row r="949" spans="1:11" x14ac:dyDescent="0.35">
      <c r="A949" t="s">
        <v>2214</v>
      </c>
      <c r="B949" t="s">
        <v>2215</v>
      </c>
      <c r="C949" t="s">
        <v>12885</v>
      </c>
      <c r="D949" t="s">
        <v>2216</v>
      </c>
      <c r="E949" t="s">
        <v>2217</v>
      </c>
      <c r="F949" t="s">
        <v>10</v>
      </c>
      <c r="G949" t="s">
        <v>10</v>
      </c>
      <c r="H949" t="s">
        <v>10</v>
      </c>
      <c r="I949">
        <v>2</v>
      </c>
      <c r="J949" t="s">
        <v>12069</v>
      </c>
      <c r="K949">
        <v>0</v>
      </c>
    </row>
    <row r="950" spans="1:11" x14ac:dyDescent="0.35">
      <c r="A950" t="s">
        <v>2249</v>
      </c>
      <c r="B950" t="s">
        <v>2250</v>
      </c>
      <c r="C950" t="s">
        <v>12898</v>
      </c>
      <c r="D950" t="s">
        <v>2251</v>
      </c>
      <c r="E950" t="s">
        <v>10</v>
      </c>
      <c r="F950" t="s">
        <v>10</v>
      </c>
      <c r="G950" t="s">
        <v>10</v>
      </c>
      <c r="H950" t="s">
        <v>10</v>
      </c>
      <c r="I950">
        <v>1</v>
      </c>
      <c r="J950" t="s">
        <v>12069</v>
      </c>
      <c r="K950">
        <v>0</v>
      </c>
    </row>
    <row r="951" spans="1:11" x14ac:dyDescent="0.35">
      <c r="A951" t="s">
        <v>2252</v>
      </c>
      <c r="B951" t="s">
        <v>2253</v>
      </c>
      <c r="C951" t="s">
        <v>12899</v>
      </c>
      <c r="D951" t="s">
        <v>2254</v>
      </c>
      <c r="E951" t="s">
        <v>10</v>
      </c>
      <c r="F951" t="s">
        <v>10</v>
      </c>
      <c r="G951" t="s">
        <v>10</v>
      </c>
      <c r="H951" t="s">
        <v>10</v>
      </c>
      <c r="I951">
        <v>1</v>
      </c>
      <c r="J951" t="s">
        <v>12069</v>
      </c>
      <c r="K951">
        <v>0</v>
      </c>
    </row>
    <row r="952" spans="1:11" x14ac:dyDescent="0.35">
      <c r="A952" t="s">
        <v>2255</v>
      </c>
      <c r="B952" t="s">
        <v>2256</v>
      </c>
      <c r="C952" t="s">
        <v>12900</v>
      </c>
      <c r="D952" t="s">
        <v>2257</v>
      </c>
      <c r="E952" t="s">
        <v>10</v>
      </c>
      <c r="F952" t="s">
        <v>10</v>
      </c>
      <c r="G952" t="s">
        <v>10</v>
      </c>
      <c r="H952" t="s">
        <v>10</v>
      </c>
      <c r="I952">
        <v>1</v>
      </c>
      <c r="J952" t="s">
        <v>12069</v>
      </c>
      <c r="K952">
        <v>0</v>
      </c>
    </row>
    <row r="953" spans="1:11" x14ac:dyDescent="0.35">
      <c r="A953" t="s">
        <v>2258</v>
      </c>
      <c r="B953" t="s">
        <v>2259</v>
      </c>
      <c r="C953" t="s">
        <v>12901</v>
      </c>
      <c r="D953" t="s">
        <v>2260</v>
      </c>
      <c r="E953" t="s">
        <v>10</v>
      </c>
      <c r="F953" t="s">
        <v>10</v>
      </c>
      <c r="G953" t="s">
        <v>10</v>
      </c>
      <c r="H953" t="s">
        <v>10</v>
      </c>
      <c r="I953">
        <v>1</v>
      </c>
      <c r="J953" t="s">
        <v>12069</v>
      </c>
      <c r="K953">
        <v>0</v>
      </c>
    </row>
    <row r="954" spans="1:11" x14ac:dyDescent="0.35">
      <c r="A954" t="s">
        <v>2261</v>
      </c>
      <c r="B954" t="s">
        <v>2262</v>
      </c>
      <c r="C954" t="s">
        <v>12902</v>
      </c>
      <c r="D954" t="s">
        <v>2263</v>
      </c>
      <c r="E954" t="s">
        <v>10</v>
      </c>
      <c r="F954" t="s">
        <v>10</v>
      </c>
      <c r="G954" t="s">
        <v>10</v>
      </c>
      <c r="H954" t="s">
        <v>10</v>
      </c>
      <c r="I954">
        <v>1</v>
      </c>
      <c r="J954" t="s">
        <v>12069</v>
      </c>
      <c r="K954">
        <v>0</v>
      </c>
    </row>
    <row r="955" spans="1:11" x14ac:dyDescent="0.35">
      <c r="A955" t="s">
        <v>2264</v>
      </c>
      <c r="B955" t="s">
        <v>2265</v>
      </c>
      <c r="C955" t="s">
        <v>12903</v>
      </c>
      <c r="D955" t="s">
        <v>10</v>
      </c>
      <c r="E955" t="s">
        <v>10</v>
      </c>
      <c r="F955" t="s">
        <v>10</v>
      </c>
      <c r="G955" t="s">
        <v>10</v>
      </c>
      <c r="H955" t="s">
        <v>10</v>
      </c>
      <c r="I955">
        <v>0</v>
      </c>
      <c r="J955" t="s">
        <v>12069</v>
      </c>
      <c r="K955">
        <v>0</v>
      </c>
    </row>
    <row r="956" spans="1:11" x14ac:dyDescent="0.35">
      <c r="A956" t="s">
        <v>2266</v>
      </c>
      <c r="B956" t="s">
        <v>2267</v>
      </c>
      <c r="C956" t="s">
        <v>12904</v>
      </c>
      <c r="D956" t="s">
        <v>10</v>
      </c>
      <c r="E956" t="s">
        <v>10</v>
      </c>
      <c r="F956" t="s">
        <v>10</v>
      </c>
      <c r="G956" t="s">
        <v>10</v>
      </c>
      <c r="H956" t="s">
        <v>10</v>
      </c>
      <c r="I956">
        <v>0</v>
      </c>
      <c r="J956" t="s">
        <v>12069</v>
      </c>
      <c r="K956">
        <v>0</v>
      </c>
    </row>
    <row r="957" spans="1:11" x14ac:dyDescent="0.35">
      <c r="A957" t="s">
        <v>2268</v>
      </c>
      <c r="B957" t="s">
        <v>2269</v>
      </c>
      <c r="C957" t="s">
        <v>12905</v>
      </c>
      <c r="D957" t="s">
        <v>2270</v>
      </c>
      <c r="E957" t="s">
        <v>2271</v>
      </c>
      <c r="F957" t="s">
        <v>10</v>
      </c>
      <c r="G957" t="s">
        <v>10</v>
      </c>
      <c r="H957" t="s">
        <v>10</v>
      </c>
      <c r="I957">
        <v>2</v>
      </c>
      <c r="J957" t="s">
        <v>12069</v>
      </c>
      <c r="K957">
        <v>0</v>
      </c>
    </row>
    <row r="958" spans="1:11" x14ac:dyDescent="0.35">
      <c r="A958" t="s">
        <v>2272</v>
      </c>
      <c r="B958" t="s">
        <v>2273</v>
      </c>
      <c r="C958" t="s">
        <v>12906</v>
      </c>
      <c r="D958" t="s">
        <v>2274</v>
      </c>
      <c r="E958" t="s">
        <v>10</v>
      </c>
      <c r="F958" t="s">
        <v>10</v>
      </c>
      <c r="G958" t="s">
        <v>10</v>
      </c>
      <c r="H958" t="s">
        <v>10</v>
      </c>
      <c r="I958">
        <v>1</v>
      </c>
      <c r="J958" t="s">
        <v>12069</v>
      </c>
      <c r="K958">
        <v>0</v>
      </c>
    </row>
    <row r="959" spans="1:11" x14ac:dyDescent="0.35">
      <c r="A959" t="s">
        <v>2275</v>
      </c>
      <c r="B959" t="s">
        <v>2276</v>
      </c>
      <c r="C959" t="s">
        <v>12907</v>
      </c>
      <c r="D959" t="s">
        <v>2277</v>
      </c>
      <c r="E959" t="s">
        <v>10</v>
      </c>
      <c r="F959" t="s">
        <v>10</v>
      </c>
      <c r="G959" t="s">
        <v>10</v>
      </c>
      <c r="H959" t="s">
        <v>10</v>
      </c>
      <c r="I959">
        <v>1</v>
      </c>
      <c r="J959" t="s">
        <v>12069</v>
      </c>
      <c r="K959">
        <v>0</v>
      </c>
    </row>
    <row r="960" spans="1:11" x14ac:dyDescent="0.35">
      <c r="A960" t="s">
        <v>2278</v>
      </c>
      <c r="B960" t="s">
        <v>2279</v>
      </c>
      <c r="C960" t="s">
        <v>12908</v>
      </c>
      <c r="D960" t="s">
        <v>10</v>
      </c>
      <c r="E960" t="s">
        <v>10</v>
      </c>
      <c r="F960" t="s">
        <v>10</v>
      </c>
      <c r="G960" t="s">
        <v>10</v>
      </c>
      <c r="H960" t="s">
        <v>10</v>
      </c>
      <c r="I960">
        <v>0</v>
      </c>
      <c r="J960" t="s">
        <v>12069</v>
      </c>
      <c r="K960">
        <v>0</v>
      </c>
    </row>
    <row r="961" spans="1:11" x14ac:dyDescent="0.35">
      <c r="A961" t="s">
        <v>2280</v>
      </c>
      <c r="B961" t="s">
        <v>2281</v>
      </c>
      <c r="C961" t="s">
        <v>12909</v>
      </c>
      <c r="D961" t="s">
        <v>2282</v>
      </c>
      <c r="E961" t="s">
        <v>10</v>
      </c>
      <c r="F961" t="s">
        <v>10</v>
      </c>
      <c r="G961" t="s">
        <v>10</v>
      </c>
      <c r="H961" t="s">
        <v>10</v>
      </c>
      <c r="I961">
        <v>1</v>
      </c>
      <c r="J961" t="s">
        <v>12069</v>
      </c>
      <c r="K961">
        <v>0</v>
      </c>
    </row>
    <row r="962" spans="1:11" x14ac:dyDescent="0.35">
      <c r="A962" t="s">
        <v>2283</v>
      </c>
      <c r="B962" t="s">
        <v>2284</v>
      </c>
      <c r="C962" t="s">
        <v>12910</v>
      </c>
      <c r="D962" t="s">
        <v>2285</v>
      </c>
      <c r="E962" t="s">
        <v>10</v>
      </c>
      <c r="F962" t="s">
        <v>10</v>
      </c>
      <c r="G962" t="s">
        <v>10</v>
      </c>
      <c r="H962" t="s">
        <v>10</v>
      </c>
      <c r="I962">
        <v>1</v>
      </c>
      <c r="J962" t="s">
        <v>12069</v>
      </c>
      <c r="K962">
        <v>0</v>
      </c>
    </row>
    <row r="963" spans="1:11" x14ac:dyDescent="0.35">
      <c r="A963" t="s">
        <v>2286</v>
      </c>
      <c r="B963" t="s">
        <v>2287</v>
      </c>
      <c r="C963" t="s">
        <v>12911</v>
      </c>
      <c r="D963" t="s">
        <v>2288</v>
      </c>
      <c r="E963" t="s">
        <v>10</v>
      </c>
      <c r="F963" t="s">
        <v>10</v>
      </c>
      <c r="G963" t="s">
        <v>10</v>
      </c>
      <c r="H963" t="s">
        <v>10</v>
      </c>
      <c r="I963">
        <v>1</v>
      </c>
      <c r="J963" t="s">
        <v>12069</v>
      </c>
      <c r="K963">
        <v>0</v>
      </c>
    </row>
    <row r="964" spans="1:11" x14ac:dyDescent="0.35">
      <c r="A964" t="s">
        <v>2289</v>
      </c>
      <c r="B964" t="s">
        <v>2290</v>
      </c>
      <c r="C964" t="s">
        <v>12912</v>
      </c>
      <c r="D964" t="s">
        <v>2291</v>
      </c>
      <c r="E964" t="s">
        <v>10</v>
      </c>
      <c r="F964" t="s">
        <v>10</v>
      </c>
      <c r="G964" t="s">
        <v>10</v>
      </c>
      <c r="H964" t="s">
        <v>10</v>
      </c>
      <c r="I964">
        <v>1</v>
      </c>
      <c r="J964" t="s">
        <v>12069</v>
      </c>
      <c r="K964">
        <v>0</v>
      </c>
    </row>
    <row r="965" spans="1:11" x14ac:dyDescent="0.35">
      <c r="A965" t="s">
        <v>2292</v>
      </c>
      <c r="B965" t="s">
        <v>2293</v>
      </c>
      <c r="C965" t="s">
        <v>12913</v>
      </c>
      <c r="D965" t="s">
        <v>2294</v>
      </c>
      <c r="E965" t="s">
        <v>10</v>
      </c>
      <c r="F965" t="s">
        <v>10</v>
      </c>
      <c r="G965" t="s">
        <v>10</v>
      </c>
      <c r="H965" t="s">
        <v>10</v>
      </c>
      <c r="I965">
        <v>1</v>
      </c>
      <c r="J965" t="s">
        <v>12069</v>
      </c>
      <c r="K965">
        <v>0</v>
      </c>
    </row>
    <row r="966" spans="1:11" x14ac:dyDescent="0.35">
      <c r="A966" t="s">
        <v>2295</v>
      </c>
      <c r="B966" t="s">
        <v>2296</v>
      </c>
      <c r="C966" t="s">
        <v>12914</v>
      </c>
      <c r="D966" t="s">
        <v>2297</v>
      </c>
      <c r="E966" t="s">
        <v>10</v>
      </c>
      <c r="F966" t="s">
        <v>10</v>
      </c>
      <c r="G966" t="s">
        <v>10</v>
      </c>
      <c r="H966" t="s">
        <v>10</v>
      </c>
      <c r="I966">
        <v>1</v>
      </c>
      <c r="J966" t="s">
        <v>12069</v>
      </c>
      <c r="K966">
        <v>0</v>
      </c>
    </row>
    <row r="967" spans="1:11" x14ac:dyDescent="0.35">
      <c r="A967" t="s">
        <v>2298</v>
      </c>
      <c r="B967" t="s">
        <v>2299</v>
      </c>
      <c r="C967" t="s">
        <v>12915</v>
      </c>
      <c r="D967" t="s">
        <v>2300</v>
      </c>
      <c r="E967" t="s">
        <v>10</v>
      </c>
      <c r="F967" t="s">
        <v>10</v>
      </c>
      <c r="G967" t="s">
        <v>10</v>
      </c>
      <c r="H967" t="s">
        <v>10</v>
      </c>
      <c r="I967">
        <v>1</v>
      </c>
      <c r="J967" t="s">
        <v>12069</v>
      </c>
      <c r="K967">
        <v>0</v>
      </c>
    </row>
    <row r="968" spans="1:11" x14ac:dyDescent="0.35">
      <c r="A968" t="s">
        <v>2301</v>
      </c>
      <c r="B968" t="s">
        <v>2302</v>
      </c>
      <c r="C968" t="s">
        <v>12916</v>
      </c>
      <c r="D968" t="s">
        <v>10</v>
      </c>
      <c r="E968" t="s">
        <v>10</v>
      </c>
      <c r="F968" t="s">
        <v>10</v>
      </c>
      <c r="G968" t="s">
        <v>10</v>
      </c>
      <c r="H968" t="s">
        <v>10</v>
      </c>
      <c r="I968">
        <v>0</v>
      </c>
      <c r="J968" t="s">
        <v>12069</v>
      </c>
      <c r="K968">
        <v>0</v>
      </c>
    </row>
    <row r="969" spans="1:11" x14ac:dyDescent="0.35">
      <c r="A969" t="s">
        <v>2303</v>
      </c>
      <c r="B969" t="s">
        <v>2304</v>
      </c>
      <c r="C969" t="s">
        <v>12917</v>
      </c>
      <c r="D969" t="s">
        <v>2305</v>
      </c>
      <c r="E969" t="s">
        <v>10</v>
      </c>
      <c r="F969" t="s">
        <v>10</v>
      </c>
      <c r="G969" t="s">
        <v>10</v>
      </c>
      <c r="H969" t="s">
        <v>10</v>
      </c>
      <c r="I969">
        <v>1</v>
      </c>
      <c r="J969" t="s">
        <v>12069</v>
      </c>
      <c r="K969" t="s">
        <v>16635</v>
      </c>
    </row>
    <row r="970" spans="1:11" x14ac:dyDescent="0.35">
      <c r="A970" t="s">
        <v>2261</v>
      </c>
      <c r="B970" t="s">
        <v>2262</v>
      </c>
      <c r="C970" t="s">
        <v>12902</v>
      </c>
      <c r="D970" t="s">
        <v>2263</v>
      </c>
      <c r="E970" t="s">
        <v>10</v>
      </c>
      <c r="F970" t="s">
        <v>10</v>
      </c>
      <c r="G970" t="s">
        <v>10</v>
      </c>
      <c r="H970" t="s">
        <v>10</v>
      </c>
      <c r="I970">
        <v>1</v>
      </c>
      <c r="J970" t="s">
        <v>12069</v>
      </c>
      <c r="K970">
        <v>0</v>
      </c>
    </row>
    <row r="971" spans="1:11" x14ac:dyDescent="0.35">
      <c r="A971" t="s">
        <v>2306</v>
      </c>
      <c r="B971" t="s">
        <v>2307</v>
      </c>
      <c r="C971" t="s">
        <v>12918</v>
      </c>
      <c r="D971" t="s">
        <v>10</v>
      </c>
      <c r="E971" t="s">
        <v>10</v>
      </c>
      <c r="F971" t="s">
        <v>10</v>
      </c>
      <c r="G971" t="s">
        <v>10</v>
      </c>
      <c r="H971" t="s">
        <v>10</v>
      </c>
      <c r="I971">
        <v>0</v>
      </c>
      <c r="J971" t="s">
        <v>12069</v>
      </c>
      <c r="K971">
        <v>0</v>
      </c>
    </row>
    <row r="972" spans="1:11" x14ac:dyDescent="0.35">
      <c r="A972" t="s">
        <v>2308</v>
      </c>
      <c r="B972" t="s">
        <v>2309</v>
      </c>
      <c r="C972" t="s">
        <v>12919</v>
      </c>
      <c r="D972" t="s">
        <v>2310</v>
      </c>
      <c r="E972" t="s">
        <v>10</v>
      </c>
      <c r="F972" t="s">
        <v>10</v>
      </c>
      <c r="G972" t="s">
        <v>10</v>
      </c>
      <c r="H972" t="s">
        <v>10</v>
      </c>
      <c r="I972">
        <v>1</v>
      </c>
      <c r="J972" t="s">
        <v>12069</v>
      </c>
      <c r="K972">
        <v>0</v>
      </c>
    </row>
    <row r="973" spans="1:11" x14ac:dyDescent="0.35">
      <c r="A973" t="s">
        <v>2311</v>
      </c>
      <c r="B973" t="s">
        <v>2312</v>
      </c>
      <c r="C973" t="s">
        <v>12920</v>
      </c>
      <c r="D973" t="s">
        <v>10</v>
      </c>
      <c r="E973" t="s">
        <v>10</v>
      </c>
      <c r="F973" t="s">
        <v>10</v>
      </c>
      <c r="G973" t="s">
        <v>10</v>
      </c>
      <c r="H973" t="s">
        <v>10</v>
      </c>
      <c r="I973">
        <v>0</v>
      </c>
      <c r="J973" t="s">
        <v>12069</v>
      </c>
      <c r="K973">
        <v>0</v>
      </c>
    </row>
    <row r="974" spans="1:11" x14ac:dyDescent="0.35">
      <c r="A974" t="s">
        <v>2313</v>
      </c>
      <c r="B974" t="s">
        <v>2314</v>
      </c>
      <c r="C974" t="s">
        <v>12921</v>
      </c>
      <c r="D974" t="s">
        <v>2315</v>
      </c>
      <c r="E974" t="s">
        <v>10</v>
      </c>
      <c r="F974" t="s">
        <v>10</v>
      </c>
      <c r="G974" t="s">
        <v>10</v>
      </c>
      <c r="H974" t="s">
        <v>10</v>
      </c>
      <c r="I974">
        <v>1</v>
      </c>
      <c r="J974" t="s">
        <v>12069</v>
      </c>
      <c r="K974">
        <v>0</v>
      </c>
    </row>
    <row r="975" spans="1:11" x14ac:dyDescent="0.35">
      <c r="A975" t="s">
        <v>2316</v>
      </c>
      <c r="B975" t="s">
        <v>2317</v>
      </c>
      <c r="C975" t="s">
        <v>12922</v>
      </c>
      <c r="D975" t="s">
        <v>10</v>
      </c>
      <c r="E975" t="s">
        <v>10</v>
      </c>
      <c r="F975" t="s">
        <v>10</v>
      </c>
      <c r="G975" t="s">
        <v>10</v>
      </c>
      <c r="H975" t="s">
        <v>10</v>
      </c>
      <c r="I975">
        <v>0</v>
      </c>
      <c r="J975" t="s">
        <v>12069</v>
      </c>
      <c r="K975">
        <v>0</v>
      </c>
    </row>
    <row r="976" spans="1:11" x14ac:dyDescent="0.35">
      <c r="A976" t="s">
        <v>2318</v>
      </c>
      <c r="B976" t="s">
        <v>2319</v>
      </c>
      <c r="C976" t="s">
        <v>12923</v>
      </c>
      <c r="D976" t="s">
        <v>2320</v>
      </c>
      <c r="E976" t="s">
        <v>10</v>
      </c>
      <c r="F976" t="s">
        <v>10</v>
      </c>
      <c r="G976" t="s">
        <v>10</v>
      </c>
      <c r="H976" t="s">
        <v>10</v>
      </c>
      <c r="I976">
        <v>1</v>
      </c>
      <c r="J976" t="s">
        <v>12069</v>
      </c>
      <c r="K976">
        <v>0</v>
      </c>
    </row>
    <row r="977" spans="1:11" x14ac:dyDescent="0.35">
      <c r="A977" t="s">
        <v>2321</v>
      </c>
      <c r="B977" t="s">
        <v>2322</v>
      </c>
      <c r="C977" t="s">
        <v>12924</v>
      </c>
      <c r="D977" t="s">
        <v>2323</v>
      </c>
      <c r="E977" t="s">
        <v>2324</v>
      </c>
      <c r="F977" t="s">
        <v>2325</v>
      </c>
      <c r="G977" t="s">
        <v>10</v>
      </c>
      <c r="H977" t="s">
        <v>10</v>
      </c>
      <c r="I977">
        <v>3</v>
      </c>
      <c r="J977" t="s">
        <v>12069</v>
      </c>
      <c r="K977">
        <v>0</v>
      </c>
    </row>
    <row r="978" spans="1:11" x14ac:dyDescent="0.35">
      <c r="A978" t="s">
        <v>2326</v>
      </c>
      <c r="B978" t="s">
        <v>2327</v>
      </c>
      <c r="C978" t="s">
        <v>12925</v>
      </c>
      <c r="D978" t="s">
        <v>2328</v>
      </c>
      <c r="E978" t="s">
        <v>2329</v>
      </c>
      <c r="F978" t="s">
        <v>2330</v>
      </c>
      <c r="G978" t="s">
        <v>10</v>
      </c>
      <c r="H978" t="s">
        <v>10</v>
      </c>
      <c r="I978">
        <v>3</v>
      </c>
      <c r="J978" t="s">
        <v>12069</v>
      </c>
      <c r="K978">
        <v>0</v>
      </c>
    </row>
    <row r="979" spans="1:11" x14ac:dyDescent="0.35">
      <c r="A979" t="s">
        <v>2331</v>
      </c>
      <c r="B979" t="s">
        <v>2332</v>
      </c>
      <c r="C979" t="s">
        <v>12926</v>
      </c>
      <c r="D979" t="s">
        <v>2333</v>
      </c>
      <c r="E979" t="s">
        <v>2334</v>
      </c>
      <c r="F979" t="s">
        <v>10</v>
      </c>
      <c r="G979" t="s">
        <v>10</v>
      </c>
      <c r="H979" t="s">
        <v>10</v>
      </c>
      <c r="I979">
        <v>2</v>
      </c>
      <c r="J979" t="s">
        <v>12069</v>
      </c>
      <c r="K979">
        <v>0</v>
      </c>
    </row>
    <row r="980" spans="1:11" x14ac:dyDescent="0.35">
      <c r="A980" t="s">
        <v>2335</v>
      </c>
      <c r="B980" t="s">
        <v>2336</v>
      </c>
      <c r="C980" t="s">
        <v>12927</v>
      </c>
      <c r="D980" t="s">
        <v>2337</v>
      </c>
      <c r="E980" t="s">
        <v>10</v>
      </c>
      <c r="F980" t="s">
        <v>10</v>
      </c>
      <c r="G980" t="s">
        <v>10</v>
      </c>
      <c r="H980" t="s">
        <v>10</v>
      </c>
      <c r="I980">
        <v>1</v>
      </c>
      <c r="J980" t="s">
        <v>12069</v>
      </c>
      <c r="K980">
        <v>0</v>
      </c>
    </row>
    <row r="981" spans="1:11" x14ac:dyDescent="0.35">
      <c r="A981" t="s">
        <v>2338</v>
      </c>
      <c r="B981" t="s">
        <v>2339</v>
      </c>
      <c r="C981" t="s">
        <v>12928</v>
      </c>
      <c r="D981" t="s">
        <v>2340</v>
      </c>
      <c r="E981" t="s">
        <v>10</v>
      </c>
      <c r="F981" t="s">
        <v>10</v>
      </c>
      <c r="G981" t="s">
        <v>10</v>
      </c>
      <c r="H981" t="s">
        <v>10</v>
      </c>
      <c r="I981">
        <v>1</v>
      </c>
      <c r="J981" t="s">
        <v>12069</v>
      </c>
      <c r="K981">
        <v>0</v>
      </c>
    </row>
    <row r="982" spans="1:11" x14ac:dyDescent="0.35">
      <c r="A982" t="s">
        <v>2341</v>
      </c>
      <c r="B982" t="s">
        <v>2342</v>
      </c>
      <c r="C982" t="s">
        <v>12929</v>
      </c>
      <c r="D982" t="s">
        <v>10</v>
      </c>
      <c r="E982" t="s">
        <v>10</v>
      </c>
      <c r="F982" t="s">
        <v>10</v>
      </c>
      <c r="G982" t="s">
        <v>10</v>
      </c>
      <c r="H982" t="s">
        <v>10</v>
      </c>
      <c r="I982">
        <v>0</v>
      </c>
      <c r="J982" t="s">
        <v>12069</v>
      </c>
      <c r="K982">
        <v>0</v>
      </c>
    </row>
    <row r="983" spans="1:11" x14ac:dyDescent="0.35">
      <c r="A983" t="s">
        <v>2343</v>
      </c>
      <c r="B983" t="s">
        <v>2344</v>
      </c>
      <c r="C983" t="s">
        <v>12930</v>
      </c>
      <c r="D983" t="s">
        <v>10</v>
      </c>
      <c r="E983" t="s">
        <v>10</v>
      </c>
      <c r="F983" t="s">
        <v>10</v>
      </c>
      <c r="G983" t="s">
        <v>10</v>
      </c>
      <c r="H983" t="s">
        <v>10</v>
      </c>
      <c r="I983">
        <v>0</v>
      </c>
      <c r="J983" t="s">
        <v>12069</v>
      </c>
      <c r="K983">
        <v>0</v>
      </c>
    </row>
    <row r="984" spans="1:11" x14ac:dyDescent="0.35">
      <c r="A984" t="s">
        <v>2345</v>
      </c>
      <c r="B984" t="s">
        <v>2346</v>
      </c>
      <c r="C984" t="s">
        <v>12931</v>
      </c>
      <c r="D984" t="s">
        <v>10</v>
      </c>
      <c r="E984" t="s">
        <v>10</v>
      </c>
      <c r="F984" t="s">
        <v>10</v>
      </c>
      <c r="G984" t="s">
        <v>10</v>
      </c>
      <c r="H984" t="s">
        <v>10</v>
      </c>
      <c r="I984">
        <v>0</v>
      </c>
      <c r="J984" t="s">
        <v>12069</v>
      </c>
      <c r="K984">
        <v>0</v>
      </c>
    </row>
    <row r="985" spans="1:11" x14ac:dyDescent="0.35">
      <c r="A985" t="s">
        <v>2347</v>
      </c>
      <c r="B985" t="s">
        <v>2348</v>
      </c>
      <c r="C985" t="s">
        <v>12932</v>
      </c>
      <c r="D985" t="s">
        <v>10</v>
      </c>
      <c r="E985" t="s">
        <v>10</v>
      </c>
      <c r="F985" t="s">
        <v>10</v>
      </c>
      <c r="G985" t="s">
        <v>10</v>
      </c>
      <c r="H985" t="s">
        <v>10</v>
      </c>
      <c r="I985">
        <v>0</v>
      </c>
      <c r="J985" t="s">
        <v>12069</v>
      </c>
      <c r="K985">
        <v>0</v>
      </c>
    </row>
    <row r="986" spans="1:11" x14ac:dyDescent="0.35">
      <c r="A986" t="s">
        <v>2349</v>
      </c>
      <c r="B986" t="s">
        <v>190</v>
      </c>
      <c r="C986" t="s">
        <v>12933</v>
      </c>
      <c r="D986" t="s">
        <v>10</v>
      </c>
      <c r="E986" t="s">
        <v>10</v>
      </c>
      <c r="F986" t="s">
        <v>10</v>
      </c>
      <c r="G986" t="s">
        <v>10</v>
      </c>
      <c r="H986" t="s">
        <v>10</v>
      </c>
      <c r="I986">
        <v>0</v>
      </c>
      <c r="J986" t="s">
        <v>12069</v>
      </c>
      <c r="K986">
        <v>0</v>
      </c>
    </row>
    <row r="987" spans="1:11" x14ac:dyDescent="0.35">
      <c r="A987" t="s">
        <v>2331</v>
      </c>
      <c r="B987" t="s">
        <v>2332</v>
      </c>
      <c r="C987" t="s">
        <v>12926</v>
      </c>
      <c r="D987" t="s">
        <v>2333</v>
      </c>
      <c r="E987" t="s">
        <v>2334</v>
      </c>
      <c r="F987" t="s">
        <v>10</v>
      </c>
      <c r="G987" t="s">
        <v>10</v>
      </c>
      <c r="H987" t="s">
        <v>10</v>
      </c>
      <c r="I987">
        <v>2</v>
      </c>
      <c r="J987" t="s">
        <v>12069</v>
      </c>
      <c r="K987">
        <v>0</v>
      </c>
    </row>
    <row r="988" spans="1:11" x14ac:dyDescent="0.35">
      <c r="A988" t="s">
        <v>2350</v>
      </c>
      <c r="B988" t="s">
        <v>2351</v>
      </c>
      <c r="C988" t="s">
        <v>12934</v>
      </c>
      <c r="D988" t="s">
        <v>2352</v>
      </c>
      <c r="E988" t="s">
        <v>10</v>
      </c>
      <c r="F988" t="s">
        <v>10</v>
      </c>
      <c r="G988" t="s">
        <v>10</v>
      </c>
      <c r="H988" t="s">
        <v>10</v>
      </c>
      <c r="I988">
        <v>1</v>
      </c>
      <c r="J988" t="s">
        <v>12069</v>
      </c>
      <c r="K988">
        <v>0</v>
      </c>
    </row>
    <row r="989" spans="1:11" x14ac:dyDescent="0.35">
      <c r="A989" t="s">
        <v>2353</v>
      </c>
      <c r="B989" t="s">
        <v>2354</v>
      </c>
      <c r="C989" t="s">
        <v>12935</v>
      </c>
      <c r="D989" t="s">
        <v>2355</v>
      </c>
      <c r="E989" t="s">
        <v>10</v>
      </c>
      <c r="F989" t="s">
        <v>10</v>
      </c>
      <c r="G989" t="s">
        <v>10</v>
      </c>
      <c r="H989" t="s">
        <v>10</v>
      </c>
      <c r="I989">
        <v>1</v>
      </c>
      <c r="J989" t="s">
        <v>12069</v>
      </c>
      <c r="K989" t="s">
        <v>16635</v>
      </c>
    </row>
    <row r="990" spans="1:11" x14ac:dyDescent="0.35">
      <c r="A990" t="s">
        <v>2356</v>
      </c>
      <c r="B990" t="s">
        <v>2357</v>
      </c>
      <c r="C990" t="s">
        <v>12936</v>
      </c>
      <c r="D990" t="s">
        <v>2358</v>
      </c>
      <c r="E990" t="s">
        <v>10</v>
      </c>
      <c r="F990" t="s">
        <v>10</v>
      </c>
      <c r="G990" t="s">
        <v>10</v>
      </c>
      <c r="H990" t="s">
        <v>10</v>
      </c>
      <c r="I990">
        <v>1</v>
      </c>
      <c r="J990" t="s">
        <v>12069</v>
      </c>
      <c r="K990">
        <v>0</v>
      </c>
    </row>
    <row r="991" spans="1:11" x14ac:dyDescent="0.35">
      <c r="A991" t="s">
        <v>2359</v>
      </c>
      <c r="B991" t="s">
        <v>2360</v>
      </c>
      <c r="C991" t="s">
        <v>12937</v>
      </c>
      <c r="D991" t="s">
        <v>2361</v>
      </c>
      <c r="E991" t="s">
        <v>10</v>
      </c>
      <c r="F991" t="s">
        <v>10</v>
      </c>
      <c r="G991" t="s">
        <v>10</v>
      </c>
      <c r="H991" t="s">
        <v>10</v>
      </c>
      <c r="I991">
        <v>1</v>
      </c>
      <c r="J991" t="s">
        <v>12069</v>
      </c>
      <c r="K991" t="s">
        <v>16635</v>
      </c>
    </row>
    <row r="992" spans="1:11" x14ac:dyDescent="0.35">
      <c r="A992" t="s">
        <v>2362</v>
      </c>
      <c r="B992" t="s">
        <v>2363</v>
      </c>
      <c r="C992" t="s">
        <v>12938</v>
      </c>
      <c r="D992" t="s">
        <v>10</v>
      </c>
      <c r="E992" t="s">
        <v>10</v>
      </c>
      <c r="F992" t="s">
        <v>10</v>
      </c>
      <c r="G992" t="s">
        <v>10</v>
      </c>
      <c r="H992" t="s">
        <v>10</v>
      </c>
      <c r="I992">
        <v>0</v>
      </c>
      <c r="J992" t="s">
        <v>12069</v>
      </c>
      <c r="K992">
        <v>0</v>
      </c>
    </row>
    <row r="993" spans="1:11" x14ac:dyDescent="0.35">
      <c r="A993" t="s">
        <v>2364</v>
      </c>
      <c r="B993" t="s">
        <v>2365</v>
      </c>
      <c r="C993" t="s">
        <v>12939</v>
      </c>
      <c r="D993" t="s">
        <v>2366</v>
      </c>
      <c r="E993" t="s">
        <v>10</v>
      </c>
      <c r="F993" t="s">
        <v>10</v>
      </c>
      <c r="G993" t="s">
        <v>10</v>
      </c>
      <c r="H993" t="s">
        <v>10</v>
      </c>
      <c r="I993">
        <v>1</v>
      </c>
      <c r="J993" t="s">
        <v>12069</v>
      </c>
      <c r="K993">
        <v>0</v>
      </c>
    </row>
    <row r="994" spans="1:11" x14ac:dyDescent="0.35">
      <c r="A994" t="s">
        <v>2367</v>
      </c>
      <c r="B994" t="s">
        <v>2368</v>
      </c>
      <c r="C994" t="s">
        <v>12940</v>
      </c>
      <c r="D994" t="s">
        <v>10</v>
      </c>
      <c r="E994" t="s">
        <v>10</v>
      </c>
      <c r="F994" t="s">
        <v>10</v>
      </c>
      <c r="G994" t="s">
        <v>10</v>
      </c>
      <c r="H994" t="s">
        <v>10</v>
      </c>
      <c r="I994">
        <v>0</v>
      </c>
      <c r="J994" t="s">
        <v>12069</v>
      </c>
      <c r="K994">
        <v>0</v>
      </c>
    </row>
    <row r="995" spans="1:11" x14ac:dyDescent="0.35">
      <c r="A995" t="s">
        <v>2369</v>
      </c>
      <c r="B995" t="s">
        <v>2370</v>
      </c>
      <c r="C995" t="s">
        <v>12941</v>
      </c>
      <c r="D995" t="s">
        <v>2371</v>
      </c>
      <c r="E995" t="s">
        <v>10</v>
      </c>
      <c r="F995" t="s">
        <v>10</v>
      </c>
      <c r="G995" t="s">
        <v>10</v>
      </c>
      <c r="H995" t="s">
        <v>10</v>
      </c>
      <c r="I995">
        <v>1</v>
      </c>
      <c r="J995" t="s">
        <v>12069</v>
      </c>
      <c r="K995" t="s">
        <v>16635</v>
      </c>
    </row>
    <row r="996" spans="1:11" x14ac:dyDescent="0.35">
      <c r="A996" t="s">
        <v>2372</v>
      </c>
      <c r="B996" t="s">
        <v>2373</v>
      </c>
      <c r="C996" t="s">
        <v>12942</v>
      </c>
      <c r="D996" t="s">
        <v>10</v>
      </c>
      <c r="E996" t="s">
        <v>10</v>
      </c>
      <c r="F996" t="s">
        <v>10</v>
      </c>
      <c r="G996" t="s">
        <v>10</v>
      </c>
      <c r="H996" t="s">
        <v>10</v>
      </c>
      <c r="I996">
        <v>0</v>
      </c>
      <c r="J996" t="s">
        <v>12069</v>
      </c>
      <c r="K996">
        <v>0</v>
      </c>
    </row>
    <row r="997" spans="1:11" x14ac:dyDescent="0.35">
      <c r="A997" t="s">
        <v>2374</v>
      </c>
      <c r="B997" t="s">
        <v>2375</v>
      </c>
      <c r="C997" t="s">
        <v>12943</v>
      </c>
      <c r="D997" t="s">
        <v>2376</v>
      </c>
      <c r="E997" t="s">
        <v>10</v>
      </c>
      <c r="F997" t="s">
        <v>10</v>
      </c>
      <c r="G997" t="s">
        <v>10</v>
      </c>
      <c r="H997" t="s">
        <v>10</v>
      </c>
      <c r="I997">
        <v>1</v>
      </c>
      <c r="J997" t="s">
        <v>12069</v>
      </c>
      <c r="K997">
        <v>0</v>
      </c>
    </row>
    <row r="998" spans="1:11" x14ac:dyDescent="0.35">
      <c r="A998" t="s">
        <v>2377</v>
      </c>
      <c r="B998" t="s">
        <v>2378</v>
      </c>
      <c r="C998" t="s">
        <v>12944</v>
      </c>
      <c r="D998" t="s">
        <v>2379</v>
      </c>
      <c r="E998" t="s">
        <v>10</v>
      </c>
      <c r="F998" t="s">
        <v>10</v>
      </c>
      <c r="G998" t="s">
        <v>10</v>
      </c>
      <c r="H998" t="s">
        <v>10</v>
      </c>
      <c r="I998">
        <v>1</v>
      </c>
      <c r="J998" t="s">
        <v>12069</v>
      </c>
      <c r="K998">
        <v>0</v>
      </c>
    </row>
    <row r="999" spans="1:11" x14ac:dyDescent="0.35">
      <c r="A999" t="s">
        <v>2380</v>
      </c>
      <c r="B999" t="s">
        <v>2381</v>
      </c>
      <c r="C999" t="s">
        <v>12945</v>
      </c>
      <c r="D999" t="s">
        <v>2382</v>
      </c>
      <c r="E999" t="s">
        <v>10</v>
      </c>
      <c r="F999" t="s">
        <v>10</v>
      </c>
      <c r="G999" t="s">
        <v>10</v>
      </c>
      <c r="H999" t="s">
        <v>10</v>
      </c>
      <c r="I999">
        <v>1</v>
      </c>
      <c r="J999" t="s">
        <v>12069</v>
      </c>
      <c r="K999" t="s">
        <v>16635</v>
      </c>
    </row>
    <row r="1000" spans="1:11" x14ac:dyDescent="0.35">
      <c r="A1000" t="s">
        <v>2383</v>
      </c>
      <c r="B1000" t="s">
        <v>2384</v>
      </c>
      <c r="C1000" t="s">
        <v>12946</v>
      </c>
      <c r="D1000" t="s">
        <v>10</v>
      </c>
      <c r="E1000" t="s">
        <v>10</v>
      </c>
      <c r="F1000" t="s">
        <v>10</v>
      </c>
      <c r="G1000" t="s">
        <v>10</v>
      </c>
      <c r="H1000" t="s">
        <v>10</v>
      </c>
      <c r="I1000">
        <v>0</v>
      </c>
      <c r="J1000" t="s">
        <v>12069</v>
      </c>
      <c r="K1000">
        <v>0</v>
      </c>
    </row>
    <row r="1001" spans="1:11" x14ac:dyDescent="0.35">
      <c r="A1001" t="s">
        <v>2385</v>
      </c>
      <c r="B1001" t="s">
        <v>2386</v>
      </c>
      <c r="C1001" t="s">
        <v>12947</v>
      </c>
      <c r="D1001" t="s">
        <v>10</v>
      </c>
      <c r="E1001" t="s">
        <v>10</v>
      </c>
      <c r="F1001" t="s">
        <v>10</v>
      </c>
      <c r="G1001" t="s">
        <v>10</v>
      </c>
      <c r="H1001" t="s">
        <v>10</v>
      </c>
      <c r="I1001">
        <v>0</v>
      </c>
      <c r="J1001" t="s">
        <v>12069</v>
      </c>
      <c r="K1001">
        <v>0</v>
      </c>
    </row>
    <row r="1002" spans="1:11" x14ac:dyDescent="0.35">
      <c r="A1002" t="s">
        <v>2387</v>
      </c>
      <c r="B1002" t="s">
        <v>2388</v>
      </c>
      <c r="C1002" t="s">
        <v>12948</v>
      </c>
      <c r="D1002" t="s">
        <v>10</v>
      </c>
      <c r="E1002" t="s">
        <v>10</v>
      </c>
      <c r="F1002" t="s">
        <v>10</v>
      </c>
      <c r="G1002" t="s">
        <v>10</v>
      </c>
      <c r="H1002" t="s">
        <v>10</v>
      </c>
      <c r="I1002">
        <v>0</v>
      </c>
      <c r="J1002" t="s">
        <v>12069</v>
      </c>
      <c r="K1002">
        <v>0</v>
      </c>
    </row>
    <row r="1003" spans="1:11" x14ac:dyDescent="0.35">
      <c r="A1003" t="s">
        <v>2389</v>
      </c>
      <c r="B1003" t="s">
        <v>2390</v>
      </c>
      <c r="C1003" t="s">
        <v>12949</v>
      </c>
      <c r="D1003" t="s">
        <v>10</v>
      </c>
      <c r="E1003" t="s">
        <v>10</v>
      </c>
      <c r="F1003" t="s">
        <v>10</v>
      </c>
      <c r="G1003" t="s">
        <v>10</v>
      </c>
      <c r="H1003" t="s">
        <v>10</v>
      </c>
      <c r="I1003">
        <v>0</v>
      </c>
      <c r="J1003" t="s">
        <v>12069</v>
      </c>
      <c r="K1003">
        <v>0</v>
      </c>
    </row>
    <row r="1004" spans="1:11" x14ac:dyDescent="0.35">
      <c r="A1004" t="s">
        <v>2377</v>
      </c>
      <c r="B1004" t="s">
        <v>2378</v>
      </c>
      <c r="C1004" t="s">
        <v>12944</v>
      </c>
      <c r="D1004" t="s">
        <v>2379</v>
      </c>
      <c r="E1004" t="s">
        <v>10</v>
      </c>
      <c r="F1004" t="s">
        <v>10</v>
      </c>
      <c r="G1004" t="s">
        <v>10</v>
      </c>
      <c r="H1004" t="s">
        <v>10</v>
      </c>
      <c r="I1004">
        <v>1</v>
      </c>
      <c r="J1004" t="s">
        <v>12069</v>
      </c>
      <c r="K1004">
        <v>0</v>
      </c>
    </row>
    <row r="1005" spans="1:11" x14ac:dyDescent="0.35">
      <c r="A1005" t="s">
        <v>2391</v>
      </c>
      <c r="B1005" t="s">
        <v>2392</v>
      </c>
      <c r="C1005" t="s">
        <v>12950</v>
      </c>
      <c r="D1005" t="s">
        <v>2393</v>
      </c>
      <c r="E1005" t="s">
        <v>10</v>
      </c>
      <c r="F1005" t="s">
        <v>10</v>
      </c>
      <c r="G1005" t="s">
        <v>10</v>
      </c>
      <c r="H1005" t="s">
        <v>10</v>
      </c>
      <c r="I1005">
        <v>1</v>
      </c>
      <c r="J1005" t="s">
        <v>12069</v>
      </c>
      <c r="K1005">
        <v>0</v>
      </c>
    </row>
    <row r="1006" spans="1:11" x14ac:dyDescent="0.35">
      <c r="A1006" t="s">
        <v>2394</v>
      </c>
      <c r="B1006" t="s">
        <v>2395</v>
      </c>
      <c r="C1006" t="s">
        <v>12951</v>
      </c>
      <c r="D1006" t="s">
        <v>10</v>
      </c>
      <c r="E1006" t="s">
        <v>10</v>
      </c>
      <c r="F1006" t="s">
        <v>10</v>
      </c>
      <c r="G1006" t="s">
        <v>10</v>
      </c>
      <c r="H1006" t="s">
        <v>10</v>
      </c>
      <c r="I1006">
        <v>0</v>
      </c>
      <c r="J1006" t="s">
        <v>12069</v>
      </c>
      <c r="K1006">
        <v>0</v>
      </c>
    </row>
    <row r="1007" spans="1:11" x14ac:dyDescent="0.35">
      <c r="A1007" t="s">
        <v>2396</v>
      </c>
      <c r="B1007" t="s">
        <v>2296</v>
      </c>
      <c r="C1007" t="s">
        <v>12952</v>
      </c>
      <c r="D1007" t="s">
        <v>10</v>
      </c>
      <c r="E1007" t="s">
        <v>10</v>
      </c>
      <c r="F1007" t="s">
        <v>10</v>
      </c>
      <c r="G1007" t="s">
        <v>10</v>
      </c>
      <c r="H1007" t="s">
        <v>10</v>
      </c>
      <c r="I1007">
        <v>0</v>
      </c>
      <c r="J1007" t="s">
        <v>12069</v>
      </c>
      <c r="K1007">
        <v>0</v>
      </c>
    </row>
    <row r="1008" spans="1:11" x14ac:dyDescent="0.35">
      <c r="A1008" t="s">
        <v>2397</v>
      </c>
      <c r="B1008" t="s">
        <v>2398</v>
      </c>
      <c r="C1008" t="s">
        <v>12953</v>
      </c>
      <c r="D1008" t="s">
        <v>10</v>
      </c>
      <c r="E1008" t="s">
        <v>10</v>
      </c>
      <c r="F1008" t="s">
        <v>10</v>
      </c>
      <c r="G1008" t="s">
        <v>10</v>
      </c>
      <c r="H1008" t="s">
        <v>10</v>
      </c>
      <c r="I1008">
        <v>0</v>
      </c>
      <c r="J1008" t="s">
        <v>12069</v>
      </c>
      <c r="K1008">
        <v>0</v>
      </c>
    </row>
    <row r="1009" spans="1:11" x14ac:dyDescent="0.35">
      <c r="A1009" t="s">
        <v>2399</v>
      </c>
      <c r="B1009" t="s">
        <v>2400</v>
      </c>
      <c r="C1009" t="s">
        <v>12954</v>
      </c>
      <c r="D1009" t="s">
        <v>10</v>
      </c>
      <c r="E1009" t="s">
        <v>10</v>
      </c>
      <c r="F1009" t="s">
        <v>10</v>
      </c>
      <c r="G1009" t="s">
        <v>10</v>
      </c>
      <c r="H1009" t="s">
        <v>10</v>
      </c>
      <c r="I1009">
        <v>0</v>
      </c>
      <c r="J1009" t="s">
        <v>12069</v>
      </c>
      <c r="K1009">
        <v>0</v>
      </c>
    </row>
    <row r="1010" spans="1:11" x14ac:dyDescent="0.35">
      <c r="A1010" t="s">
        <v>2401</v>
      </c>
      <c r="B1010" t="s">
        <v>2402</v>
      </c>
      <c r="C1010" t="s">
        <v>12955</v>
      </c>
      <c r="D1010" t="s">
        <v>2403</v>
      </c>
      <c r="E1010" t="s">
        <v>10</v>
      </c>
      <c r="F1010" t="s">
        <v>10</v>
      </c>
      <c r="G1010" t="s">
        <v>10</v>
      </c>
      <c r="H1010" t="s">
        <v>10</v>
      </c>
      <c r="I1010">
        <v>1</v>
      </c>
      <c r="J1010" t="s">
        <v>12069</v>
      </c>
      <c r="K1010">
        <v>0</v>
      </c>
    </row>
    <row r="1011" spans="1:11" x14ac:dyDescent="0.35">
      <c r="A1011" t="s">
        <v>2404</v>
      </c>
      <c r="B1011" t="s">
        <v>2405</v>
      </c>
      <c r="C1011" t="s">
        <v>12956</v>
      </c>
      <c r="D1011" t="s">
        <v>2406</v>
      </c>
      <c r="E1011" t="s">
        <v>10</v>
      </c>
      <c r="F1011" t="s">
        <v>10</v>
      </c>
      <c r="G1011" t="s">
        <v>10</v>
      </c>
      <c r="H1011" t="s">
        <v>10</v>
      </c>
      <c r="I1011">
        <v>1</v>
      </c>
      <c r="J1011" t="s">
        <v>12069</v>
      </c>
      <c r="K1011">
        <v>0</v>
      </c>
    </row>
    <row r="1012" spans="1:11" x14ac:dyDescent="0.35">
      <c r="A1012" t="s">
        <v>2407</v>
      </c>
      <c r="B1012" t="s">
        <v>2408</v>
      </c>
      <c r="C1012" t="s">
        <v>12957</v>
      </c>
      <c r="D1012" t="s">
        <v>10</v>
      </c>
      <c r="E1012" t="s">
        <v>10</v>
      </c>
      <c r="F1012" t="s">
        <v>10</v>
      </c>
      <c r="G1012" t="s">
        <v>10</v>
      </c>
      <c r="H1012" t="s">
        <v>10</v>
      </c>
      <c r="I1012">
        <v>0</v>
      </c>
      <c r="J1012" t="s">
        <v>12069</v>
      </c>
      <c r="K1012">
        <v>0</v>
      </c>
    </row>
    <row r="1013" spans="1:11" x14ac:dyDescent="0.35">
      <c r="A1013" t="s">
        <v>2409</v>
      </c>
      <c r="B1013" t="s">
        <v>2410</v>
      </c>
      <c r="C1013" t="s">
        <v>12958</v>
      </c>
      <c r="D1013" t="s">
        <v>10</v>
      </c>
      <c r="E1013" t="s">
        <v>10</v>
      </c>
      <c r="F1013" t="s">
        <v>10</v>
      </c>
      <c r="G1013" t="s">
        <v>10</v>
      </c>
      <c r="H1013" t="s">
        <v>10</v>
      </c>
      <c r="I1013">
        <v>0</v>
      </c>
      <c r="J1013" t="s">
        <v>12069</v>
      </c>
      <c r="K1013">
        <v>0</v>
      </c>
    </row>
    <row r="1014" spans="1:11" x14ac:dyDescent="0.35">
      <c r="A1014" t="s">
        <v>2411</v>
      </c>
      <c r="B1014" t="s">
        <v>2412</v>
      </c>
      <c r="C1014" t="s">
        <v>12959</v>
      </c>
      <c r="D1014" t="s">
        <v>10</v>
      </c>
      <c r="E1014" t="s">
        <v>10</v>
      </c>
      <c r="F1014" t="s">
        <v>10</v>
      </c>
      <c r="G1014" t="s">
        <v>10</v>
      </c>
      <c r="H1014" t="s">
        <v>10</v>
      </c>
      <c r="I1014">
        <v>0</v>
      </c>
      <c r="J1014" t="s">
        <v>12069</v>
      </c>
      <c r="K1014">
        <v>0</v>
      </c>
    </row>
    <row r="1015" spans="1:11" x14ac:dyDescent="0.35">
      <c r="A1015" t="s">
        <v>2413</v>
      </c>
      <c r="B1015" t="s">
        <v>2414</v>
      </c>
      <c r="C1015" t="s">
        <v>12960</v>
      </c>
      <c r="D1015" t="s">
        <v>2415</v>
      </c>
      <c r="E1015" t="s">
        <v>2416</v>
      </c>
      <c r="F1015" t="s">
        <v>10</v>
      </c>
      <c r="G1015" t="s">
        <v>10</v>
      </c>
      <c r="H1015" t="s">
        <v>10</v>
      </c>
      <c r="I1015">
        <v>2</v>
      </c>
      <c r="J1015" t="s">
        <v>12069</v>
      </c>
      <c r="K1015">
        <v>0</v>
      </c>
    </row>
    <row r="1016" spans="1:11" x14ac:dyDescent="0.35">
      <c r="A1016" t="s">
        <v>2417</v>
      </c>
      <c r="B1016" t="s">
        <v>2418</v>
      </c>
      <c r="C1016" t="s">
        <v>12961</v>
      </c>
      <c r="D1016" t="s">
        <v>10</v>
      </c>
      <c r="E1016" t="s">
        <v>10</v>
      </c>
      <c r="F1016" t="s">
        <v>10</v>
      </c>
      <c r="G1016" t="s">
        <v>10</v>
      </c>
      <c r="H1016" t="s">
        <v>10</v>
      </c>
      <c r="I1016">
        <v>0</v>
      </c>
      <c r="J1016" t="s">
        <v>12069</v>
      </c>
      <c r="K1016">
        <v>0</v>
      </c>
    </row>
    <row r="1017" spans="1:11" x14ac:dyDescent="0.35">
      <c r="A1017" t="s">
        <v>2419</v>
      </c>
      <c r="B1017" t="s">
        <v>2420</v>
      </c>
      <c r="C1017" t="s">
        <v>12962</v>
      </c>
      <c r="D1017" t="s">
        <v>2421</v>
      </c>
      <c r="E1017" t="s">
        <v>10</v>
      </c>
      <c r="F1017" t="s">
        <v>10</v>
      </c>
      <c r="G1017" t="s">
        <v>10</v>
      </c>
      <c r="H1017" t="s">
        <v>10</v>
      </c>
      <c r="I1017">
        <v>1</v>
      </c>
      <c r="J1017" t="s">
        <v>12069</v>
      </c>
      <c r="K1017">
        <v>0</v>
      </c>
    </row>
    <row r="1018" spans="1:11" x14ac:dyDescent="0.35">
      <c r="A1018" t="s">
        <v>2422</v>
      </c>
      <c r="B1018" t="s">
        <v>2423</v>
      </c>
      <c r="C1018" t="s">
        <v>12963</v>
      </c>
      <c r="D1018" t="s">
        <v>2424</v>
      </c>
      <c r="E1018" t="s">
        <v>10</v>
      </c>
      <c r="F1018" t="s">
        <v>10</v>
      </c>
      <c r="G1018" t="s">
        <v>10</v>
      </c>
      <c r="H1018" t="s">
        <v>10</v>
      </c>
      <c r="I1018">
        <v>1</v>
      </c>
      <c r="J1018" t="s">
        <v>12069</v>
      </c>
      <c r="K1018">
        <v>0</v>
      </c>
    </row>
    <row r="1019" spans="1:11" x14ac:dyDescent="0.35">
      <c r="A1019" t="s">
        <v>2425</v>
      </c>
      <c r="B1019" t="s">
        <v>2426</v>
      </c>
      <c r="C1019" t="s">
        <v>12964</v>
      </c>
      <c r="D1019" t="s">
        <v>10</v>
      </c>
      <c r="E1019" t="s">
        <v>10</v>
      </c>
      <c r="F1019" t="s">
        <v>10</v>
      </c>
      <c r="G1019" t="s">
        <v>10</v>
      </c>
      <c r="H1019" t="s">
        <v>10</v>
      </c>
      <c r="I1019">
        <v>0</v>
      </c>
      <c r="J1019" t="s">
        <v>12069</v>
      </c>
      <c r="K1019">
        <v>0</v>
      </c>
    </row>
    <row r="1020" spans="1:11" x14ac:dyDescent="0.35">
      <c r="A1020" t="s">
        <v>2427</v>
      </c>
      <c r="B1020" t="s">
        <v>579</v>
      </c>
      <c r="C1020" t="s">
        <v>12965</v>
      </c>
      <c r="D1020" t="s">
        <v>2428</v>
      </c>
      <c r="E1020" t="s">
        <v>2429</v>
      </c>
      <c r="F1020" t="s">
        <v>10</v>
      </c>
      <c r="G1020" t="s">
        <v>10</v>
      </c>
      <c r="H1020" t="s">
        <v>10</v>
      </c>
      <c r="I1020">
        <v>2</v>
      </c>
      <c r="J1020" t="s">
        <v>12069</v>
      </c>
      <c r="K1020">
        <v>0</v>
      </c>
    </row>
    <row r="1021" spans="1:11" x14ac:dyDescent="0.35">
      <c r="A1021" t="s">
        <v>2430</v>
      </c>
      <c r="B1021" t="s">
        <v>2431</v>
      </c>
      <c r="C1021" t="s">
        <v>12966</v>
      </c>
      <c r="D1021" t="s">
        <v>2432</v>
      </c>
      <c r="E1021" t="s">
        <v>10</v>
      </c>
      <c r="F1021" t="s">
        <v>10</v>
      </c>
      <c r="G1021" t="s">
        <v>10</v>
      </c>
      <c r="H1021" t="s">
        <v>10</v>
      </c>
      <c r="I1021">
        <v>1</v>
      </c>
      <c r="J1021" t="s">
        <v>12069</v>
      </c>
      <c r="K1021">
        <v>0</v>
      </c>
    </row>
    <row r="1022" spans="1:11" x14ac:dyDescent="0.35">
      <c r="A1022" t="s">
        <v>2433</v>
      </c>
      <c r="B1022" t="s">
        <v>2434</v>
      </c>
      <c r="C1022" t="s">
        <v>12967</v>
      </c>
      <c r="D1022" t="s">
        <v>2435</v>
      </c>
      <c r="E1022" t="s">
        <v>2436</v>
      </c>
      <c r="F1022" t="s">
        <v>10</v>
      </c>
      <c r="G1022" t="s">
        <v>10</v>
      </c>
      <c r="H1022" t="s">
        <v>10</v>
      </c>
      <c r="I1022">
        <v>2</v>
      </c>
      <c r="J1022" t="s">
        <v>12069</v>
      </c>
      <c r="K1022">
        <v>0</v>
      </c>
    </row>
    <row r="1023" spans="1:11" x14ac:dyDescent="0.35">
      <c r="A1023" t="s">
        <v>2437</v>
      </c>
      <c r="B1023" t="s">
        <v>2438</v>
      </c>
      <c r="C1023" t="s">
        <v>12968</v>
      </c>
      <c r="D1023" t="s">
        <v>2439</v>
      </c>
      <c r="E1023" t="s">
        <v>10</v>
      </c>
      <c r="F1023" t="s">
        <v>10</v>
      </c>
      <c r="G1023" t="s">
        <v>10</v>
      </c>
      <c r="H1023" t="s">
        <v>10</v>
      </c>
      <c r="I1023">
        <v>1</v>
      </c>
      <c r="J1023" t="s">
        <v>12069</v>
      </c>
      <c r="K1023" t="s">
        <v>16635</v>
      </c>
    </row>
    <row r="1024" spans="1:11" x14ac:dyDescent="0.35">
      <c r="A1024" t="s">
        <v>2440</v>
      </c>
      <c r="B1024" t="s">
        <v>2441</v>
      </c>
      <c r="C1024" t="s">
        <v>12969</v>
      </c>
      <c r="D1024" t="s">
        <v>2442</v>
      </c>
      <c r="E1024" t="s">
        <v>10</v>
      </c>
      <c r="F1024" t="s">
        <v>10</v>
      </c>
      <c r="G1024" t="s">
        <v>10</v>
      </c>
      <c r="H1024" t="s">
        <v>10</v>
      </c>
      <c r="I1024">
        <v>1</v>
      </c>
      <c r="J1024" t="s">
        <v>12069</v>
      </c>
      <c r="K1024" t="s">
        <v>16635</v>
      </c>
    </row>
    <row r="1025" spans="1:11" x14ac:dyDescent="0.35">
      <c r="A1025" t="s">
        <v>2443</v>
      </c>
      <c r="B1025" t="s">
        <v>2444</v>
      </c>
      <c r="C1025" t="s">
        <v>12970</v>
      </c>
      <c r="D1025" t="s">
        <v>10</v>
      </c>
      <c r="E1025" t="s">
        <v>10</v>
      </c>
      <c r="F1025" t="s">
        <v>10</v>
      </c>
      <c r="G1025" t="s">
        <v>10</v>
      </c>
      <c r="H1025" t="s">
        <v>10</v>
      </c>
      <c r="I1025">
        <v>0</v>
      </c>
      <c r="J1025" t="s">
        <v>12069</v>
      </c>
      <c r="K1025">
        <v>0</v>
      </c>
    </row>
    <row r="1026" spans="1:11" x14ac:dyDescent="0.35">
      <c r="A1026" t="s">
        <v>2445</v>
      </c>
      <c r="B1026" t="s">
        <v>2446</v>
      </c>
      <c r="C1026" t="s">
        <v>12971</v>
      </c>
      <c r="D1026" t="s">
        <v>2447</v>
      </c>
      <c r="E1026" t="s">
        <v>2448</v>
      </c>
      <c r="F1026" t="s">
        <v>10</v>
      </c>
      <c r="G1026" t="s">
        <v>10</v>
      </c>
      <c r="H1026" t="s">
        <v>10</v>
      </c>
      <c r="I1026">
        <v>2</v>
      </c>
      <c r="J1026" t="s">
        <v>12069</v>
      </c>
      <c r="K1026">
        <v>0</v>
      </c>
    </row>
    <row r="1027" spans="1:11" x14ac:dyDescent="0.35">
      <c r="A1027" t="s">
        <v>2449</v>
      </c>
      <c r="B1027" t="s">
        <v>2450</v>
      </c>
      <c r="C1027" t="s">
        <v>12972</v>
      </c>
      <c r="D1027" t="s">
        <v>10</v>
      </c>
      <c r="E1027" t="s">
        <v>10</v>
      </c>
      <c r="F1027" t="s">
        <v>10</v>
      </c>
      <c r="G1027" t="s">
        <v>10</v>
      </c>
      <c r="H1027" t="s">
        <v>10</v>
      </c>
      <c r="I1027">
        <v>0</v>
      </c>
      <c r="J1027" t="s">
        <v>12069</v>
      </c>
      <c r="K1027">
        <v>0</v>
      </c>
    </row>
    <row r="1028" spans="1:11" x14ac:dyDescent="0.35">
      <c r="A1028" t="s">
        <v>2451</v>
      </c>
      <c r="B1028" t="s">
        <v>2452</v>
      </c>
      <c r="C1028" t="s">
        <v>12973</v>
      </c>
      <c r="D1028" t="s">
        <v>2453</v>
      </c>
      <c r="E1028" t="s">
        <v>10</v>
      </c>
      <c r="F1028" t="s">
        <v>10</v>
      </c>
      <c r="G1028" t="s">
        <v>10</v>
      </c>
      <c r="H1028" t="s">
        <v>10</v>
      </c>
      <c r="I1028">
        <v>1</v>
      </c>
      <c r="J1028" t="s">
        <v>12069</v>
      </c>
      <c r="K1028">
        <v>0</v>
      </c>
    </row>
    <row r="1029" spans="1:11" x14ac:dyDescent="0.35">
      <c r="A1029" t="s">
        <v>2454</v>
      </c>
      <c r="B1029" t="s">
        <v>2455</v>
      </c>
      <c r="C1029" t="s">
        <v>12974</v>
      </c>
      <c r="D1029" t="s">
        <v>2456</v>
      </c>
      <c r="E1029" t="s">
        <v>10</v>
      </c>
      <c r="F1029" t="s">
        <v>10</v>
      </c>
      <c r="G1029" t="s">
        <v>10</v>
      </c>
      <c r="H1029" t="s">
        <v>10</v>
      </c>
      <c r="I1029">
        <v>1</v>
      </c>
      <c r="J1029" t="s">
        <v>12069</v>
      </c>
      <c r="K1029" t="s">
        <v>16635</v>
      </c>
    </row>
    <row r="1030" spans="1:11" x14ac:dyDescent="0.35">
      <c r="A1030" t="s">
        <v>2457</v>
      </c>
      <c r="B1030" t="s">
        <v>2458</v>
      </c>
      <c r="C1030" t="s">
        <v>12975</v>
      </c>
      <c r="D1030" t="s">
        <v>2459</v>
      </c>
      <c r="E1030" t="s">
        <v>10</v>
      </c>
      <c r="F1030" t="s">
        <v>10</v>
      </c>
      <c r="G1030" t="s">
        <v>10</v>
      </c>
      <c r="H1030" t="s">
        <v>10</v>
      </c>
      <c r="I1030">
        <v>1</v>
      </c>
      <c r="J1030" t="s">
        <v>12069</v>
      </c>
      <c r="K1030">
        <v>0</v>
      </c>
    </row>
    <row r="1031" spans="1:11" x14ac:dyDescent="0.35">
      <c r="A1031" t="s">
        <v>2460</v>
      </c>
      <c r="B1031" t="s">
        <v>2461</v>
      </c>
      <c r="C1031" t="s">
        <v>12976</v>
      </c>
      <c r="D1031" t="s">
        <v>2462</v>
      </c>
      <c r="E1031" t="s">
        <v>10</v>
      </c>
      <c r="F1031" t="s">
        <v>10</v>
      </c>
      <c r="G1031" t="s">
        <v>10</v>
      </c>
      <c r="H1031" t="s">
        <v>10</v>
      </c>
      <c r="I1031">
        <v>1</v>
      </c>
      <c r="J1031" t="s">
        <v>12069</v>
      </c>
      <c r="K1031">
        <v>0</v>
      </c>
    </row>
    <row r="1032" spans="1:11" x14ac:dyDescent="0.35">
      <c r="A1032" t="s">
        <v>2463</v>
      </c>
      <c r="B1032" t="s">
        <v>2464</v>
      </c>
      <c r="C1032" t="s">
        <v>12977</v>
      </c>
      <c r="D1032" t="s">
        <v>2465</v>
      </c>
      <c r="E1032" t="s">
        <v>10</v>
      </c>
      <c r="F1032" t="s">
        <v>10</v>
      </c>
      <c r="G1032" t="s">
        <v>10</v>
      </c>
      <c r="H1032" t="s">
        <v>10</v>
      </c>
      <c r="I1032">
        <v>1</v>
      </c>
      <c r="J1032" t="s">
        <v>12069</v>
      </c>
      <c r="K1032">
        <v>0</v>
      </c>
    </row>
    <row r="1033" spans="1:11" x14ac:dyDescent="0.35">
      <c r="A1033" t="s">
        <v>2466</v>
      </c>
      <c r="B1033" t="s">
        <v>2467</v>
      </c>
      <c r="C1033" t="s">
        <v>12978</v>
      </c>
      <c r="D1033" t="s">
        <v>2468</v>
      </c>
      <c r="E1033" t="s">
        <v>10</v>
      </c>
      <c r="F1033" t="s">
        <v>10</v>
      </c>
      <c r="G1033" t="s">
        <v>10</v>
      </c>
      <c r="H1033" t="s">
        <v>10</v>
      </c>
      <c r="I1033">
        <v>1</v>
      </c>
      <c r="J1033" t="s">
        <v>12069</v>
      </c>
      <c r="K1033">
        <v>0</v>
      </c>
    </row>
    <row r="1034" spans="1:11" x14ac:dyDescent="0.35">
      <c r="A1034" t="s">
        <v>2469</v>
      </c>
      <c r="B1034" t="s">
        <v>2470</v>
      </c>
      <c r="C1034" t="s">
        <v>12979</v>
      </c>
      <c r="D1034" t="s">
        <v>10</v>
      </c>
      <c r="E1034" t="s">
        <v>10</v>
      </c>
      <c r="F1034" t="s">
        <v>10</v>
      </c>
      <c r="G1034" t="s">
        <v>10</v>
      </c>
      <c r="H1034" t="s">
        <v>10</v>
      </c>
      <c r="I1034">
        <v>0</v>
      </c>
      <c r="J1034" t="s">
        <v>12069</v>
      </c>
      <c r="K1034">
        <v>0</v>
      </c>
    </row>
    <row r="1035" spans="1:11" x14ac:dyDescent="0.35">
      <c r="A1035" t="s">
        <v>2449</v>
      </c>
      <c r="B1035" t="s">
        <v>2450</v>
      </c>
      <c r="C1035" t="s">
        <v>12972</v>
      </c>
      <c r="D1035" t="s">
        <v>10</v>
      </c>
      <c r="E1035" t="s">
        <v>10</v>
      </c>
      <c r="F1035" t="s">
        <v>10</v>
      </c>
      <c r="G1035" t="s">
        <v>10</v>
      </c>
      <c r="H1035" t="s">
        <v>10</v>
      </c>
      <c r="I1035">
        <v>0</v>
      </c>
      <c r="J1035" t="s">
        <v>12069</v>
      </c>
      <c r="K1035">
        <v>0</v>
      </c>
    </row>
    <row r="1036" spans="1:11" x14ac:dyDescent="0.35">
      <c r="A1036" t="s">
        <v>2409</v>
      </c>
      <c r="B1036" t="s">
        <v>2410</v>
      </c>
      <c r="C1036" t="s">
        <v>12958</v>
      </c>
      <c r="D1036" t="s">
        <v>10</v>
      </c>
      <c r="E1036" t="s">
        <v>10</v>
      </c>
      <c r="F1036" t="s">
        <v>10</v>
      </c>
      <c r="G1036" t="s">
        <v>10</v>
      </c>
      <c r="H1036" t="s">
        <v>10</v>
      </c>
      <c r="I1036">
        <v>0</v>
      </c>
      <c r="J1036" t="s">
        <v>12069</v>
      </c>
      <c r="K1036">
        <v>0</v>
      </c>
    </row>
    <row r="1037" spans="1:11" x14ac:dyDescent="0.35">
      <c r="A1037" t="s">
        <v>2471</v>
      </c>
      <c r="B1037" t="s">
        <v>2420</v>
      </c>
      <c r="C1037" t="s">
        <v>12980</v>
      </c>
      <c r="D1037" t="s">
        <v>2472</v>
      </c>
      <c r="E1037" t="s">
        <v>10</v>
      </c>
      <c r="F1037" t="s">
        <v>10</v>
      </c>
      <c r="G1037" t="s">
        <v>10</v>
      </c>
      <c r="H1037" t="s">
        <v>10</v>
      </c>
      <c r="I1037">
        <v>1</v>
      </c>
      <c r="J1037" t="s">
        <v>12069</v>
      </c>
      <c r="K1037" t="s">
        <v>16635</v>
      </c>
    </row>
    <row r="1038" spans="1:11" x14ac:dyDescent="0.35">
      <c r="A1038" t="s">
        <v>2473</v>
      </c>
      <c r="B1038" t="s">
        <v>2474</v>
      </c>
      <c r="C1038" t="s">
        <v>12981</v>
      </c>
      <c r="D1038" t="s">
        <v>2475</v>
      </c>
      <c r="E1038" t="s">
        <v>10</v>
      </c>
      <c r="F1038" t="s">
        <v>10</v>
      </c>
      <c r="G1038" t="s">
        <v>10</v>
      </c>
      <c r="H1038" t="s">
        <v>10</v>
      </c>
      <c r="I1038">
        <v>1</v>
      </c>
      <c r="J1038" t="s">
        <v>12069</v>
      </c>
      <c r="K1038">
        <v>0</v>
      </c>
    </row>
    <row r="1039" spans="1:11" x14ac:dyDescent="0.35">
      <c r="A1039" t="s">
        <v>2476</v>
      </c>
      <c r="B1039" t="s">
        <v>2477</v>
      </c>
      <c r="C1039" t="s">
        <v>12982</v>
      </c>
      <c r="D1039" t="s">
        <v>2478</v>
      </c>
      <c r="E1039" t="s">
        <v>10</v>
      </c>
      <c r="F1039" t="s">
        <v>10</v>
      </c>
      <c r="G1039" t="s">
        <v>10</v>
      </c>
      <c r="H1039" t="s">
        <v>10</v>
      </c>
      <c r="I1039">
        <v>1</v>
      </c>
      <c r="J1039" t="s">
        <v>12069</v>
      </c>
      <c r="K1039">
        <v>0</v>
      </c>
    </row>
    <row r="1040" spans="1:11" x14ac:dyDescent="0.35">
      <c r="A1040" t="s">
        <v>2479</v>
      </c>
      <c r="B1040" t="s">
        <v>2480</v>
      </c>
      <c r="C1040" t="s">
        <v>12983</v>
      </c>
      <c r="D1040" t="s">
        <v>10</v>
      </c>
      <c r="E1040" t="s">
        <v>10</v>
      </c>
      <c r="F1040" t="s">
        <v>10</v>
      </c>
      <c r="G1040" t="s">
        <v>10</v>
      </c>
      <c r="H1040" t="s">
        <v>10</v>
      </c>
      <c r="I1040">
        <v>0</v>
      </c>
      <c r="J1040" t="s">
        <v>12069</v>
      </c>
      <c r="K1040">
        <v>0</v>
      </c>
    </row>
    <row r="1041" spans="1:11" x14ac:dyDescent="0.35">
      <c r="A1041" t="s">
        <v>2481</v>
      </c>
      <c r="B1041" t="s">
        <v>2482</v>
      </c>
      <c r="C1041" t="s">
        <v>12984</v>
      </c>
      <c r="D1041" t="s">
        <v>10</v>
      </c>
      <c r="E1041" t="s">
        <v>10</v>
      </c>
      <c r="F1041" t="s">
        <v>10</v>
      </c>
      <c r="G1041" t="s">
        <v>10</v>
      </c>
      <c r="H1041" t="s">
        <v>10</v>
      </c>
      <c r="I1041">
        <v>0</v>
      </c>
      <c r="J1041" t="s">
        <v>12069</v>
      </c>
      <c r="K1041">
        <v>0</v>
      </c>
    </row>
    <row r="1042" spans="1:11" x14ac:dyDescent="0.35">
      <c r="A1042" t="s">
        <v>2483</v>
      </c>
      <c r="B1042" t="s">
        <v>2484</v>
      </c>
      <c r="C1042" t="s">
        <v>12985</v>
      </c>
      <c r="D1042" t="s">
        <v>10</v>
      </c>
      <c r="E1042" t="s">
        <v>10</v>
      </c>
      <c r="F1042" t="s">
        <v>10</v>
      </c>
      <c r="G1042" t="s">
        <v>10</v>
      </c>
      <c r="H1042" t="s">
        <v>10</v>
      </c>
      <c r="I1042">
        <v>0</v>
      </c>
      <c r="J1042" t="s">
        <v>12069</v>
      </c>
      <c r="K1042">
        <v>0</v>
      </c>
    </row>
    <row r="1043" spans="1:11" x14ac:dyDescent="0.35">
      <c r="A1043" t="s">
        <v>2485</v>
      </c>
      <c r="B1043" t="s">
        <v>2486</v>
      </c>
      <c r="C1043" t="s">
        <v>12986</v>
      </c>
      <c r="D1043" t="s">
        <v>2487</v>
      </c>
      <c r="E1043" t="s">
        <v>10</v>
      </c>
      <c r="F1043" t="s">
        <v>10</v>
      </c>
      <c r="G1043" t="s">
        <v>10</v>
      </c>
      <c r="H1043" t="s">
        <v>10</v>
      </c>
      <c r="I1043">
        <v>1</v>
      </c>
      <c r="J1043" t="s">
        <v>12069</v>
      </c>
      <c r="K1043">
        <v>0</v>
      </c>
    </row>
    <row r="1044" spans="1:11" x14ac:dyDescent="0.35">
      <c r="A1044" t="s">
        <v>2488</v>
      </c>
      <c r="B1044" t="s">
        <v>2489</v>
      </c>
      <c r="C1044" t="s">
        <v>12987</v>
      </c>
      <c r="D1044" t="s">
        <v>2490</v>
      </c>
      <c r="E1044" t="s">
        <v>2491</v>
      </c>
      <c r="F1044" t="s">
        <v>2492</v>
      </c>
      <c r="G1044" t="s">
        <v>10</v>
      </c>
      <c r="H1044" t="s">
        <v>10</v>
      </c>
      <c r="I1044">
        <v>3</v>
      </c>
      <c r="J1044" t="s">
        <v>12069</v>
      </c>
      <c r="K1044">
        <v>0</v>
      </c>
    </row>
    <row r="1045" spans="1:11" x14ac:dyDescent="0.35">
      <c r="A1045" t="s">
        <v>2493</v>
      </c>
      <c r="B1045" t="s">
        <v>2494</v>
      </c>
      <c r="C1045" t="s">
        <v>12988</v>
      </c>
      <c r="D1045" t="s">
        <v>2495</v>
      </c>
      <c r="E1045" t="s">
        <v>10</v>
      </c>
      <c r="F1045" t="s">
        <v>10</v>
      </c>
      <c r="G1045" t="s">
        <v>10</v>
      </c>
      <c r="H1045" t="s">
        <v>10</v>
      </c>
      <c r="I1045">
        <v>1</v>
      </c>
      <c r="J1045" t="s">
        <v>12069</v>
      </c>
      <c r="K1045">
        <v>0</v>
      </c>
    </row>
    <row r="1046" spans="1:11" x14ac:dyDescent="0.35">
      <c r="A1046" t="s">
        <v>2496</v>
      </c>
      <c r="B1046" t="s">
        <v>2497</v>
      </c>
      <c r="C1046" t="s">
        <v>12989</v>
      </c>
      <c r="D1046" t="s">
        <v>2498</v>
      </c>
      <c r="E1046" t="s">
        <v>10</v>
      </c>
      <c r="F1046" t="s">
        <v>10</v>
      </c>
      <c r="G1046" t="s">
        <v>10</v>
      </c>
      <c r="H1046" t="s">
        <v>10</v>
      </c>
      <c r="I1046">
        <v>1</v>
      </c>
      <c r="J1046" t="s">
        <v>12069</v>
      </c>
      <c r="K1046">
        <v>0</v>
      </c>
    </row>
    <row r="1047" spans="1:11" x14ac:dyDescent="0.35">
      <c r="A1047" t="s">
        <v>2499</v>
      </c>
      <c r="B1047" t="s">
        <v>2500</v>
      </c>
      <c r="C1047" t="s">
        <v>12990</v>
      </c>
      <c r="D1047" t="s">
        <v>2501</v>
      </c>
      <c r="E1047" t="s">
        <v>2502</v>
      </c>
      <c r="F1047" t="s">
        <v>10</v>
      </c>
      <c r="G1047" t="s">
        <v>10</v>
      </c>
      <c r="H1047" t="s">
        <v>10</v>
      </c>
      <c r="I1047">
        <v>2</v>
      </c>
      <c r="J1047" t="s">
        <v>12069</v>
      </c>
      <c r="K1047">
        <v>0</v>
      </c>
    </row>
    <row r="1048" spans="1:11" x14ac:dyDescent="0.35">
      <c r="A1048" t="s">
        <v>2503</v>
      </c>
      <c r="B1048" t="s">
        <v>2504</v>
      </c>
      <c r="C1048" t="s">
        <v>12991</v>
      </c>
      <c r="D1048" t="s">
        <v>2505</v>
      </c>
      <c r="E1048" t="s">
        <v>10</v>
      </c>
      <c r="F1048" t="s">
        <v>10</v>
      </c>
      <c r="G1048" t="s">
        <v>10</v>
      </c>
      <c r="H1048" t="s">
        <v>10</v>
      </c>
      <c r="I1048">
        <v>1</v>
      </c>
      <c r="J1048" t="s">
        <v>12069</v>
      </c>
      <c r="K1048">
        <v>0</v>
      </c>
    </row>
    <row r="1049" spans="1:11" x14ac:dyDescent="0.35">
      <c r="A1049" t="s">
        <v>2506</v>
      </c>
      <c r="B1049" t="s">
        <v>2507</v>
      </c>
      <c r="C1049" t="s">
        <v>12992</v>
      </c>
      <c r="D1049" t="s">
        <v>2508</v>
      </c>
      <c r="E1049" t="s">
        <v>2509</v>
      </c>
      <c r="F1049" t="s">
        <v>2510</v>
      </c>
      <c r="G1049" t="s">
        <v>2511</v>
      </c>
      <c r="H1049" t="s">
        <v>10</v>
      </c>
      <c r="I1049">
        <v>4</v>
      </c>
      <c r="J1049" t="s">
        <v>12069</v>
      </c>
      <c r="K1049">
        <v>0</v>
      </c>
    </row>
    <row r="1050" spans="1:11" x14ac:dyDescent="0.35">
      <c r="A1050" t="s">
        <v>2512</v>
      </c>
      <c r="B1050" t="s">
        <v>2513</v>
      </c>
      <c r="C1050" t="s">
        <v>12993</v>
      </c>
      <c r="D1050" t="s">
        <v>2514</v>
      </c>
      <c r="E1050" t="s">
        <v>10</v>
      </c>
      <c r="F1050" t="s">
        <v>10</v>
      </c>
      <c r="G1050" t="s">
        <v>10</v>
      </c>
      <c r="H1050" t="s">
        <v>10</v>
      </c>
      <c r="I1050">
        <v>1</v>
      </c>
      <c r="J1050" t="s">
        <v>12069</v>
      </c>
      <c r="K1050">
        <v>0</v>
      </c>
    </row>
    <row r="1051" spans="1:11" x14ac:dyDescent="0.35">
      <c r="A1051" t="s">
        <v>2515</v>
      </c>
      <c r="B1051" t="s">
        <v>2516</v>
      </c>
      <c r="C1051" t="s">
        <v>12994</v>
      </c>
      <c r="D1051" t="s">
        <v>2517</v>
      </c>
      <c r="E1051" t="s">
        <v>2518</v>
      </c>
      <c r="F1051" t="s">
        <v>10</v>
      </c>
      <c r="G1051" t="s">
        <v>10</v>
      </c>
      <c r="H1051" t="s">
        <v>10</v>
      </c>
      <c r="I1051">
        <v>2</v>
      </c>
      <c r="J1051" t="s">
        <v>12069</v>
      </c>
      <c r="K1051" t="s">
        <v>16635</v>
      </c>
    </row>
    <row r="1052" spans="1:11" x14ac:dyDescent="0.35">
      <c r="A1052" t="s">
        <v>2519</v>
      </c>
      <c r="B1052" t="s">
        <v>2520</v>
      </c>
      <c r="C1052" t="s">
        <v>12995</v>
      </c>
      <c r="D1052" t="s">
        <v>10</v>
      </c>
      <c r="E1052" t="s">
        <v>10</v>
      </c>
      <c r="F1052" t="s">
        <v>10</v>
      </c>
      <c r="G1052" t="s">
        <v>10</v>
      </c>
      <c r="H1052" t="s">
        <v>10</v>
      </c>
      <c r="I1052">
        <v>0</v>
      </c>
      <c r="J1052" t="s">
        <v>12069</v>
      </c>
      <c r="K1052" t="s">
        <v>16635</v>
      </c>
    </row>
    <row r="1053" spans="1:11" x14ac:dyDescent="0.35">
      <c r="A1053" t="s">
        <v>2521</v>
      </c>
      <c r="B1053" t="s">
        <v>2522</v>
      </c>
      <c r="C1053" t="s">
        <v>12996</v>
      </c>
      <c r="D1053" t="s">
        <v>10</v>
      </c>
      <c r="E1053" t="s">
        <v>10</v>
      </c>
      <c r="F1053" t="s">
        <v>10</v>
      </c>
      <c r="G1053" t="s">
        <v>10</v>
      </c>
      <c r="H1053" t="s">
        <v>10</v>
      </c>
      <c r="I1053">
        <v>0</v>
      </c>
      <c r="J1053" t="s">
        <v>12069</v>
      </c>
      <c r="K1053">
        <v>0</v>
      </c>
    </row>
    <row r="1054" spans="1:11" x14ac:dyDescent="0.35">
      <c r="A1054" t="s">
        <v>2523</v>
      </c>
      <c r="B1054" t="s">
        <v>2524</v>
      </c>
      <c r="C1054" t="s">
        <v>12997</v>
      </c>
      <c r="D1054" t="s">
        <v>10</v>
      </c>
      <c r="E1054" t="s">
        <v>10</v>
      </c>
      <c r="F1054" t="s">
        <v>10</v>
      </c>
      <c r="G1054" t="s">
        <v>10</v>
      </c>
      <c r="H1054" t="s">
        <v>10</v>
      </c>
      <c r="I1054">
        <v>0</v>
      </c>
      <c r="J1054" t="s">
        <v>12069</v>
      </c>
      <c r="K1054">
        <v>0</v>
      </c>
    </row>
    <row r="1055" spans="1:11" x14ac:dyDescent="0.35">
      <c r="A1055" t="s">
        <v>2525</v>
      </c>
      <c r="B1055" t="s">
        <v>2526</v>
      </c>
      <c r="C1055" t="s">
        <v>12998</v>
      </c>
      <c r="D1055" t="s">
        <v>2527</v>
      </c>
      <c r="E1055" t="s">
        <v>10</v>
      </c>
      <c r="F1055" t="s">
        <v>10</v>
      </c>
      <c r="G1055" t="s">
        <v>10</v>
      </c>
      <c r="H1055" t="s">
        <v>10</v>
      </c>
      <c r="I1055">
        <v>1</v>
      </c>
      <c r="J1055" t="s">
        <v>12069</v>
      </c>
      <c r="K1055">
        <v>0</v>
      </c>
    </row>
    <row r="1056" spans="1:11" x14ac:dyDescent="0.35">
      <c r="A1056" t="s">
        <v>2528</v>
      </c>
      <c r="B1056" t="s">
        <v>2529</v>
      </c>
      <c r="C1056" t="s">
        <v>12999</v>
      </c>
      <c r="D1056" t="s">
        <v>2530</v>
      </c>
      <c r="E1056" t="s">
        <v>10</v>
      </c>
      <c r="F1056" t="s">
        <v>10</v>
      </c>
      <c r="G1056" t="s">
        <v>10</v>
      </c>
      <c r="H1056" t="s">
        <v>10</v>
      </c>
      <c r="I1056">
        <v>1</v>
      </c>
      <c r="J1056" t="s">
        <v>12069</v>
      </c>
      <c r="K1056">
        <v>0</v>
      </c>
    </row>
    <row r="1057" spans="1:11" x14ac:dyDescent="0.35">
      <c r="A1057" t="s">
        <v>2531</v>
      </c>
      <c r="B1057" t="s">
        <v>2532</v>
      </c>
      <c r="C1057" t="s">
        <v>13000</v>
      </c>
      <c r="D1057" t="s">
        <v>10</v>
      </c>
      <c r="E1057" t="s">
        <v>10</v>
      </c>
      <c r="F1057" t="s">
        <v>10</v>
      </c>
      <c r="G1057" t="s">
        <v>10</v>
      </c>
      <c r="H1057" t="s">
        <v>10</v>
      </c>
      <c r="I1057">
        <v>0</v>
      </c>
      <c r="J1057" t="s">
        <v>12069</v>
      </c>
      <c r="K1057" t="s">
        <v>16636</v>
      </c>
    </row>
    <row r="1058" spans="1:11" x14ac:dyDescent="0.35">
      <c r="A1058" t="s">
        <v>2533</v>
      </c>
      <c r="B1058" t="s">
        <v>2534</v>
      </c>
      <c r="C1058" t="s">
        <v>13001</v>
      </c>
      <c r="D1058" t="s">
        <v>10</v>
      </c>
      <c r="E1058" t="s">
        <v>10</v>
      </c>
      <c r="F1058" t="s">
        <v>10</v>
      </c>
      <c r="G1058" t="s">
        <v>10</v>
      </c>
      <c r="H1058" t="s">
        <v>10</v>
      </c>
      <c r="I1058">
        <v>0</v>
      </c>
      <c r="J1058" t="s">
        <v>12069</v>
      </c>
      <c r="K1058">
        <v>0</v>
      </c>
    </row>
    <row r="1059" spans="1:11" x14ac:dyDescent="0.35">
      <c r="A1059" t="s">
        <v>2535</v>
      </c>
      <c r="B1059" t="s">
        <v>2536</v>
      </c>
      <c r="C1059" t="s">
        <v>13002</v>
      </c>
      <c r="D1059" t="s">
        <v>10</v>
      </c>
      <c r="E1059" t="s">
        <v>10</v>
      </c>
      <c r="F1059" t="s">
        <v>10</v>
      </c>
      <c r="G1059" t="s">
        <v>10</v>
      </c>
      <c r="H1059" t="s">
        <v>10</v>
      </c>
      <c r="I1059">
        <v>0</v>
      </c>
      <c r="J1059" t="s">
        <v>12069</v>
      </c>
      <c r="K1059">
        <v>0</v>
      </c>
    </row>
    <row r="1060" spans="1:11" x14ac:dyDescent="0.35">
      <c r="A1060" t="s">
        <v>2537</v>
      </c>
      <c r="B1060" t="s">
        <v>2538</v>
      </c>
      <c r="C1060" t="s">
        <v>13003</v>
      </c>
      <c r="D1060" t="s">
        <v>2539</v>
      </c>
      <c r="E1060" t="s">
        <v>2540</v>
      </c>
      <c r="F1060" t="s">
        <v>10</v>
      </c>
      <c r="G1060" t="s">
        <v>10</v>
      </c>
      <c r="H1060" t="s">
        <v>10</v>
      </c>
      <c r="I1060">
        <v>2</v>
      </c>
      <c r="J1060" t="s">
        <v>12069</v>
      </c>
      <c r="K1060">
        <v>0</v>
      </c>
    </row>
    <row r="1061" spans="1:11" x14ac:dyDescent="0.35">
      <c r="A1061" t="s">
        <v>2541</v>
      </c>
      <c r="B1061" t="s">
        <v>2542</v>
      </c>
      <c r="C1061" t="s">
        <v>13004</v>
      </c>
      <c r="D1061" t="s">
        <v>10</v>
      </c>
      <c r="E1061" t="s">
        <v>10</v>
      </c>
      <c r="F1061" t="s">
        <v>10</v>
      </c>
      <c r="G1061" t="s">
        <v>10</v>
      </c>
      <c r="H1061" t="s">
        <v>10</v>
      </c>
      <c r="I1061">
        <v>0</v>
      </c>
      <c r="J1061" t="s">
        <v>12069</v>
      </c>
      <c r="K1061">
        <v>0</v>
      </c>
    </row>
    <row r="1062" spans="1:11" x14ac:dyDescent="0.35">
      <c r="A1062" t="s">
        <v>2543</v>
      </c>
      <c r="B1062" t="s">
        <v>2544</v>
      </c>
      <c r="C1062" t="s">
        <v>13005</v>
      </c>
      <c r="D1062" t="s">
        <v>2545</v>
      </c>
      <c r="E1062" t="s">
        <v>10</v>
      </c>
      <c r="F1062" t="s">
        <v>10</v>
      </c>
      <c r="G1062" t="s">
        <v>10</v>
      </c>
      <c r="H1062" t="s">
        <v>10</v>
      </c>
      <c r="I1062">
        <v>1</v>
      </c>
      <c r="J1062" t="s">
        <v>12069</v>
      </c>
      <c r="K1062">
        <v>0</v>
      </c>
    </row>
    <row r="1063" spans="1:11" x14ac:dyDescent="0.35">
      <c r="A1063" t="s">
        <v>2546</v>
      </c>
      <c r="B1063" t="s">
        <v>2547</v>
      </c>
      <c r="C1063" t="s">
        <v>13006</v>
      </c>
      <c r="D1063" t="s">
        <v>2548</v>
      </c>
      <c r="E1063" t="s">
        <v>2549</v>
      </c>
      <c r="F1063" t="s">
        <v>10</v>
      </c>
      <c r="G1063" t="s">
        <v>10</v>
      </c>
      <c r="H1063" t="s">
        <v>10</v>
      </c>
      <c r="I1063">
        <v>2</v>
      </c>
      <c r="J1063" t="s">
        <v>12069</v>
      </c>
      <c r="K1063">
        <v>0</v>
      </c>
    </row>
    <row r="1064" spans="1:11" x14ac:dyDescent="0.35">
      <c r="A1064" t="s">
        <v>2550</v>
      </c>
      <c r="B1064" t="s">
        <v>2045</v>
      </c>
      <c r="C1064" t="s">
        <v>13007</v>
      </c>
      <c r="D1064" t="s">
        <v>10</v>
      </c>
      <c r="E1064" t="s">
        <v>10</v>
      </c>
      <c r="F1064" t="s">
        <v>10</v>
      </c>
      <c r="G1064" t="s">
        <v>10</v>
      </c>
      <c r="H1064" t="s">
        <v>10</v>
      </c>
      <c r="I1064">
        <v>0</v>
      </c>
      <c r="J1064" t="s">
        <v>12069</v>
      </c>
      <c r="K1064">
        <v>0</v>
      </c>
    </row>
    <row r="1065" spans="1:11" x14ac:dyDescent="0.35">
      <c r="A1065" t="s">
        <v>2551</v>
      </c>
      <c r="B1065" t="s">
        <v>2552</v>
      </c>
      <c r="C1065" t="s">
        <v>13008</v>
      </c>
      <c r="D1065" t="s">
        <v>2553</v>
      </c>
      <c r="E1065" t="s">
        <v>2554</v>
      </c>
      <c r="F1065" t="s">
        <v>10</v>
      </c>
      <c r="G1065" t="s">
        <v>10</v>
      </c>
      <c r="H1065" t="s">
        <v>10</v>
      </c>
      <c r="I1065">
        <v>2</v>
      </c>
      <c r="J1065" t="s">
        <v>12069</v>
      </c>
      <c r="K1065">
        <v>0</v>
      </c>
    </row>
    <row r="1066" spans="1:11" x14ac:dyDescent="0.35">
      <c r="A1066" t="s">
        <v>2555</v>
      </c>
      <c r="B1066" t="s">
        <v>2556</v>
      </c>
      <c r="C1066" t="s">
        <v>13009</v>
      </c>
      <c r="D1066" t="s">
        <v>2557</v>
      </c>
      <c r="E1066" t="s">
        <v>10</v>
      </c>
      <c r="F1066" t="s">
        <v>10</v>
      </c>
      <c r="G1066" t="s">
        <v>10</v>
      </c>
      <c r="H1066" t="s">
        <v>10</v>
      </c>
      <c r="I1066">
        <v>1</v>
      </c>
      <c r="J1066" t="s">
        <v>12069</v>
      </c>
      <c r="K1066">
        <v>0</v>
      </c>
    </row>
    <row r="1067" spans="1:11" x14ac:dyDescent="0.35">
      <c r="A1067" t="s">
        <v>2558</v>
      </c>
      <c r="B1067" t="s">
        <v>2559</v>
      </c>
      <c r="C1067" t="s">
        <v>13010</v>
      </c>
      <c r="D1067" t="s">
        <v>10</v>
      </c>
      <c r="E1067" t="s">
        <v>10</v>
      </c>
      <c r="F1067" t="s">
        <v>10</v>
      </c>
      <c r="G1067" t="s">
        <v>10</v>
      </c>
      <c r="H1067" t="s">
        <v>10</v>
      </c>
      <c r="I1067">
        <v>0</v>
      </c>
      <c r="J1067" t="s">
        <v>12069</v>
      </c>
      <c r="K1067">
        <v>0</v>
      </c>
    </row>
    <row r="1068" spans="1:11" x14ac:dyDescent="0.35">
      <c r="A1068" t="s">
        <v>2560</v>
      </c>
      <c r="B1068" t="s">
        <v>2561</v>
      </c>
      <c r="C1068" t="s">
        <v>13011</v>
      </c>
      <c r="D1068" t="s">
        <v>2562</v>
      </c>
      <c r="E1068" t="s">
        <v>10</v>
      </c>
      <c r="F1068" t="s">
        <v>10</v>
      </c>
      <c r="G1068" t="s">
        <v>10</v>
      </c>
      <c r="H1068" t="s">
        <v>10</v>
      </c>
      <c r="I1068">
        <v>1</v>
      </c>
      <c r="J1068" t="s">
        <v>12069</v>
      </c>
      <c r="K1068">
        <v>0</v>
      </c>
    </row>
    <row r="1069" spans="1:11" x14ac:dyDescent="0.35">
      <c r="A1069" t="s">
        <v>2563</v>
      </c>
      <c r="B1069" t="s">
        <v>2564</v>
      </c>
      <c r="C1069" t="s">
        <v>13012</v>
      </c>
      <c r="D1069" t="s">
        <v>2565</v>
      </c>
      <c r="E1069" t="s">
        <v>10</v>
      </c>
      <c r="F1069" t="s">
        <v>10</v>
      </c>
      <c r="G1069" t="s">
        <v>10</v>
      </c>
      <c r="H1069" t="s">
        <v>10</v>
      </c>
      <c r="I1069">
        <v>1</v>
      </c>
      <c r="J1069" t="s">
        <v>12069</v>
      </c>
      <c r="K1069">
        <v>0</v>
      </c>
    </row>
    <row r="1070" spans="1:11" x14ac:dyDescent="0.35">
      <c r="A1070" t="s">
        <v>2566</v>
      </c>
      <c r="B1070" t="s">
        <v>2567</v>
      </c>
      <c r="C1070" t="s">
        <v>13013</v>
      </c>
      <c r="D1070" t="s">
        <v>2568</v>
      </c>
      <c r="E1070" t="s">
        <v>10</v>
      </c>
      <c r="F1070" t="s">
        <v>10</v>
      </c>
      <c r="G1070" t="s">
        <v>10</v>
      </c>
      <c r="H1070" t="s">
        <v>10</v>
      </c>
      <c r="I1070">
        <v>1</v>
      </c>
      <c r="J1070" t="s">
        <v>12069</v>
      </c>
      <c r="K1070">
        <v>0</v>
      </c>
    </row>
    <row r="1071" spans="1:11" x14ac:dyDescent="0.35">
      <c r="A1071" t="s">
        <v>2569</v>
      </c>
      <c r="B1071" t="s">
        <v>477</v>
      </c>
      <c r="C1071" t="s">
        <v>13014</v>
      </c>
      <c r="D1071" t="s">
        <v>2570</v>
      </c>
      <c r="E1071" t="s">
        <v>10</v>
      </c>
      <c r="F1071" t="s">
        <v>10</v>
      </c>
      <c r="G1071" t="s">
        <v>10</v>
      </c>
      <c r="H1071" t="s">
        <v>10</v>
      </c>
      <c r="I1071">
        <v>1</v>
      </c>
      <c r="J1071" t="s">
        <v>12069</v>
      </c>
      <c r="K1071">
        <v>0</v>
      </c>
    </row>
    <row r="1072" spans="1:11" x14ac:dyDescent="0.35">
      <c r="A1072" t="s">
        <v>2571</v>
      </c>
      <c r="B1072" t="s">
        <v>2572</v>
      </c>
      <c r="C1072" t="s">
        <v>13015</v>
      </c>
      <c r="D1072" t="s">
        <v>10</v>
      </c>
      <c r="E1072" t="s">
        <v>10</v>
      </c>
      <c r="F1072" t="s">
        <v>10</v>
      </c>
      <c r="G1072" t="s">
        <v>10</v>
      </c>
      <c r="H1072" t="s">
        <v>10</v>
      </c>
      <c r="I1072">
        <v>0</v>
      </c>
      <c r="J1072" t="s">
        <v>12069</v>
      </c>
      <c r="K1072">
        <v>0</v>
      </c>
    </row>
    <row r="1073" spans="1:11" x14ac:dyDescent="0.35">
      <c r="A1073" t="s">
        <v>2573</v>
      </c>
      <c r="B1073" t="s">
        <v>639</v>
      </c>
      <c r="C1073" t="s">
        <v>13016</v>
      </c>
      <c r="D1073" t="s">
        <v>2574</v>
      </c>
      <c r="E1073" t="s">
        <v>2575</v>
      </c>
      <c r="F1073" t="s">
        <v>2576</v>
      </c>
      <c r="G1073" t="s">
        <v>10</v>
      </c>
      <c r="H1073" t="s">
        <v>10</v>
      </c>
      <c r="I1073">
        <v>3</v>
      </c>
      <c r="J1073" t="s">
        <v>12069</v>
      </c>
      <c r="K1073">
        <v>0</v>
      </c>
    </row>
    <row r="1074" spans="1:11" x14ac:dyDescent="0.35">
      <c r="A1074" t="s">
        <v>2577</v>
      </c>
      <c r="B1074" t="s">
        <v>2578</v>
      </c>
      <c r="C1074" t="s">
        <v>13017</v>
      </c>
      <c r="D1074" t="s">
        <v>10</v>
      </c>
      <c r="E1074" t="s">
        <v>10</v>
      </c>
      <c r="F1074" t="s">
        <v>10</v>
      </c>
      <c r="G1074" t="s">
        <v>10</v>
      </c>
      <c r="H1074" t="s">
        <v>10</v>
      </c>
      <c r="I1074">
        <v>0</v>
      </c>
      <c r="J1074" t="s">
        <v>12069</v>
      </c>
      <c r="K1074">
        <v>0</v>
      </c>
    </row>
    <row r="1075" spans="1:11" x14ac:dyDescent="0.35">
      <c r="A1075" t="s">
        <v>2579</v>
      </c>
      <c r="B1075" t="s">
        <v>2580</v>
      </c>
      <c r="C1075" t="s">
        <v>13018</v>
      </c>
      <c r="D1075" t="s">
        <v>10</v>
      </c>
      <c r="E1075" t="s">
        <v>10</v>
      </c>
      <c r="F1075" t="s">
        <v>10</v>
      </c>
      <c r="G1075" t="s">
        <v>10</v>
      </c>
      <c r="H1075" t="s">
        <v>10</v>
      </c>
      <c r="I1075">
        <v>0</v>
      </c>
      <c r="J1075" t="s">
        <v>12069</v>
      </c>
      <c r="K1075">
        <v>0</v>
      </c>
    </row>
    <row r="1076" spans="1:11" x14ac:dyDescent="0.35">
      <c r="A1076" t="s">
        <v>2581</v>
      </c>
      <c r="B1076" t="s">
        <v>2582</v>
      </c>
      <c r="C1076" t="s">
        <v>13019</v>
      </c>
      <c r="D1076" t="s">
        <v>2583</v>
      </c>
      <c r="E1076" t="s">
        <v>2584</v>
      </c>
      <c r="F1076" t="s">
        <v>2585</v>
      </c>
      <c r="G1076" t="s">
        <v>10</v>
      </c>
      <c r="H1076" t="s">
        <v>10</v>
      </c>
      <c r="I1076">
        <v>3</v>
      </c>
      <c r="J1076" t="s">
        <v>12069</v>
      </c>
      <c r="K1076">
        <v>0</v>
      </c>
    </row>
    <row r="1077" spans="1:11" x14ac:dyDescent="0.35">
      <c r="A1077" t="s">
        <v>2586</v>
      </c>
      <c r="B1077" t="s">
        <v>2587</v>
      </c>
      <c r="C1077" t="s">
        <v>13020</v>
      </c>
      <c r="D1077" t="s">
        <v>2588</v>
      </c>
      <c r="E1077" t="s">
        <v>10</v>
      </c>
      <c r="F1077" t="s">
        <v>10</v>
      </c>
      <c r="G1077" t="s">
        <v>10</v>
      </c>
      <c r="H1077" t="s">
        <v>10</v>
      </c>
      <c r="I1077">
        <v>1</v>
      </c>
      <c r="J1077" t="s">
        <v>12069</v>
      </c>
      <c r="K1077">
        <v>0</v>
      </c>
    </row>
    <row r="1078" spans="1:11" x14ac:dyDescent="0.35">
      <c r="A1078" t="s">
        <v>2589</v>
      </c>
      <c r="B1078" t="s">
        <v>2590</v>
      </c>
      <c r="C1078" t="s">
        <v>13021</v>
      </c>
      <c r="D1078" t="s">
        <v>10</v>
      </c>
      <c r="E1078" t="s">
        <v>10</v>
      </c>
      <c r="F1078" t="s">
        <v>10</v>
      </c>
      <c r="G1078" t="s">
        <v>10</v>
      </c>
      <c r="H1078" t="s">
        <v>10</v>
      </c>
      <c r="I1078">
        <v>0</v>
      </c>
      <c r="J1078" t="s">
        <v>12069</v>
      </c>
      <c r="K1078">
        <v>0</v>
      </c>
    </row>
    <row r="1079" spans="1:11" x14ac:dyDescent="0.35">
      <c r="A1079" t="s">
        <v>2591</v>
      </c>
      <c r="B1079" t="s">
        <v>2592</v>
      </c>
      <c r="C1079" t="s">
        <v>13022</v>
      </c>
      <c r="D1079" t="s">
        <v>10</v>
      </c>
      <c r="E1079" t="s">
        <v>10</v>
      </c>
      <c r="F1079" t="s">
        <v>10</v>
      </c>
      <c r="G1079" t="s">
        <v>10</v>
      </c>
      <c r="H1079" t="s">
        <v>10</v>
      </c>
      <c r="I1079">
        <v>0</v>
      </c>
      <c r="J1079" t="s">
        <v>12069</v>
      </c>
      <c r="K1079">
        <v>0</v>
      </c>
    </row>
    <row r="1080" spans="1:11" x14ac:dyDescent="0.35">
      <c r="A1080" t="s">
        <v>2593</v>
      </c>
      <c r="B1080" t="s">
        <v>2594</v>
      </c>
      <c r="C1080" t="s">
        <v>13023</v>
      </c>
      <c r="D1080" t="s">
        <v>2595</v>
      </c>
      <c r="E1080" t="s">
        <v>10</v>
      </c>
      <c r="F1080" t="s">
        <v>10</v>
      </c>
      <c r="G1080" t="s">
        <v>10</v>
      </c>
      <c r="H1080" t="s">
        <v>10</v>
      </c>
      <c r="I1080">
        <v>1</v>
      </c>
      <c r="J1080" t="s">
        <v>12069</v>
      </c>
      <c r="K1080">
        <v>0</v>
      </c>
    </row>
    <row r="1081" spans="1:11" x14ac:dyDescent="0.35">
      <c r="A1081" t="s">
        <v>2596</v>
      </c>
      <c r="B1081" t="s">
        <v>2597</v>
      </c>
      <c r="C1081" t="s">
        <v>13024</v>
      </c>
      <c r="D1081" t="s">
        <v>2598</v>
      </c>
      <c r="E1081" t="s">
        <v>2599</v>
      </c>
      <c r="F1081" t="s">
        <v>10</v>
      </c>
      <c r="G1081" t="s">
        <v>10</v>
      </c>
      <c r="H1081" t="s">
        <v>10</v>
      </c>
      <c r="I1081">
        <v>2</v>
      </c>
      <c r="J1081" t="s">
        <v>12069</v>
      </c>
      <c r="K1081">
        <v>0</v>
      </c>
    </row>
    <row r="1082" spans="1:11" x14ac:dyDescent="0.35">
      <c r="A1082" t="s">
        <v>2600</v>
      </c>
      <c r="B1082" t="s">
        <v>2601</v>
      </c>
      <c r="C1082" t="s">
        <v>13025</v>
      </c>
      <c r="D1082" t="s">
        <v>2602</v>
      </c>
      <c r="E1082" t="s">
        <v>10</v>
      </c>
      <c r="F1082" t="s">
        <v>10</v>
      </c>
      <c r="G1082" t="s">
        <v>10</v>
      </c>
      <c r="H1082" t="s">
        <v>10</v>
      </c>
      <c r="I1082">
        <v>1</v>
      </c>
      <c r="J1082" t="s">
        <v>12069</v>
      </c>
      <c r="K1082">
        <v>0</v>
      </c>
    </row>
    <row r="1083" spans="1:11" x14ac:dyDescent="0.35">
      <c r="A1083" t="s">
        <v>2603</v>
      </c>
      <c r="B1083" t="s">
        <v>2604</v>
      </c>
      <c r="C1083" t="s">
        <v>13026</v>
      </c>
      <c r="D1083" t="s">
        <v>10</v>
      </c>
      <c r="E1083" t="s">
        <v>10</v>
      </c>
      <c r="F1083" t="s">
        <v>10</v>
      </c>
      <c r="G1083" t="s">
        <v>10</v>
      </c>
      <c r="H1083" t="s">
        <v>10</v>
      </c>
      <c r="I1083">
        <v>0</v>
      </c>
      <c r="J1083" t="s">
        <v>12069</v>
      </c>
      <c r="K1083">
        <v>0</v>
      </c>
    </row>
    <row r="1084" spans="1:11" x14ac:dyDescent="0.35">
      <c r="A1084" t="s">
        <v>2605</v>
      </c>
      <c r="B1084" t="s">
        <v>2606</v>
      </c>
      <c r="C1084" t="s">
        <v>13027</v>
      </c>
      <c r="D1084" t="s">
        <v>10</v>
      </c>
      <c r="E1084" t="s">
        <v>10</v>
      </c>
      <c r="F1084" t="s">
        <v>10</v>
      </c>
      <c r="G1084" t="s">
        <v>10</v>
      </c>
      <c r="H1084" t="s">
        <v>10</v>
      </c>
      <c r="I1084">
        <v>0</v>
      </c>
      <c r="J1084" t="s">
        <v>12069</v>
      </c>
      <c r="K1084">
        <v>0</v>
      </c>
    </row>
    <row r="1085" spans="1:11" x14ac:dyDescent="0.35">
      <c r="A1085" t="s">
        <v>2607</v>
      </c>
      <c r="B1085" t="s">
        <v>2608</v>
      </c>
      <c r="C1085" t="s">
        <v>13028</v>
      </c>
      <c r="D1085" t="s">
        <v>10</v>
      </c>
      <c r="E1085" t="s">
        <v>10</v>
      </c>
      <c r="F1085" t="s">
        <v>10</v>
      </c>
      <c r="G1085" t="s">
        <v>10</v>
      </c>
      <c r="H1085" t="s">
        <v>10</v>
      </c>
      <c r="I1085">
        <v>0</v>
      </c>
      <c r="J1085" t="s">
        <v>12069</v>
      </c>
      <c r="K1085" t="s">
        <v>16635</v>
      </c>
    </row>
    <row r="1086" spans="1:11" x14ac:dyDescent="0.35">
      <c r="A1086" t="s">
        <v>2609</v>
      </c>
      <c r="B1086" t="s">
        <v>2610</v>
      </c>
      <c r="C1086" t="s">
        <v>13029</v>
      </c>
      <c r="D1086" t="s">
        <v>10</v>
      </c>
      <c r="E1086" t="s">
        <v>10</v>
      </c>
      <c r="F1086" t="s">
        <v>10</v>
      </c>
      <c r="G1086" t="s">
        <v>10</v>
      </c>
      <c r="H1086" t="s">
        <v>10</v>
      </c>
      <c r="I1086">
        <v>0</v>
      </c>
      <c r="J1086" t="s">
        <v>12069</v>
      </c>
      <c r="K1086">
        <v>0</v>
      </c>
    </row>
    <row r="1087" spans="1:11" x14ac:dyDescent="0.35">
      <c r="A1087" t="s">
        <v>2611</v>
      </c>
      <c r="B1087" t="s">
        <v>2612</v>
      </c>
      <c r="C1087" t="s">
        <v>13030</v>
      </c>
      <c r="D1087" t="s">
        <v>2613</v>
      </c>
      <c r="E1087" t="s">
        <v>10</v>
      </c>
      <c r="F1087" t="s">
        <v>10</v>
      </c>
      <c r="G1087" t="s">
        <v>10</v>
      </c>
      <c r="H1087" t="s">
        <v>10</v>
      </c>
      <c r="I1087">
        <v>1</v>
      </c>
      <c r="J1087" t="s">
        <v>12069</v>
      </c>
      <c r="K1087">
        <v>0</v>
      </c>
    </row>
    <row r="1088" spans="1:11" x14ac:dyDescent="0.35">
      <c r="A1088" t="s">
        <v>2614</v>
      </c>
      <c r="B1088" t="s">
        <v>2615</v>
      </c>
      <c r="C1088" t="s">
        <v>13031</v>
      </c>
      <c r="D1088" t="s">
        <v>2616</v>
      </c>
      <c r="E1088" t="s">
        <v>2617</v>
      </c>
      <c r="F1088" t="s">
        <v>2618</v>
      </c>
      <c r="G1088" t="s">
        <v>10</v>
      </c>
      <c r="H1088" t="s">
        <v>10</v>
      </c>
      <c r="I1088">
        <v>3</v>
      </c>
      <c r="J1088" t="s">
        <v>12069</v>
      </c>
      <c r="K1088">
        <v>0</v>
      </c>
    </row>
    <row r="1089" spans="1:11" x14ac:dyDescent="0.35">
      <c r="A1089" t="s">
        <v>2619</v>
      </c>
      <c r="B1089" t="s">
        <v>2620</v>
      </c>
      <c r="C1089" t="s">
        <v>13032</v>
      </c>
      <c r="D1089" t="s">
        <v>2621</v>
      </c>
      <c r="E1089" t="s">
        <v>10</v>
      </c>
      <c r="F1089" t="s">
        <v>10</v>
      </c>
      <c r="G1089" t="s">
        <v>10</v>
      </c>
      <c r="H1089" t="s">
        <v>10</v>
      </c>
      <c r="I1089">
        <v>1</v>
      </c>
      <c r="J1089" t="s">
        <v>12069</v>
      </c>
      <c r="K1089">
        <v>0</v>
      </c>
    </row>
    <row r="1090" spans="1:11" x14ac:dyDescent="0.35">
      <c r="A1090" t="s">
        <v>2622</v>
      </c>
      <c r="B1090" t="s">
        <v>2623</v>
      </c>
      <c r="C1090" t="s">
        <v>13033</v>
      </c>
      <c r="D1090" t="s">
        <v>2624</v>
      </c>
      <c r="E1090" t="s">
        <v>10</v>
      </c>
      <c r="F1090" t="s">
        <v>10</v>
      </c>
      <c r="G1090" t="s">
        <v>10</v>
      </c>
      <c r="H1090" t="s">
        <v>10</v>
      </c>
      <c r="I1090">
        <v>1</v>
      </c>
      <c r="J1090" t="s">
        <v>12069</v>
      </c>
      <c r="K1090" t="s">
        <v>16635</v>
      </c>
    </row>
    <row r="1091" spans="1:11" x14ac:dyDescent="0.35">
      <c r="A1091" t="s">
        <v>2625</v>
      </c>
      <c r="B1091" t="s">
        <v>2626</v>
      </c>
      <c r="C1091" t="s">
        <v>13034</v>
      </c>
      <c r="D1091" t="s">
        <v>2627</v>
      </c>
      <c r="E1091" t="s">
        <v>10</v>
      </c>
      <c r="F1091" t="s">
        <v>10</v>
      </c>
      <c r="G1091" t="s">
        <v>10</v>
      </c>
      <c r="H1091" t="s">
        <v>10</v>
      </c>
      <c r="I1091">
        <v>1</v>
      </c>
      <c r="J1091" t="s">
        <v>12069</v>
      </c>
      <c r="K1091">
        <v>0</v>
      </c>
    </row>
    <row r="1092" spans="1:11" x14ac:dyDescent="0.35">
      <c r="A1092" t="s">
        <v>2628</v>
      </c>
      <c r="B1092" t="s">
        <v>2629</v>
      </c>
      <c r="C1092" t="s">
        <v>13035</v>
      </c>
      <c r="D1092" t="s">
        <v>2630</v>
      </c>
      <c r="E1092" t="s">
        <v>10</v>
      </c>
      <c r="F1092" t="s">
        <v>10</v>
      </c>
      <c r="G1092" t="s">
        <v>10</v>
      </c>
      <c r="H1092" t="s">
        <v>10</v>
      </c>
      <c r="I1092">
        <v>1</v>
      </c>
      <c r="J1092" t="s">
        <v>12069</v>
      </c>
      <c r="K1092">
        <v>0</v>
      </c>
    </row>
    <row r="1093" spans="1:11" x14ac:dyDescent="0.35">
      <c r="A1093" t="s">
        <v>2631</v>
      </c>
      <c r="B1093" t="s">
        <v>2632</v>
      </c>
      <c r="C1093" t="s">
        <v>13036</v>
      </c>
      <c r="D1093" t="s">
        <v>2633</v>
      </c>
      <c r="E1093" t="s">
        <v>10</v>
      </c>
      <c r="F1093" t="s">
        <v>10</v>
      </c>
      <c r="G1093" t="s">
        <v>10</v>
      </c>
      <c r="H1093" t="s">
        <v>10</v>
      </c>
      <c r="I1093">
        <v>1</v>
      </c>
      <c r="J1093" t="s">
        <v>12069</v>
      </c>
      <c r="K1093">
        <v>0</v>
      </c>
    </row>
    <row r="1094" spans="1:11" x14ac:dyDescent="0.35">
      <c r="A1094" t="s">
        <v>2634</v>
      </c>
      <c r="B1094" t="s">
        <v>2635</v>
      </c>
      <c r="C1094" t="s">
        <v>13037</v>
      </c>
      <c r="D1094" t="s">
        <v>2636</v>
      </c>
      <c r="E1094" t="s">
        <v>2637</v>
      </c>
      <c r="F1094" t="s">
        <v>10</v>
      </c>
      <c r="G1094" t="s">
        <v>10</v>
      </c>
      <c r="H1094" t="s">
        <v>10</v>
      </c>
      <c r="I1094">
        <v>2</v>
      </c>
      <c r="J1094" t="s">
        <v>12069</v>
      </c>
      <c r="K1094">
        <v>0</v>
      </c>
    </row>
    <row r="1095" spans="1:11" x14ac:dyDescent="0.35">
      <c r="A1095" t="s">
        <v>2638</v>
      </c>
      <c r="B1095" t="s">
        <v>2639</v>
      </c>
      <c r="C1095" t="s">
        <v>13038</v>
      </c>
      <c r="D1095" t="s">
        <v>2640</v>
      </c>
      <c r="E1095" t="s">
        <v>10</v>
      </c>
      <c r="F1095" t="s">
        <v>10</v>
      </c>
      <c r="G1095" t="s">
        <v>10</v>
      </c>
      <c r="H1095" t="s">
        <v>10</v>
      </c>
      <c r="I1095">
        <v>1</v>
      </c>
      <c r="J1095" t="s">
        <v>12069</v>
      </c>
      <c r="K1095">
        <v>0</v>
      </c>
    </row>
    <row r="1096" spans="1:11" x14ac:dyDescent="0.35">
      <c r="A1096" t="s">
        <v>2641</v>
      </c>
      <c r="B1096" t="s">
        <v>2642</v>
      </c>
      <c r="C1096" t="s">
        <v>13039</v>
      </c>
      <c r="D1096" t="s">
        <v>10</v>
      </c>
      <c r="E1096" t="s">
        <v>10</v>
      </c>
      <c r="F1096" t="s">
        <v>10</v>
      </c>
      <c r="G1096" t="s">
        <v>10</v>
      </c>
      <c r="H1096" t="s">
        <v>10</v>
      </c>
      <c r="I1096">
        <v>0</v>
      </c>
      <c r="J1096" t="s">
        <v>12069</v>
      </c>
      <c r="K1096">
        <v>0</v>
      </c>
    </row>
    <row r="1097" spans="1:11" x14ac:dyDescent="0.35">
      <c r="A1097" t="s">
        <v>2643</v>
      </c>
      <c r="B1097" t="s">
        <v>2644</v>
      </c>
      <c r="C1097" t="s">
        <v>13040</v>
      </c>
      <c r="D1097" t="s">
        <v>2645</v>
      </c>
      <c r="E1097" t="s">
        <v>10</v>
      </c>
      <c r="F1097" t="s">
        <v>10</v>
      </c>
      <c r="G1097" t="s">
        <v>10</v>
      </c>
      <c r="H1097" t="s">
        <v>10</v>
      </c>
      <c r="I1097">
        <v>1</v>
      </c>
      <c r="J1097" t="s">
        <v>12069</v>
      </c>
      <c r="K1097" t="s">
        <v>16635</v>
      </c>
    </row>
    <row r="1098" spans="1:11" x14ac:dyDescent="0.35">
      <c r="A1098" t="s">
        <v>2646</v>
      </c>
      <c r="B1098" t="s">
        <v>2647</v>
      </c>
      <c r="C1098" t="s">
        <v>13041</v>
      </c>
      <c r="D1098" t="s">
        <v>2648</v>
      </c>
      <c r="E1098" t="s">
        <v>2649</v>
      </c>
      <c r="F1098" t="s">
        <v>10</v>
      </c>
      <c r="G1098" t="s">
        <v>10</v>
      </c>
      <c r="H1098" t="s">
        <v>10</v>
      </c>
      <c r="I1098">
        <v>2</v>
      </c>
      <c r="J1098" t="s">
        <v>12069</v>
      </c>
      <c r="K1098" t="s">
        <v>16635</v>
      </c>
    </row>
    <row r="1099" spans="1:11" x14ac:dyDescent="0.35">
      <c r="A1099" t="s">
        <v>2650</v>
      </c>
      <c r="B1099" t="s">
        <v>2651</v>
      </c>
      <c r="C1099" t="s">
        <v>13042</v>
      </c>
      <c r="D1099" t="s">
        <v>10</v>
      </c>
      <c r="E1099" t="s">
        <v>10</v>
      </c>
      <c r="F1099" t="s">
        <v>10</v>
      </c>
      <c r="G1099" t="s">
        <v>10</v>
      </c>
      <c r="H1099" t="s">
        <v>10</v>
      </c>
      <c r="I1099">
        <v>0</v>
      </c>
      <c r="J1099" t="s">
        <v>12069</v>
      </c>
      <c r="K1099">
        <v>0</v>
      </c>
    </row>
    <row r="1100" spans="1:11" x14ac:dyDescent="0.35">
      <c r="A1100" t="s">
        <v>2652</v>
      </c>
      <c r="B1100" t="s">
        <v>2653</v>
      </c>
      <c r="C1100" t="s">
        <v>13043</v>
      </c>
      <c r="D1100" t="s">
        <v>2654</v>
      </c>
      <c r="E1100" t="s">
        <v>10</v>
      </c>
      <c r="F1100" t="s">
        <v>10</v>
      </c>
      <c r="G1100" t="s">
        <v>10</v>
      </c>
      <c r="H1100" t="s">
        <v>10</v>
      </c>
      <c r="I1100">
        <v>1</v>
      </c>
      <c r="J1100" t="s">
        <v>12069</v>
      </c>
      <c r="K1100">
        <v>0</v>
      </c>
    </row>
    <row r="1101" spans="1:11" x14ac:dyDescent="0.35">
      <c r="A1101" t="s">
        <v>2655</v>
      </c>
      <c r="B1101" t="s">
        <v>2656</v>
      </c>
      <c r="C1101" t="s">
        <v>13044</v>
      </c>
      <c r="D1101" t="s">
        <v>10</v>
      </c>
      <c r="E1101" t="s">
        <v>10</v>
      </c>
      <c r="F1101" t="s">
        <v>10</v>
      </c>
      <c r="G1101" t="s">
        <v>10</v>
      </c>
      <c r="H1101" t="s">
        <v>10</v>
      </c>
      <c r="I1101">
        <v>0</v>
      </c>
      <c r="J1101" t="s">
        <v>12069</v>
      </c>
      <c r="K1101">
        <v>0</v>
      </c>
    </row>
    <row r="1102" spans="1:11" x14ac:dyDescent="0.35">
      <c r="A1102" t="s">
        <v>2657</v>
      </c>
      <c r="B1102" t="s">
        <v>2658</v>
      </c>
      <c r="C1102" t="s">
        <v>13045</v>
      </c>
      <c r="D1102" t="s">
        <v>10</v>
      </c>
      <c r="E1102" t="s">
        <v>10</v>
      </c>
      <c r="F1102" t="s">
        <v>10</v>
      </c>
      <c r="G1102" t="s">
        <v>10</v>
      </c>
      <c r="H1102" t="s">
        <v>10</v>
      </c>
      <c r="I1102">
        <v>0</v>
      </c>
      <c r="J1102" t="s">
        <v>12069</v>
      </c>
      <c r="K1102">
        <v>0</v>
      </c>
    </row>
    <row r="1103" spans="1:11" x14ac:dyDescent="0.35">
      <c r="A1103" t="s">
        <v>2659</v>
      </c>
      <c r="B1103" t="s">
        <v>2660</v>
      </c>
      <c r="C1103" t="s">
        <v>13046</v>
      </c>
      <c r="D1103" t="s">
        <v>2661</v>
      </c>
      <c r="E1103" t="s">
        <v>10</v>
      </c>
      <c r="F1103" t="s">
        <v>10</v>
      </c>
      <c r="G1103" t="s">
        <v>10</v>
      </c>
      <c r="H1103" t="s">
        <v>10</v>
      </c>
      <c r="I1103">
        <v>1</v>
      </c>
      <c r="J1103" t="s">
        <v>12069</v>
      </c>
      <c r="K1103">
        <v>0</v>
      </c>
    </row>
    <row r="1104" spans="1:11" x14ac:dyDescent="0.35">
      <c r="A1104" t="s">
        <v>2662</v>
      </c>
      <c r="B1104" t="s">
        <v>2663</v>
      </c>
      <c r="C1104" t="s">
        <v>13047</v>
      </c>
      <c r="D1104" t="s">
        <v>2664</v>
      </c>
      <c r="E1104" t="s">
        <v>2665</v>
      </c>
      <c r="F1104" t="s">
        <v>2666</v>
      </c>
      <c r="G1104" t="s">
        <v>10</v>
      </c>
      <c r="H1104" t="s">
        <v>10</v>
      </c>
      <c r="I1104">
        <v>3</v>
      </c>
      <c r="J1104" t="s">
        <v>12069</v>
      </c>
      <c r="K1104">
        <v>0</v>
      </c>
    </row>
    <row r="1105" spans="1:11" x14ac:dyDescent="0.35">
      <c r="A1105" t="s">
        <v>2667</v>
      </c>
      <c r="B1105" t="s">
        <v>2668</v>
      </c>
      <c r="C1105" t="s">
        <v>13048</v>
      </c>
      <c r="D1105" t="s">
        <v>2669</v>
      </c>
      <c r="E1105" t="s">
        <v>10</v>
      </c>
      <c r="F1105" t="s">
        <v>10</v>
      </c>
      <c r="G1105" t="s">
        <v>10</v>
      </c>
      <c r="H1105" t="s">
        <v>10</v>
      </c>
      <c r="I1105">
        <v>1</v>
      </c>
      <c r="J1105" t="s">
        <v>12069</v>
      </c>
      <c r="K1105">
        <v>0</v>
      </c>
    </row>
    <row r="1106" spans="1:11" x14ac:dyDescent="0.35">
      <c r="A1106" t="s">
        <v>2670</v>
      </c>
      <c r="B1106" t="s">
        <v>2671</v>
      </c>
      <c r="C1106" t="s">
        <v>13049</v>
      </c>
      <c r="D1106" t="s">
        <v>2672</v>
      </c>
      <c r="E1106" t="s">
        <v>10</v>
      </c>
      <c r="F1106" t="s">
        <v>10</v>
      </c>
      <c r="G1106" t="s">
        <v>10</v>
      </c>
      <c r="H1106" t="s">
        <v>10</v>
      </c>
      <c r="I1106">
        <v>1</v>
      </c>
      <c r="J1106" t="s">
        <v>12069</v>
      </c>
      <c r="K1106">
        <v>0</v>
      </c>
    </row>
    <row r="1107" spans="1:11" x14ac:dyDescent="0.35">
      <c r="A1107" t="s">
        <v>2673</v>
      </c>
      <c r="B1107" t="s">
        <v>2674</v>
      </c>
      <c r="C1107" t="s">
        <v>13050</v>
      </c>
      <c r="D1107" t="s">
        <v>2675</v>
      </c>
      <c r="E1107" t="s">
        <v>10</v>
      </c>
      <c r="F1107" t="s">
        <v>10</v>
      </c>
      <c r="G1107" t="s">
        <v>10</v>
      </c>
      <c r="H1107" t="s">
        <v>10</v>
      </c>
      <c r="I1107">
        <v>1</v>
      </c>
      <c r="J1107" t="s">
        <v>12069</v>
      </c>
      <c r="K1107">
        <v>0</v>
      </c>
    </row>
    <row r="1108" spans="1:11" x14ac:dyDescent="0.35">
      <c r="A1108" t="s">
        <v>2676</v>
      </c>
      <c r="B1108" t="s">
        <v>2677</v>
      </c>
      <c r="C1108" t="s">
        <v>13051</v>
      </c>
      <c r="D1108" t="s">
        <v>2678</v>
      </c>
      <c r="E1108" t="s">
        <v>10</v>
      </c>
      <c r="F1108" t="s">
        <v>10</v>
      </c>
      <c r="G1108" t="s">
        <v>10</v>
      </c>
      <c r="H1108" t="s">
        <v>10</v>
      </c>
      <c r="I1108">
        <v>1</v>
      </c>
      <c r="J1108" t="s">
        <v>12069</v>
      </c>
      <c r="K1108">
        <v>0</v>
      </c>
    </row>
    <row r="1109" spans="1:11" x14ac:dyDescent="0.35">
      <c r="A1109" t="s">
        <v>2679</v>
      </c>
      <c r="B1109" t="s">
        <v>2680</v>
      </c>
      <c r="C1109" t="s">
        <v>13052</v>
      </c>
      <c r="D1109" t="s">
        <v>2681</v>
      </c>
      <c r="E1109" t="s">
        <v>10</v>
      </c>
      <c r="F1109" t="s">
        <v>10</v>
      </c>
      <c r="G1109" t="s">
        <v>10</v>
      </c>
      <c r="H1109" t="s">
        <v>10</v>
      </c>
      <c r="I1109">
        <v>1</v>
      </c>
      <c r="J1109" t="s">
        <v>12069</v>
      </c>
      <c r="K1109">
        <v>0</v>
      </c>
    </row>
    <row r="1110" spans="1:11" x14ac:dyDescent="0.35">
      <c r="A1110" t="s">
        <v>2682</v>
      </c>
      <c r="B1110" t="s">
        <v>2683</v>
      </c>
      <c r="C1110" t="s">
        <v>13053</v>
      </c>
      <c r="D1110" t="s">
        <v>2684</v>
      </c>
      <c r="E1110" t="s">
        <v>10</v>
      </c>
      <c r="F1110" t="s">
        <v>10</v>
      </c>
      <c r="G1110" t="s">
        <v>10</v>
      </c>
      <c r="H1110" t="s">
        <v>10</v>
      </c>
      <c r="I1110">
        <v>1</v>
      </c>
      <c r="J1110" t="s">
        <v>12069</v>
      </c>
      <c r="K1110">
        <v>0</v>
      </c>
    </row>
    <row r="1111" spans="1:11" x14ac:dyDescent="0.35">
      <c r="A1111" t="s">
        <v>2685</v>
      </c>
      <c r="B1111" t="s">
        <v>529</v>
      </c>
      <c r="C1111" t="s">
        <v>13054</v>
      </c>
      <c r="D1111" t="s">
        <v>2686</v>
      </c>
      <c r="E1111" t="s">
        <v>10</v>
      </c>
      <c r="F1111" t="s">
        <v>10</v>
      </c>
      <c r="G1111" t="s">
        <v>10</v>
      </c>
      <c r="H1111" t="s">
        <v>10</v>
      </c>
      <c r="I1111">
        <v>1</v>
      </c>
      <c r="J1111" t="s">
        <v>12069</v>
      </c>
      <c r="K1111">
        <v>0</v>
      </c>
    </row>
    <row r="1112" spans="1:11" x14ac:dyDescent="0.35">
      <c r="A1112" t="s">
        <v>2687</v>
      </c>
      <c r="B1112" t="s">
        <v>2688</v>
      </c>
      <c r="C1112" t="s">
        <v>13055</v>
      </c>
      <c r="D1112" t="s">
        <v>10</v>
      </c>
      <c r="E1112" t="s">
        <v>10</v>
      </c>
      <c r="F1112" t="s">
        <v>10</v>
      </c>
      <c r="G1112" t="s">
        <v>10</v>
      </c>
      <c r="H1112" t="s">
        <v>10</v>
      </c>
      <c r="I1112">
        <v>0</v>
      </c>
      <c r="J1112" t="s">
        <v>12069</v>
      </c>
      <c r="K1112">
        <v>0</v>
      </c>
    </row>
    <row r="1113" spans="1:11" x14ac:dyDescent="0.35">
      <c r="A1113" t="s">
        <v>2689</v>
      </c>
      <c r="B1113" t="s">
        <v>2690</v>
      </c>
      <c r="C1113" t="s">
        <v>13056</v>
      </c>
      <c r="D1113" t="s">
        <v>2691</v>
      </c>
      <c r="E1113" t="s">
        <v>10</v>
      </c>
      <c r="F1113" t="s">
        <v>10</v>
      </c>
      <c r="G1113" t="s">
        <v>10</v>
      </c>
      <c r="H1113" t="s">
        <v>10</v>
      </c>
      <c r="I1113">
        <v>1</v>
      </c>
      <c r="J1113" t="s">
        <v>12069</v>
      </c>
      <c r="K1113">
        <v>0</v>
      </c>
    </row>
    <row r="1114" spans="1:11" x14ac:dyDescent="0.35">
      <c r="A1114" t="s">
        <v>2692</v>
      </c>
      <c r="B1114" t="s">
        <v>2693</v>
      </c>
      <c r="C1114" t="s">
        <v>13057</v>
      </c>
      <c r="D1114" t="s">
        <v>2694</v>
      </c>
      <c r="E1114" t="s">
        <v>10</v>
      </c>
      <c r="F1114" t="s">
        <v>10</v>
      </c>
      <c r="G1114" t="s">
        <v>10</v>
      </c>
      <c r="H1114" t="s">
        <v>10</v>
      </c>
      <c r="I1114">
        <v>1</v>
      </c>
      <c r="J1114" t="s">
        <v>12069</v>
      </c>
      <c r="K1114">
        <v>0</v>
      </c>
    </row>
    <row r="1115" spans="1:11" x14ac:dyDescent="0.35">
      <c r="A1115" t="s">
        <v>2695</v>
      </c>
      <c r="B1115" t="s">
        <v>2696</v>
      </c>
      <c r="C1115" t="s">
        <v>13058</v>
      </c>
      <c r="D1115" t="s">
        <v>10</v>
      </c>
      <c r="E1115" t="s">
        <v>10</v>
      </c>
      <c r="F1115" t="s">
        <v>10</v>
      </c>
      <c r="G1115" t="s">
        <v>10</v>
      </c>
      <c r="H1115" t="s">
        <v>10</v>
      </c>
      <c r="I1115">
        <v>0</v>
      </c>
      <c r="J1115" t="s">
        <v>12069</v>
      </c>
      <c r="K1115">
        <v>0</v>
      </c>
    </row>
    <row r="1116" spans="1:11" x14ac:dyDescent="0.35">
      <c r="A1116" t="s">
        <v>2695</v>
      </c>
      <c r="B1116" t="s">
        <v>2696</v>
      </c>
      <c r="C1116" t="s">
        <v>13058</v>
      </c>
      <c r="D1116" t="s">
        <v>10</v>
      </c>
      <c r="E1116" t="s">
        <v>10</v>
      </c>
      <c r="F1116" t="s">
        <v>10</v>
      </c>
      <c r="G1116" t="s">
        <v>10</v>
      </c>
      <c r="H1116" t="s">
        <v>10</v>
      </c>
      <c r="I1116">
        <v>0</v>
      </c>
      <c r="J1116" t="s">
        <v>12069</v>
      </c>
      <c r="K1116">
        <v>0</v>
      </c>
    </row>
    <row r="1117" spans="1:11" x14ac:dyDescent="0.35">
      <c r="A1117" t="s">
        <v>2697</v>
      </c>
      <c r="B1117" t="s">
        <v>2698</v>
      </c>
      <c r="C1117" t="s">
        <v>13059</v>
      </c>
      <c r="D1117" t="s">
        <v>2699</v>
      </c>
      <c r="E1117" t="s">
        <v>10</v>
      </c>
      <c r="F1117" t="s">
        <v>10</v>
      </c>
      <c r="G1117" t="s">
        <v>10</v>
      </c>
      <c r="H1117" t="s">
        <v>10</v>
      </c>
      <c r="I1117">
        <v>1</v>
      </c>
      <c r="J1117" t="s">
        <v>12069</v>
      </c>
      <c r="K1117">
        <v>0</v>
      </c>
    </row>
    <row r="1118" spans="1:11" x14ac:dyDescent="0.35">
      <c r="A1118" t="s">
        <v>2700</v>
      </c>
      <c r="B1118" t="s">
        <v>2701</v>
      </c>
      <c r="C1118" t="s">
        <v>13060</v>
      </c>
      <c r="D1118" t="s">
        <v>10</v>
      </c>
      <c r="E1118" t="s">
        <v>10</v>
      </c>
      <c r="F1118" t="s">
        <v>10</v>
      </c>
      <c r="G1118" t="s">
        <v>10</v>
      </c>
      <c r="H1118" t="s">
        <v>10</v>
      </c>
      <c r="I1118">
        <v>0</v>
      </c>
      <c r="J1118" t="s">
        <v>12069</v>
      </c>
      <c r="K1118">
        <v>0</v>
      </c>
    </row>
    <row r="1119" spans="1:11" x14ac:dyDescent="0.35">
      <c r="A1119" t="s">
        <v>2702</v>
      </c>
      <c r="B1119" t="s">
        <v>2703</v>
      </c>
      <c r="C1119" t="s">
        <v>13061</v>
      </c>
      <c r="D1119" t="s">
        <v>2704</v>
      </c>
      <c r="E1119" t="s">
        <v>10</v>
      </c>
      <c r="F1119" t="s">
        <v>10</v>
      </c>
      <c r="G1119" t="s">
        <v>10</v>
      </c>
      <c r="H1119" t="s">
        <v>10</v>
      </c>
      <c r="I1119">
        <v>1</v>
      </c>
      <c r="J1119" t="s">
        <v>12069</v>
      </c>
      <c r="K1119" t="s">
        <v>16635</v>
      </c>
    </row>
    <row r="1120" spans="1:11" x14ac:dyDescent="0.35">
      <c r="A1120" t="s">
        <v>2705</v>
      </c>
      <c r="B1120" t="s">
        <v>2706</v>
      </c>
      <c r="C1120" t="s">
        <v>13062</v>
      </c>
      <c r="D1120" t="s">
        <v>10</v>
      </c>
      <c r="E1120" t="s">
        <v>10</v>
      </c>
      <c r="F1120" t="s">
        <v>10</v>
      </c>
      <c r="G1120" t="s">
        <v>10</v>
      </c>
      <c r="H1120" t="s">
        <v>10</v>
      </c>
      <c r="I1120">
        <v>0</v>
      </c>
      <c r="J1120" t="s">
        <v>12069</v>
      </c>
      <c r="K1120">
        <v>0</v>
      </c>
    </row>
    <row r="1121" spans="1:11" x14ac:dyDescent="0.35">
      <c r="A1121" t="s">
        <v>2707</v>
      </c>
      <c r="B1121" t="s">
        <v>2708</v>
      </c>
      <c r="C1121" t="s">
        <v>13063</v>
      </c>
      <c r="D1121" t="s">
        <v>2709</v>
      </c>
      <c r="E1121" t="s">
        <v>10</v>
      </c>
      <c r="F1121" t="s">
        <v>10</v>
      </c>
      <c r="G1121" t="s">
        <v>10</v>
      </c>
      <c r="H1121" t="s">
        <v>10</v>
      </c>
      <c r="I1121">
        <v>1</v>
      </c>
      <c r="J1121" t="s">
        <v>12069</v>
      </c>
      <c r="K1121">
        <v>0</v>
      </c>
    </row>
    <row r="1122" spans="1:11" x14ac:dyDescent="0.35">
      <c r="A1122" t="s">
        <v>2710</v>
      </c>
      <c r="B1122" t="s">
        <v>2711</v>
      </c>
      <c r="C1122" t="s">
        <v>13064</v>
      </c>
      <c r="D1122" t="s">
        <v>2712</v>
      </c>
      <c r="E1122" t="s">
        <v>10</v>
      </c>
      <c r="F1122" t="s">
        <v>10</v>
      </c>
      <c r="G1122" t="s">
        <v>10</v>
      </c>
      <c r="H1122" t="s">
        <v>10</v>
      </c>
      <c r="I1122">
        <v>1</v>
      </c>
      <c r="J1122" t="s">
        <v>12069</v>
      </c>
      <c r="K1122" t="s">
        <v>16635</v>
      </c>
    </row>
    <row r="1123" spans="1:11" x14ac:dyDescent="0.35">
      <c r="A1123" t="s">
        <v>2713</v>
      </c>
      <c r="B1123" t="s">
        <v>2714</v>
      </c>
      <c r="C1123" t="s">
        <v>13065</v>
      </c>
      <c r="D1123" t="s">
        <v>2715</v>
      </c>
      <c r="E1123" t="s">
        <v>2716</v>
      </c>
      <c r="F1123" t="s">
        <v>10</v>
      </c>
      <c r="G1123" t="s">
        <v>10</v>
      </c>
      <c r="H1123" t="s">
        <v>10</v>
      </c>
      <c r="I1123">
        <v>2</v>
      </c>
      <c r="J1123" t="s">
        <v>12069</v>
      </c>
      <c r="K1123">
        <v>0</v>
      </c>
    </row>
    <row r="1124" spans="1:11" x14ac:dyDescent="0.35">
      <c r="A1124" t="s">
        <v>2717</v>
      </c>
      <c r="B1124" t="s">
        <v>2718</v>
      </c>
      <c r="C1124" t="s">
        <v>13066</v>
      </c>
      <c r="D1124" t="s">
        <v>2719</v>
      </c>
      <c r="E1124" t="s">
        <v>10</v>
      </c>
      <c r="F1124" t="s">
        <v>10</v>
      </c>
      <c r="G1124" t="s">
        <v>10</v>
      </c>
      <c r="H1124" t="s">
        <v>10</v>
      </c>
      <c r="I1124">
        <v>1</v>
      </c>
      <c r="J1124" t="s">
        <v>12069</v>
      </c>
      <c r="K1124">
        <v>0</v>
      </c>
    </row>
    <row r="1125" spans="1:11" x14ac:dyDescent="0.35">
      <c r="A1125" t="s">
        <v>2720</v>
      </c>
      <c r="B1125" t="s">
        <v>2721</v>
      </c>
      <c r="C1125" t="s">
        <v>13067</v>
      </c>
      <c r="D1125" t="s">
        <v>10</v>
      </c>
      <c r="E1125" t="s">
        <v>10</v>
      </c>
      <c r="F1125" t="s">
        <v>10</v>
      </c>
      <c r="G1125" t="s">
        <v>10</v>
      </c>
      <c r="H1125" t="s">
        <v>10</v>
      </c>
      <c r="I1125">
        <v>0</v>
      </c>
      <c r="J1125" t="s">
        <v>12069</v>
      </c>
      <c r="K1125">
        <v>0</v>
      </c>
    </row>
    <row r="1126" spans="1:11" x14ac:dyDescent="0.35">
      <c r="A1126" t="s">
        <v>2722</v>
      </c>
      <c r="B1126" t="s">
        <v>1382</v>
      </c>
      <c r="C1126" t="s">
        <v>13068</v>
      </c>
      <c r="D1126" t="s">
        <v>2723</v>
      </c>
      <c r="E1126" t="s">
        <v>10</v>
      </c>
      <c r="F1126" t="s">
        <v>10</v>
      </c>
      <c r="G1126" t="s">
        <v>10</v>
      </c>
      <c r="H1126" t="s">
        <v>10</v>
      </c>
      <c r="I1126">
        <v>1</v>
      </c>
      <c r="J1126" t="s">
        <v>12069</v>
      </c>
      <c r="K1126">
        <v>0</v>
      </c>
    </row>
    <row r="1127" spans="1:11" x14ac:dyDescent="0.35">
      <c r="A1127" t="s">
        <v>2724</v>
      </c>
      <c r="B1127" t="s">
        <v>2725</v>
      </c>
      <c r="C1127" t="s">
        <v>13069</v>
      </c>
      <c r="D1127" t="s">
        <v>10</v>
      </c>
      <c r="E1127" t="s">
        <v>10</v>
      </c>
      <c r="F1127" t="s">
        <v>10</v>
      </c>
      <c r="G1127" t="s">
        <v>10</v>
      </c>
      <c r="H1127" t="s">
        <v>10</v>
      </c>
      <c r="I1127">
        <v>0</v>
      </c>
      <c r="J1127" t="s">
        <v>12069</v>
      </c>
      <c r="K1127">
        <v>0</v>
      </c>
    </row>
    <row r="1128" spans="1:11" x14ac:dyDescent="0.35">
      <c r="A1128" t="s">
        <v>2726</v>
      </c>
      <c r="B1128" t="s">
        <v>2727</v>
      </c>
      <c r="C1128" t="s">
        <v>13070</v>
      </c>
      <c r="D1128" t="s">
        <v>2728</v>
      </c>
      <c r="E1128" t="s">
        <v>10</v>
      </c>
      <c r="F1128" t="s">
        <v>10</v>
      </c>
      <c r="G1128" t="s">
        <v>10</v>
      </c>
      <c r="H1128" t="s">
        <v>10</v>
      </c>
      <c r="I1128">
        <v>1</v>
      </c>
      <c r="J1128" t="s">
        <v>12069</v>
      </c>
      <c r="K1128">
        <v>0</v>
      </c>
    </row>
    <row r="1129" spans="1:11" x14ac:dyDescent="0.35">
      <c r="A1129" t="s">
        <v>2729</v>
      </c>
      <c r="B1129" t="s">
        <v>2730</v>
      </c>
      <c r="C1129" t="s">
        <v>13071</v>
      </c>
      <c r="D1129" t="s">
        <v>10</v>
      </c>
      <c r="E1129" t="s">
        <v>10</v>
      </c>
      <c r="F1129" t="s">
        <v>10</v>
      </c>
      <c r="G1129" t="s">
        <v>10</v>
      </c>
      <c r="H1129" t="s">
        <v>10</v>
      </c>
      <c r="I1129">
        <v>0</v>
      </c>
      <c r="J1129" t="s">
        <v>12069</v>
      </c>
      <c r="K1129">
        <v>0</v>
      </c>
    </row>
    <row r="1130" spans="1:11" x14ac:dyDescent="0.35">
      <c r="A1130" t="s">
        <v>2731</v>
      </c>
      <c r="B1130" t="s">
        <v>2732</v>
      </c>
      <c r="C1130" t="s">
        <v>13072</v>
      </c>
      <c r="D1130" t="s">
        <v>2733</v>
      </c>
      <c r="E1130" t="s">
        <v>10</v>
      </c>
      <c r="F1130" t="s">
        <v>10</v>
      </c>
      <c r="G1130" t="s">
        <v>10</v>
      </c>
      <c r="H1130" t="s">
        <v>10</v>
      </c>
      <c r="I1130">
        <v>1</v>
      </c>
      <c r="J1130" t="s">
        <v>12069</v>
      </c>
      <c r="K1130">
        <v>0</v>
      </c>
    </row>
    <row r="1131" spans="1:11" x14ac:dyDescent="0.35">
      <c r="A1131" t="s">
        <v>2734</v>
      </c>
      <c r="B1131" t="s">
        <v>2735</v>
      </c>
      <c r="C1131" t="s">
        <v>13073</v>
      </c>
      <c r="D1131" t="s">
        <v>2736</v>
      </c>
      <c r="E1131" t="s">
        <v>2737</v>
      </c>
      <c r="F1131" t="s">
        <v>10</v>
      </c>
      <c r="G1131" t="s">
        <v>10</v>
      </c>
      <c r="H1131" t="s">
        <v>10</v>
      </c>
      <c r="I1131">
        <v>2</v>
      </c>
      <c r="J1131" t="s">
        <v>12069</v>
      </c>
      <c r="K1131">
        <v>0</v>
      </c>
    </row>
    <row r="1132" spans="1:11" x14ac:dyDescent="0.35">
      <c r="A1132" t="s">
        <v>2738</v>
      </c>
      <c r="B1132" t="s">
        <v>2739</v>
      </c>
      <c r="C1132" t="s">
        <v>13074</v>
      </c>
      <c r="D1132" t="s">
        <v>2740</v>
      </c>
      <c r="E1132" t="s">
        <v>10</v>
      </c>
      <c r="F1132" t="s">
        <v>10</v>
      </c>
      <c r="G1132" t="s">
        <v>10</v>
      </c>
      <c r="H1132" t="s">
        <v>10</v>
      </c>
      <c r="I1132">
        <v>1</v>
      </c>
      <c r="J1132" t="s">
        <v>12069</v>
      </c>
      <c r="K1132">
        <v>0</v>
      </c>
    </row>
    <row r="1133" spans="1:11" x14ac:dyDescent="0.35">
      <c r="A1133" t="s">
        <v>2741</v>
      </c>
      <c r="B1133" t="s">
        <v>2742</v>
      </c>
      <c r="C1133" t="s">
        <v>13075</v>
      </c>
      <c r="D1133" t="s">
        <v>10</v>
      </c>
      <c r="E1133" t="s">
        <v>10</v>
      </c>
      <c r="F1133" t="s">
        <v>10</v>
      </c>
      <c r="G1133" t="s">
        <v>10</v>
      </c>
      <c r="H1133" t="s">
        <v>10</v>
      </c>
      <c r="I1133">
        <v>0</v>
      </c>
      <c r="J1133" t="s">
        <v>12069</v>
      </c>
      <c r="K1133">
        <v>0</v>
      </c>
    </row>
    <row r="1134" spans="1:11" x14ac:dyDescent="0.35">
      <c r="A1134" t="s">
        <v>2743</v>
      </c>
      <c r="B1134" t="s">
        <v>2744</v>
      </c>
      <c r="C1134" t="s">
        <v>13076</v>
      </c>
      <c r="D1134" t="s">
        <v>10</v>
      </c>
      <c r="E1134" t="s">
        <v>10</v>
      </c>
      <c r="F1134" t="s">
        <v>10</v>
      </c>
      <c r="G1134" t="s">
        <v>10</v>
      </c>
      <c r="H1134" t="s">
        <v>10</v>
      </c>
      <c r="I1134">
        <v>0</v>
      </c>
      <c r="J1134" t="s">
        <v>12069</v>
      </c>
      <c r="K1134">
        <v>0</v>
      </c>
    </row>
    <row r="1135" spans="1:11" x14ac:dyDescent="0.35">
      <c r="A1135" t="s">
        <v>2745</v>
      </c>
      <c r="B1135" t="s">
        <v>2746</v>
      </c>
      <c r="C1135" t="s">
        <v>13077</v>
      </c>
      <c r="D1135" t="s">
        <v>2747</v>
      </c>
      <c r="E1135" t="s">
        <v>2748</v>
      </c>
      <c r="F1135" t="s">
        <v>10</v>
      </c>
      <c r="G1135" t="s">
        <v>10</v>
      </c>
      <c r="H1135" t="s">
        <v>10</v>
      </c>
      <c r="I1135">
        <v>2</v>
      </c>
      <c r="J1135" t="s">
        <v>12069</v>
      </c>
      <c r="K1135">
        <v>0</v>
      </c>
    </row>
    <row r="1136" spans="1:11" x14ac:dyDescent="0.35">
      <c r="A1136" t="s">
        <v>2749</v>
      </c>
      <c r="B1136" t="s">
        <v>2750</v>
      </c>
      <c r="C1136" t="s">
        <v>13078</v>
      </c>
      <c r="D1136" t="s">
        <v>2751</v>
      </c>
      <c r="E1136" t="s">
        <v>10</v>
      </c>
      <c r="F1136" t="s">
        <v>10</v>
      </c>
      <c r="G1136" t="s">
        <v>10</v>
      </c>
      <c r="H1136" t="s">
        <v>10</v>
      </c>
      <c r="I1136">
        <v>1</v>
      </c>
      <c r="J1136" t="s">
        <v>12069</v>
      </c>
      <c r="K1136">
        <v>0</v>
      </c>
    </row>
    <row r="1137" spans="1:11" x14ac:dyDescent="0.35">
      <c r="A1137" t="s">
        <v>2752</v>
      </c>
      <c r="B1137" t="s">
        <v>2753</v>
      </c>
      <c r="C1137" t="s">
        <v>13079</v>
      </c>
      <c r="D1137" t="s">
        <v>2754</v>
      </c>
      <c r="E1137" t="s">
        <v>10</v>
      </c>
      <c r="F1137" t="s">
        <v>10</v>
      </c>
      <c r="G1137" t="s">
        <v>10</v>
      </c>
      <c r="H1137" t="s">
        <v>10</v>
      </c>
      <c r="I1137">
        <v>1</v>
      </c>
      <c r="J1137" t="s">
        <v>12069</v>
      </c>
      <c r="K1137">
        <v>0</v>
      </c>
    </row>
    <row r="1138" spans="1:11" x14ac:dyDescent="0.35">
      <c r="A1138" t="s">
        <v>2755</v>
      </c>
      <c r="B1138" t="s">
        <v>2756</v>
      </c>
      <c r="C1138" t="s">
        <v>13080</v>
      </c>
      <c r="D1138" t="s">
        <v>10</v>
      </c>
      <c r="E1138" t="s">
        <v>10</v>
      </c>
      <c r="F1138" t="s">
        <v>10</v>
      </c>
      <c r="G1138" t="s">
        <v>10</v>
      </c>
      <c r="H1138" t="s">
        <v>10</v>
      </c>
      <c r="I1138">
        <v>0</v>
      </c>
      <c r="J1138" t="s">
        <v>12069</v>
      </c>
      <c r="K1138" t="s">
        <v>16635</v>
      </c>
    </row>
    <row r="1139" spans="1:11" x14ac:dyDescent="0.35">
      <c r="A1139" t="s">
        <v>2757</v>
      </c>
      <c r="B1139" t="s">
        <v>2758</v>
      </c>
      <c r="C1139" t="s">
        <v>13081</v>
      </c>
      <c r="D1139" t="s">
        <v>2759</v>
      </c>
      <c r="E1139" t="s">
        <v>10</v>
      </c>
      <c r="F1139" t="s">
        <v>10</v>
      </c>
      <c r="G1139" t="s">
        <v>10</v>
      </c>
      <c r="H1139" t="s">
        <v>10</v>
      </c>
      <c r="I1139">
        <v>1</v>
      </c>
      <c r="J1139" t="s">
        <v>12069</v>
      </c>
      <c r="K1139">
        <v>0</v>
      </c>
    </row>
    <row r="1140" spans="1:11" x14ac:dyDescent="0.35">
      <c r="A1140" t="s">
        <v>2760</v>
      </c>
      <c r="B1140" t="s">
        <v>2761</v>
      </c>
      <c r="C1140" t="s">
        <v>13082</v>
      </c>
      <c r="D1140" t="s">
        <v>10</v>
      </c>
      <c r="E1140" t="s">
        <v>10</v>
      </c>
      <c r="F1140" t="s">
        <v>10</v>
      </c>
      <c r="G1140" t="s">
        <v>10</v>
      </c>
      <c r="H1140" t="s">
        <v>10</v>
      </c>
      <c r="I1140">
        <v>0</v>
      </c>
      <c r="J1140" t="s">
        <v>12069</v>
      </c>
      <c r="K1140">
        <v>0</v>
      </c>
    </row>
    <row r="1141" spans="1:11" x14ac:dyDescent="0.35">
      <c r="A1141" t="s">
        <v>2762</v>
      </c>
      <c r="B1141" t="s">
        <v>2763</v>
      </c>
      <c r="C1141" t="s">
        <v>13083</v>
      </c>
      <c r="D1141" t="s">
        <v>2764</v>
      </c>
      <c r="E1141" t="s">
        <v>2765</v>
      </c>
      <c r="F1141" t="s">
        <v>2766</v>
      </c>
      <c r="G1141" t="s">
        <v>10</v>
      </c>
      <c r="H1141" t="s">
        <v>10</v>
      </c>
      <c r="I1141">
        <v>3</v>
      </c>
      <c r="J1141" t="s">
        <v>12069</v>
      </c>
      <c r="K1141">
        <v>0</v>
      </c>
    </row>
    <row r="1142" spans="1:11" x14ac:dyDescent="0.35">
      <c r="A1142" t="s">
        <v>2767</v>
      </c>
      <c r="B1142" t="s">
        <v>2768</v>
      </c>
      <c r="C1142" t="s">
        <v>13084</v>
      </c>
      <c r="D1142" t="s">
        <v>10</v>
      </c>
      <c r="E1142" t="s">
        <v>10</v>
      </c>
      <c r="F1142" t="s">
        <v>10</v>
      </c>
      <c r="G1142" t="s">
        <v>10</v>
      </c>
      <c r="H1142" t="s">
        <v>10</v>
      </c>
      <c r="I1142">
        <v>0</v>
      </c>
      <c r="J1142" t="s">
        <v>12069</v>
      </c>
      <c r="K1142">
        <v>0</v>
      </c>
    </row>
    <row r="1143" spans="1:11" x14ac:dyDescent="0.35">
      <c r="A1143" t="s">
        <v>2769</v>
      </c>
      <c r="B1143" t="s">
        <v>2770</v>
      </c>
      <c r="C1143" t="s">
        <v>13085</v>
      </c>
      <c r="D1143" t="s">
        <v>10</v>
      </c>
      <c r="E1143" t="s">
        <v>10</v>
      </c>
      <c r="F1143" t="s">
        <v>10</v>
      </c>
      <c r="G1143" t="s">
        <v>10</v>
      </c>
      <c r="H1143" t="s">
        <v>10</v>
      </c>
      <c r="I1143">
        <v>0</v>
      </c>
      <c r="J1143" t="s">
        <v>12069</v>
      </c>
      <c r="K1143" t="s">
        <v>16635</v>
      </c>
    </row>
    <row r="1144" spans="1:11" x14ac:dyDescent="0.35">
      <c r="A1144" t="s">
        <v>2771</v>
      </c>
      <c r="B1144" t="s">
        <v>79</v>
      </c>
      <c r="C1144" t="s">
        <v>13086</v>
      </c>
      <c r="D1144" t="s">
        <v>2772</v>
      </c>
      <c r="E1144" t="s">
        <v>2773</v>
      </c>
      <c r="F1144" t="s">
        <v>10</v>
      </c>
      <c r="G1144" t="s">
        <v>10</v>
      </c>
      <c r="H1144" t="s">
        <v>10</v>
      </c>
      <c r="I1144">
        <v>2</v>
      </c>
      <c r="J1144" t="s">
        <v>12069</v>
      </c>
      <c r="K1144" t="s">
        <v>16635</v>
      </c>
    </row>
    <row r="1145" spans="1:11" x14ac:dyDescent="0.35">
      <c r="A1145" t="s">
        <v>2771</v>
      </c>
      <c r="B1145" t="s">
        <v>79</v>
      </c>
      <c r="C1145" t="s">
        <v>13086</v>
      </c>
      <c r="D1145" t="s">
        <v>2772</v>
      </c>
      <c r="E1145" t="s">
        <v>2773</v>
      </c>
      <c r="F1145" t="s">
        <v>10</v>
      </c>
      <c r="G1145" t="s">
        <v>10</v>
      </c>
      <c r="H1145" t="s">
        <v>10</v>
      </c>
      <c r="I1145">
        <v>2</v>
      </c>
      <c r="J1145" t="s">
        <v>12069</v>
      </c>
      <c r="K1145" t="s">
        <v>16635</v>
      </c>
    </row>
    <row r="1146" spans="1:11" x14ac:dyDescent="0.35">
      <c r="A1146" t="s">
        <v>2774</v>
      </c>
      <c r="B1146" t="s">
        <v>2775</v>
      </c>
      <c r="C1146" t="s">
        <v>13087</v>
      </c>
      <c r="D1146" t="s">
        <v>10</v>
      </c>
      <c r="E1146" t="s">
        <v>10</v>
      </c>
      <c r="F1146" t="s">
        <v>10</v>
      </c>
      <c r="G1146" t="s">
        <v>10</v>
      </c>
      <c r="H1146" t="s">
        <v>10</v>
      </c>
      <c r="I1146">
        <v>0</v>
      </c>
      <c r="J1146" t="s">
        <v>12069</v>
      </c>
      <c r="K1146">
        <v>0</v>
      </c>
    </row>
    <row r="1147" spans="1:11" x14ac:dyDescent="0.35">
      <c r="A1147" t="s">
        <v>2776</v>
      </c>
      <c r="B1147" t="s">
        <v>2777</v>
      </c>
      <c r="C1147" t="s">
        <v>13088</v>
      </c>
      <c r="D1147" t="s">
        <v>2778</v>
      </c>
      <c r="E1147" t="s">
        <v>10</v>
      </c>
      <c r="F1147" t="s">
        <v>10</v>
      </c>
      <c r="G1147" t="s">
        <v>10</v>
      </c>
      <c r="H1147" t="s">
        <v>10</v>
      </c>
      <c r="I1147">
        <v>1</v>
      </c>
      <c r="J1147" t="s">
        <v>12069</v>
      </c>
      <c r="K1147">
        <v>0</v>
      </c>
    </row>
    <row r="1148" spans="1:11" x14ac:dyDescent="0.35">
      <c r="A1148" t="s">
        <v>2779</v>
      </c>
      <c r="B1148" t="s">
        <v>2780</v>
      </c>
      <c r="C1148" t="s">
        <v>13089</v>
      </c>
      <c r="D1148" t="s">
        <v>2781</v>
      </c>
      <c r="E1148" t="s">
        <v>10</v>
      </c>
      <c r="F1148" t="s">
        <v>10</v>
      </c>
      <c r="G1148" t="s">
        <v>10</v>
      </c>
      <c r="H1148" t="s">
        <v>10</v>
      </c>
      <c r="I1148">
        <v>1</v>
      </c>
      <c r="J1148" t="s">
        <v>12069</v>
      </c>
      <c r="K1148">
        <v>0</v>
      </c>
    </row>
    <row r="1149" spans="1:11" x14ac:dyDescent="0.35">
      <c r="A1149" t="s">
        <v>2782</v>
      </c>
      <c r="B1149" t="s">
        <v>2783</v>
      </c>
      <c r="C1149" t="s">
        <v>13090</v>
      </c>
      <c r="D1149" t="s">
        <v>10</v>
      </c>
      <c r="E1149" t="s">
        <v>10</v>
      </c>
      <c r="F1149" t="s">
        <v>10</v>
      </c>
      <c r="G1149" t="s">
        <v>10</v>
      </c>
      <c r="H1149" t="s">
        <v>10</v>
      </c>
      <c r="I1149">
        <v>0</v>
      </c>
      <c r="J1149" t="s">
        <v>12069</v>
      </c>
      <c r="K1149">
        <v>0</v>
      </c>
    </row>
    <row r="1150" spans="1:11" x14ac:dyDescent="0.35">
      <c r="A1150" t="s">
        <v>2784</v>
      </c>
      <c r="B1150" t="s">
        <v>2785</v>
      </c>
      <c r="C1150" t="s">
        <v>13091</v>
      </c>
      <c r="D1150" t="s">
        <v>2786</v>
      </c>
      <c r="E1150" t="s">
        <v>10</v>
      </c>
      <c r="F1150" t="s">
        <v>10</v>
      </c>
      <c r="G1150" t="s">
        <v>10</v>
      </c>
      <c r="H1150" t="s">
        <v>10</v>
      </c>
      <c r="I1150">
        <v>1</v>
      </c>
      <c r="J1150" t="s">
        <v>12069</v>
      </c>
      <c r="K1150">
        <v>0</v>
      </c>
    </row>
    <row r="1151" spans="1:11" x14ac:dyDescent="0.35">
      <c r="A1151" t="s">
        <v>2787</v>
      </c>
      <c r="B1151" t="s">
        <v>2788</v>
      </c>
      <c r="C1151" t="s">
        <v>13092</v>
      </c>
      <c r="D1151" t="s">
        <v>10</v>
      </c>
      <c r="E1151" t="s">
        <v>10</v>
      </c>
      <c r="F1151" t="s">
        <v>10</v>
      </c>
      <c r="G1151" t="s">
        <v>10</v>
      </c>
      <c r="H1151" t="s">
        <v>10</v>
      </c>
      <c r="I1151">
        <v>0</v>
      </c>
      <c r="J1151" t="s">
        <v>12069</v>
      </c>
      <c r="K1151">
        <v>0</v>
      </c>
    </row>
    <row r="1152" spans="1:11" x14ac:dyDescent="0.35">
      <c r="A1152" t="s">
        <v>2789</v>
      </c>
      <c r="B1152" t="s">
        <v>1449</v>
      </c>
      <c r="C1152" t="s">
        <v>13093</v>
      </c>
      <c r="D1152" t="s">
        <v>2790</v>
      </c>
      <c r="E1152" t="s">
        <v>2791</v>
      </c>
      <c r="F1152" t="s">
        <v>10</v>
      </c>
      <c r="G1152" t="s">
        <v>10</v>
      </c>
      <c r="H1152" t="s">
        <v>10</v>
      </c>
      <c r="I1152">
        <v>2</v>
      </c>
      <c r="J1152" t="s">
        <v>12069</v>
      </c>
      <c r="K1152">
        <v>0</v>
      </c>
    </row>
    <row r="1153" spans="1:11" x14ac:dyDescent="0.35">
      <c r="A1153" t="s">
        <v>2792</v>
      </c>
      <c r="B1153" t="s">
        <v>2793</v>
      </c>
      <c r="C1153" t="s">
        <v>13094</v>
      </c>
      <c r="D1153" t="s">
        <v>2794</v>
      </c>
      <c r="E1153" t="s">
        <v>10</v>
      </c>
      <c r="F1153" t="s">
        <v>10</v>
      </c>
      <c r="G1153" t="s">
        <v>10</v>
      </c>
      <c r="H1153" t="s">
        <v>10</v>
      </c>
      <c r="I1153">
        <v>1</v>
      </c>
      <c r="J1153" t="s">
        <v>12069</v>
      </c>
      <c r="K1153">
        <v>0</v>
      </c>
    </row>
    <row r="1154" spans="1:11" x14ac:dyDescent="0.35">
      <c r="A1154" t="s">
        <v>2795</v>
      </c>
      <c r="B1154" t="s">
        <v>2796</v>
      </c>
      <c r="C1154" t="s">
        <v>13095</v>
      </c>
      <c r="D1154" t="s">
        <v>10</v>
      </c>
      <c r="E1154" t="s">
        <v>10</v>
      </c>
      <c r="F1154" t="s">
        <v>10</v>
      </c>
      <c r="G1154" t="s">
        <v>10</v>
      </c>
      <c r="H1154" t="s">
        <v>10</v>
      </c>
      <c r="I1154">
        <v>0</v>
      </c>
      <c r="J1154" t="s">
        <v>12069</v>
      </c>
      <c r="K1154">
        <v>0</v>
      </c>
    </row>
    <row r="1155" spans="1:11" x14ac:dyDescent="0.35">
      <c r="A1155" t="s">
        <v>2797</v>
      </c>
      <c r="B1155" t="s">
        <v>2798</v>
      </c>
      <c r="C1155" t="s">
        <v>13096</v>
      </c>
      <c r="D1155" t="s">
        <v>2799</v>
      </c>
      <c r="E1155" t="s">
        <v>2800</v>
      </c>
      <c r="F1155" t="s">
        <v>10</v>
      </c>
      <c r="G1155" t="s">
        <v>10</v>
      </c>
      <c r="H1155" t="s">
        <v>10</v>
      </c>
      <c r="I1155">
        <v>2</v>
      </c>
      <c r="J1155" t="s">
        <v>12069</v>
      </c>
      <c r="K1155">
        <v>0</v>
      </c>
    </row>
    <row r="1156" spans="1:11" x14ac:dyDescent="0.35">
      <c r="A1156" t="s">
        <v>2801</v>
      </c>
      <c r="B1156" t="s">
        <v>2802</v>
      </c>
      <c r="C1156" t="s">
        <v>13097</v>
      </c>
      <c r="D1156" t="s">
        <v>10</v>
      </c>
      <c r="E1156" t="s">
        <v>10</v>
      </c>
      <c r="F1156" t="s">
        <v>10</v>
      </c>
      <c r="G1156" t="s">
        <v>10</v>
      </c>
      <c r="H1156" t="s">
        <v>10</v>
      </c>
      <c r="I1156">
        <v>0</v>
      </c>
      <c r="J1156" t="s">
        <v>12069</v>
      </c>
      <c r="K1156">
        <v>0</v>
      </c>
    </row>
    <row r="1157" spans="1:11" x14ac:dyDescent="0.35">
      <c r="A1157" t="s">
        <v>2803</v>
      </c>
      <c r="B1157" t="s">
        <v>2804</v>
      </c>
      <c r="C1157" t="s">
        <v>13098</v>
      </c>
      <c r="D1157" t="s">
        <v>10</v>
      </c>
      <c r="E1157" t="s">
        <v>10</v>
      </c>
      <c r="F1157" t="s">
        <v>10</v>
      </c>
      <c r="G1157" t="s">
        <v>10</v>
      </c>
      <c r="H1157" t="s">
        <v>10</v>
      </c>
      <c r="I1157">
        <v>0</v>
      </c>
      <c r="J1157" t="s">
        <v>12069</v>
      </c>
      <c r="K1157">
        <v>0</v>
      </c>
    </row>
    <row r="1158" spans="1:11" x14ac:dyDescent="0.35">
      <c r="A1158" t="s">
        <v>2805</v>
      </c>
      <c r="B1158" t="s">
        <v>2806</v>
      </c>
      <c r="C1158" t="s">
        <v>13099</v>
      </c>
      <c r="D1158" t="s">
        <v>10</v>
      </c>
      <c r="E1158" t="s">
        <v>10</v>
      </c>
      <c r="F1158" t="s">
        <v>10</v>
      </c>
      <c r="G1158" t="s">
        <v>10</v>
      </c>
      <c r="H1158" t="s">
        <v>10</v>
      </c>
      <c r="I1158">
        <v>0</v>
      </c>
      <c r="J1158" t="s">
        <v>12069</v>
      </c>
      <c r="K1158">
        <v>0</v>
      </c>
    </row>
    <row r="1159" spans="1:11" x14ac:dyDescent="0.35">
      <c r="A1159" t="s">
        <v>2807</v>
      </c>
      <c r="B1159" t="s">
        <v>2808</v>
      </c>
      <c r="C1159" t="s">
        <v>13100</v>
      </c>
      <c r="D1159" t="s">
        <v>2809</v>
      </c>
      <c r="E1159" t="s">
        <v>2810</v>
      </c>
      <c r="F1159" t="s">
        <v>2811</v>
      </c>
      <c r="G1159" t="s">
        <v>10</v>
      </c>
      <c r="H1159" t="s">
        <v>10</v>
      </c>
      <c r="I1159">
        <v>3</v>
      </c>
      <c r="J1159" t="s">
        <v>12069</v>
      </c>
      <c r="K1159">
        <v>0</v>
      </c>
    </row>
    <row r="1160" spans="1:11" x14ac:dyDescent="0.35">
      <c r="A1160" t="s">
        <v>2812</v>
      </c>
      <c r="B1160" t="s">
        <v>2813</v>
      </c>
      <c r="C1160" t="s">
        <v>13101</v>
      </c>
      <c r="D1160" t="s">
        <v>10</v>
      </c>
      <c r="E1160" t="s">
        <v>10</v>
      </c>
      <c r="F1160" t="s">
        <v>10</v>
      </c>
      <c r="G1160" t="s">
        <v>10</v>
      </c>
      <c r="H1160" t="s">
        <v>10</v>
      </c>
      <c r="I1160">
        <v>0</v>
      </c>
      <c r="J1160" t="s">
        <v>12069</v>
      </c>
      <c r="K1160">
        <v>0</v>
      </c>
    </row>
    <row r="1161" spans="1:11" x14ac:dyDescent="0.35">
      <c r="A1161" t="s">
        <v>2814</v>
      </c>
      <c r="B1161" t="s">
        <v>2815</v>
      </c>
      <c r="C1161" t="s">
        <v>13102</v>
      </c>
      <c r="D1161" t="s">
        <v>10</v>
      </c>
      <c r="E1161" t="s">
        <v>10</v>
      </c>
      <c r="F1161" t="s">
        <v>10</v>
      </c>
      <c r="G1161" t="s">
        <v>10</v>
      </c>
      <c r="H1161" t="s">
        <v>10</v>
      </c>
      <c r="I1161">
        <v>0</v>
      </c>
      <c r="J1161" t="s">
        <v>12069</v>
      </c>
      <c r="K1161" t="s">
        <v>16635</v>
      </c>
    </row>
    <row r="1162" spans="1:11" x14ac:dyDescent="0.35">
      <c r="A1162" t="s">
        <v>2816</v>
      </c>
      <c r="B1162" t="s">
        <v>2817</v>
      </c>
      <c r="C1162" t="s">
        <v>13103</v>
      </c>
      <c r="D1162" t="s">
        <v>2818</v>
      </c>
      <c r="E1162" t="s">
        <v>2819</v>
      </c>
      <c r="F1162" t="s">
        <v>2820</v>
      </c>
      <c r="G1162" t="s">
        <v>10</v>
      </c>
      <c r="H1162" t="s">
        <v>10</v>
      </c>
      <c r="I1162">
        <v>3</v>
      </c>
      <c r="J1162" t="s">
        <v>12069</v>
      </c>
      <c r="K1162" t="s">
        <v>16635</v>
      </c>
    </row>
    <row r="1163" spans="1:11" x14ac:dyDescent="0.35">
      <c r="A1163" t="s">
        <v>2821</v>
      </c>
      <c r="B1163" t="s">
        <v>2822</v>
      </c>
      <c r="C1163" t="s">
        <v>13104</v>
      </c>
      <c r="D1163" t="s">
        <v>2823</v>
      </c>
      <c r="E1163" t="s">
        <v>2824</v>
      </c>
      <c r="F1163" t="s">
        <v>10</v>
      </c>
      <c r="G1163" t="s">
        <v>10</v>
      </c>
      <c r="H1163" t="s">
        <v>10</v>
      </c>
      <c r="I1163">
        <v>2</v>
      </c>
      <c r="J1163" t="s">
        <v>12069</v>
      </c>
      <c r="K1163">
        <v>0</v>
      </c>
    </row>
    <row r="1164" spans="1:11" x14ac:dyDescent="0.35">
      <c r="A1164" t="s">
        <v>2825</v>
      </c>
      <c r="B1164" t="s">
        <v>2826</v>
      </c>
      <c r="C1164" t="s">
        <v>13105</v>
      </c>
      <c r="D1164" t="s">
        <v>2827</v>
      </c>
      <c r="E1164" t="s">
        <v>10</v>
      </c>
      <c r="F1164" t="s">
        <v>10</v>
      </c>
      <c r="G1164" t="s">
        <v>10</v>
      </c>
      <c r="H1164" t="s">
        <v>10</v>
      </c>
      <c r="I1164">
        <v>1</v>
      </c>
      <c r="J1164" t="s">
        <v>12069</v>
      </c>
      <c r="K1164" t="s">
        <v>16635</v>
      </c>
    </row>
    <row r="1165" spans="1:11" x14ac:dyDescent="0.35">
      <c r="A1165" t="s">
        <v>2828</v>
      </c>
      <c r="B1165" t="s">
        <v>2829</v>
      </c>
      <c r="C1165" t="s">
        <v>13106</v>
      </c>
      <c r="D1165" t="s">
        <v>10</v>
      </c>
      <c r="E1165" t="s">
        <v>10</v>
      </c>
      <c r="F1165" t="s">
        <v>10</v>
      </c>
      <c r="G1165" t="s">
        <v>10</v>
      </c>
      <c r="H1165" t="s">
        <v>10</v>
      </c>
      <c r="I1165">
        <v>0</v>
      </c>
      <c r="J1165" t="s">
        <v>12069</v>
      </c>
      <c r="K1165">
        <v>0</v>
      </c>
    </row>
    <row r="1166" spans="1:11" x14ac:dyDescent="0.35">
      <c r="A1166" t="s">
        <v>2830</v>
      </c>
      <c r="B1166" t="s">
        <v>2831</v>
      </c>
      <c r="C1166" t="s">
        <v>13107</v>
      </c>
      <c r="D1166" t="s">
        <v>2832</v>
      </c>
      <c r="E1166" t="s">
        <v>10</v>
      </c>
      <c r="F1166" t="s">
        <v>10</v>
      </c>
      <c r="G1166" t="s">
        <v>10</v>
      </c>
      <c r="H1166" t="s">
        <v>10</v>
      </c>
      <c r="I1166">
        <v>1</v>
      </c>
      <c r="J1166" t="s">
        <v>12069</v>
      </c>
      <c r="K1166">
        <v>0</v>
      </c>
    </row>
    <row r="1167" spans="1:11" x14ac:dyDescent="0.35">
      <c r="A1167" t="s">
        <v>2833</v>
      </c>
      <c r="B1167" t="s">
        <v>2834</v>
      </c>
      <c r="C1167" t="s">
        <v>13108</v>
      </c>
      <c r="D1167" t="s">
        <v>10</v>
      </c>
      <c r="E1167" t="s">
        <v>10</v>
      </c>
      <c r="F1167" t="s">
        <v>10</v>
      </c>
      <c r="G1167" t="s">
        <v>10</v>
      </c>
      <c r="H1167" t="s">
        <v>10</v>
      </c>
      <c r="I1167">
        <v>0</v>
      </c>
      <c r="J1167" t="s">
        <v>12069</v>
      </c>
      <c r="K1167">
        <v>0</v>
      </c>
    </row>
    <row r="1168" spans="1:11" x14ac:dyDescent="0.35">
      <c r="A1168" t="s">
        <v>2835</v>
      </c>
      <c r="B1168" t="s">
        <v>2836</v>
      </c>
      <c r="C1168" t="s">
        <v>13109</v>
      </c>
      <c r="D1168" t="s">
        <v>2837</v>
      </c>
      <c r="E1168" t="s">
        <v>10</v>
      </c>
      <c r="F1168" t="s">
        <v>10</v>
      </c>
      <c r="G1168" t="s">
        <v>10</v>
      </c>
      <c r="H1168" t="s">
        <v>10</v>
      </c>
      <c r="I1168">
        <v>1</v>
      </c>
      <c r="J1168" t="s">
        <v>12069</v>
      </c>
      <c r="K1168">
        <v>0</v>
      </c>
    </row>
    <row r="1169" spans="1:11" x14ac:dyDescent="0.35">
      <c r="A1169" t="s">
        <v>2838</v>
      </c>
      <c r="B1169" t="s">
        <v>2839</v>
      </c>
      <c r="C1169" t="s">
        <v>13110</v>
      </c>
      <c r="D1169" t="s">
        <v>2840</v>
      </c>
      <c r="E1169" t="s">
        <v>10</v>
      </c>
      <c r="F1169" t="s">
        <v>10</v>
      </c>
      <c r="G1169" t="s">
        <v>10</v>
      </c>
      <c r="H1169" t="s">
        <v>10</v>
      </c>
      <c r="I1169">
        <v>1</v>
      </c>
      <c r="J1169" t="s">
        <v>12069</v>
      </c>
      <c r="K1169">
        <v>0</v>
      </c>
    </row>
    <row r="1170" spans="1:11" x14ac:dyDescent="0.35">
      <c r="A1170" t="s">
        <v>2841</v>
      </c>
      <c r="B1170" t="s">
        <v>2842</v>
      </c>
      <c r="C1170" t="s">
        <v>13111</v>
      </c>
      <c r="D1170" t="s">
        <v>2843</v>
      </c>
      <c r="E1170" t="s">
        <v>10</v>
      </c>
      <c r="F1170" t="s">
        <v>10</v>
      </c>
      <c r="G1170" t="s">
        <v>10</v>
      </c>
      <c r="H1170" t="s">
        <v>10</v>
      </c>
      <c r="I1170">
        <v>1</v>
      </c>
      <c r="J1170" t="s">
        <v>12069</v>
      </c>
      <c r="K1170">
        <v>0</v>
      </c>
    </row>
    <row r="1171" spans="1:11" x14ac:dyDescent="0.35">
      <c r="A1171" t="s">
        <v>2844</v>
      </c>
      <c r="B1171" t="s">
        <v>2845</v>
      </c>
      <c r="C1171" t="s">
        <v>13112</v>
      </c>
      <c r="D1171" t="s">
        <v>10</v>
      </c>
      <c r="E1171" t="s">
        <v>10</v>
      </c>
      <c r="F1171" t="s">
        <v>10</v>
      </c>
      <c r="G1171" t="s">
        <v>10</v>
      </c>
      <c r="H1171" t="s">
        <v>10</v>
      </c>
      <c r="I1171">
        <v>0</v>
      </c>
      <c r="J1171" t="s">
        <v>12069</v>
      </c>
      <c r="K1171">
        <v>0</v>
      </c>
    </row>
    <row r="1172" spans="1:11" x14ac:dyDescent="0.35">
      <c r="A1172" t="s">
        <v>2846</v>
      </c>
      <c r="B1172" t="s">
        <v>2847</v>
      </c>
      <c r="C1172" t="s">
        <v>13113</v>
      </c>
      <c r="D1172" t="s">
        <v>2848</v>
      </c>
      <c r="E1172" t="s">
        <v>10</v>
      </c>
      <c r="F1172" t="s">
        <v>10</v>
      </c>
      <c r="G1172" t="s">
        <v>10</v>
      </c>
      <c r="H1172" t="s">
        <v>10</v>
      </c>
      <c r="I1172">
        <v>1</v>
      </c>
      <c r="J1172" t="s">
        <v>12069</v>
      </c>
      <c r="K1172">
        <v>0</v>
      </c>
    </row>
    <row r="1173" spans="1:11" x14ac:dyDescent="0.35">
      <c r="A1173" t="s">
        <v>1890</v>
      </c>
      <c r="B1173" t="s">
        <v>1891</v>
      </c>
      <c r="C1173" t="s">
        <v>12763</v>
      </c>
      <c r="D1173" t="s">
        <v>1892</v>
      </c>
      <c r="E1173" t="s">
        <v>1893</v>
      </c>
      <c r="F1173" t="s">
        <v>1894</v>
      </c>
      <c r="G1173" t="s">
        <v>10</v>
      </c>
      <c r="H1173" t="s">
        <v>10</v>
      </c>
      <c r="I1173">
        <v>3</v>
      </c>
      <c r="J1173" t="s">
        <v>12069</v>
      </c>
      <c r="K1173">
        <v>0</v>
      </c>
    </row>
    <row r="1174" spans="1:11" x14ac:dyDescent="0.35">
      <c r="A1174" t="s">
        <v>2849</v>
      </c>
      <c r="B1174" t="s">
        <v>2850</v>
      </c>
      <c r="C1174" t="s">
        <v>13114</v>
      </c>
      <c r="D1174" t="s">
        <v>10</v>
      </c>
      <c r="E1174" t="s">
        <v>10</v>
      </c>
      <c r="F1174" t="s">
        <v>10</v>
      </c>
      <c r="G1174" t="s">
        <v>10</v>
      </c>
      <c r="H1174" t="s">
        <v>10</v>
      </c>
      <c r="I1174">
        <v>0</v>
      </c>
      <c r="J1174" t="s">
        <v>12069</v>
      </c>
      <c r="K1174">
        <v>0</v>
      </c>
    </row>
    <row r="1175" spans="1:11" x14ac:dyDescent="0.35">
      <c r="A1175" t="s">
        <v>2849</v>
      </c>
      <c r="B1175" t="s">
        <v>2850</v>
      </c>
      <c r="C1175" t="s">
        <v>13114</v>
      </c>
      <c r="D1175" t="s">
        <v>10</v>
      </c>
      <c r="E1175" t="s">
        <v>10</v>
      </c>
      <c r="F1175" t="s">
        <v>10</v>
      </c>
      <c r="G1175" t="s">
        <v>10</v>
      </c>
      <c r="H1175" t="s">
        <v>10</v>
      </c>
      <c r="I1175">
        <v>0</v>
      </c>
      <c r="J1175" t="s">
        <v>12069</v>
      </c>
      <c r="K1175">
        <v>0</v>
      </c>
    </row>
    <row r="1176" spans="1:11" x14ac:dyDescent="0.35">
      <c r="A1176" t="s">
        <v>2851</v>
      </c>
      <c r="B1176" t="s">
        <v>2852</v>
      </c>
      <c r="C1176" t="s">
        <v>13115</v>
      </c>
      <c r="D1176" t="s">
        <v>10</v>
      </c>
      <c r="E1176" t="s">
        <v>10</v>
      </c>
      <c r="F1176" t="s">
        <v>10</v>
      </c>
      <c r="G1176" t="s">
        <v>10</v>
      </c>
      <c r="H1176" t="s">
        <v>10</v>
      </c>
      <c r="I1176">
        <v>0</v>
      </c>
      <c r="J1176" t="s">
        <v>12069</v>
      </c>
      <c r="K1176">
        <v>0</v>
      </c>
    </row>
    <row r="1177" spans="1:11" x14ac:dyDescent="0.35">
      <c r="A1177" t="s">
        <v>2789</v>
      </c>
      <c r="B1177" t="s">
        <v>1449</v>
      </c>
      <c r="C1177" t="s">
        <v>13093</v>
      </c>
      <c r="D1177" t="s">
        <v>2790</v>
      </c>
      <c r="E1177" t="s">
        <v>2791</v>
      </c>
      <c r="F1177" t="s">
        <v>10</v>
      </c>
      <c r="G1177" t="s">
        <v>10</v>
      </c>
      <c r="H1177" t="s">
        <v>10</v>
      </c>
      <c r="I1177">
        <v>2</v>
      </c>
      <c r="J1177" t="s">
        <v>12069</v>
      </c>
      <c r="K1177">
        <v>0</v>
      </c>
    </row>
    <row r="1178" spans="1:11" x14ac:dyDescent="0.35">
      <c r="A1178" t="s">
        <v>2853</v>
      </c>
      <c r="B1178" t="s">
        <v>2854</v>
      </c>
      <c r="C1178" t="s">
        <v>13116</v>
      </c>
      <c r="D1178" t="s">
        <v>2855</v>
      </c>
      <c r="E1178" t="s">
        <v>10</v>
      </c>
      <c r="F1178" t="s">
        <v>10</v>
      </c>
      <c r="G1178" t="s">
        <v>10</v>
      </c>
      <c r="H1178" t="s">
        <v>10</v>
      </c>
      <c r="I1178">
        <v>1</v>
      </c>
      <c r="J1178" t="s">
        <v>12069</v>
      </c>
      <c r="K1178">
        <v>0</v>
      </c>
    </row>
    <row r="1179" spans="1:11" x14ac:dyDescent="0.35">
      <c r="A1179" t="s">
        <v>2853</v>
      </c>
      <c r="B1179" t="s">
        <v>2854</v>
      </c>
      <c r="C1179" t="s">
        <v>13116</v>
      </c>
      <c r="D1179" t="s">
        <v>2855</v>
      </c>
      <c r="E1179" t="s">
        <v>10</v>
      </c>
      <c r="F1179" t="s">
        <v>10</v>
      </c>
      <c r="G1179" t="s">
        <v>10</v>
      </c>
      <c r="H1179" t="s">
        <v>10</v>
      </c>
      <c r="I1179">
        <v>1</v>
      </c>
      <c r="J1179" t="s">
        <v>12069</v>
      </c>
      <c r="K1179">
        <v>0</v>
      </c>
    </row>
    <row r="1180" spans="1:11" x14ac:dyDescent="0.35">
      <c r="A1180" t="s">
        <v>2784</v>
      </c>
      <c r="B1180" t="s">
        <v>2785</v>
      </c>
      <c r="C1180" t="s">
        <v>13091</v>
      </c>
      <c r="D1180" t="s">
        <v>2786</v>
      </c>
      <c r="E1180" t="s">
        <v>10</v>
      </c>
      <c r="F1180" t="s">
        <v>10</v>
      </c>
      <c r="G1180" t="s">
        <v>10</v>
      </c>
      <c r="H1180" t="s">
        <v>10</v>
      </c>
      <c r="I1180">
        <v>1</v>
      </c>
      <c r="J1180" t="s">
        <v>12069</v>
      </c>
      <c r="K1180">
        <v>0</v>
      </c>
    </row>
    <row r="1181" spans="1:11" x14ac:dyDescent="0.35">
      <c r="A1181" t="s">
        <v>2787</v>
      </c>
      <c r="B1181" t="s">
        <v>2788</v>
      </c>
      <c r="C1181" t="s">
        <v>13092</v>
      </c>
      <c r="D1181" t="s">
        <v>10</v>
      </c>
      <c r="E1181" t="s">
        <v>10</v>
      </c>
      <c r="F1181" t="s">
        <v>10</v>
      </c>
      <c r="G1181" t="s">
        <v>10</v>
      </c>
      <c r="H1181" t="s">
        <v>10</v>
      </c>
      <c r="I1181">
        <v>0</v>
      </c>
      <c r="J1181" t="s">
        <v>12069</v>
      </c>
      <c r="K1181">
        <v>0</v>
      </c>
    </row>
    <row r="1182" spans="1:11" x14ac:dyDescent="0.35">
      <c r="A1182" t="s">
        <v>2488</v>
      </c>
      <c r="B1182" t="s">
        <v>2489</v>
      </c>
      <c r="C1182" t="s">
        <v>12987</v>
      </c>
      <c r="D1182" t="s">
        <v>2490</v>
      </c>
      <c r="E1182" t="s">
        <v>2491</v>
      </c>
      <c r="F1182" t="s">
        <v>2492</v>
      </c>
      <c r="G1182" t="s">
        <v>10</v>
      </c>
      <c r="H1182" t="s">
        <v>10</v>
      </c>
      <c r="I1182">
        <v>3</v>
      </c>
      <c r="J1182" t="s">
        <v>12069</v>
      </c>
      <c r="K1182">
        <v>0</v>
      </c>
    </row>
    <row r="1183" spans="1:11" x14ac:dyDescent="0.35">
      <c r="A1183" t="s">
        <v>2856</v>
      </c>
      <c r="B1183" t="s">
        <v>2857</v>
      </c>
      <c r="C1183" t="s">
        <v>13117</v>
      </c>
      <c r="D1183" t="s">
        <v>2858</v>
      </c>
      <c r="E1183" t="s">
        <v>2859</v>
      </c>
      <c r="F1183" t="s">
        <v>10</v>
      </c>
      <c r="G1183" t="s">
        <v>10</v>
      </c>
      <c r="H1183" t="s">
        <v>10</v>
      </c>
      <c r="I1183">
        <v>2</v>
      </c>
      <c r="J1183" t="s">
        <v>12069</v>
      </c>
      <c r="K1183">
        <v>0</v>
      </c>
    </row>
    <row r="1184" spans="1:11" x14ac:dyDescent="0.35">
      <c r="A1184" t="s">
        <v>2860</v>
      </c>
      <c r="B1184" t="s">
        <v>2045</v>
      </c>
      <c r="C1184" t="s">
        <v>13118</v>
      </c>
      <c r="D1184" t="s">
        <v>2861</v>
      </c>
      <c r="E1184" t="s">
        <v>10</v>
      </c>
      <c r="F1184" t="s">
        <v>10</v>
      </c>
      <c r="G1184" t="s">
        <v>10</v>
      </c>
      <c r="H1184" t="s">
        <v>10</v>
      </c>
      <c r="I1184">
        <v>1</v>
      </c>
      <c r="J1184" t="s">
        <v>12069</v>
      </c>
      <c r="K1184">
        <v>0</v>
      </c>
    </row>
    <row r="1185" spans="1:11" x14ac:dyDescent="0.35">
      <c r="A1185" t="s">
        <v>2862</v>
      </c>
      <c r="B1185" t="s">
        <v>2863</v>
      </c>
      <c r="C1185" t="s">
        <v>13119</v>
      </c>
      <c r="D1185" t="s">
        <v>10</v>
      </c>
      <c r="E1185" t="s">
        <v>10</v>
      </c>
      <c r="F1185" t="s">
        <v>10</v>
      </c>
      <c r="G1185" t="s">
        <v>10</v>
      </c>
      <c r="H1185" t="s">
        <v>10</v>
      </c>
      <c r="I1185">
        <v>0</v>
      </c>
      <c r="J1185" t="s">
        <v>12069</v>
      </c>
      <c r="K1185">
        <v>0</v>
      </c>
    </row>
    <row r="1186" spans="1:11" x14ac:dyDescent="0.35">
      <c r="A1186" t="s">
        <v>2864</v>
      </c>
      <c r="B1186" t="s">
        <v>2865</v>
      </c>
      <c r="C1186" t="s">
        <v>13120</v>
      </c>
      <c r="D1186" t="s">
        <v>2866</v>
      </c>
      <c r="E1186" t="s">
        <v>10</v>
      </c>
      <c r="F1186" t="s">
        <v>10</v>
      </c>
      <c r="G1186" t="s">
        <v>10</v>
      </c>
      <c r="H1186" t="s">
        <v>10</v>
      </c>
      <c r="I1186">
        <v>1</v>
      </c>
      <c r="J1186" t="s">
        <v>12069</v>
      </c>
      <c r="K1186">
        <v>0</v>
      </c>
    </row>
    <row r="1187" spans="1:11" x14ac:dyDescent="0.35">
      <c r="A1187" t="s">
        <v>2867</v>
      </c>
      <c r="B1187" t="s">
        <v>2868</v>
      </c>
      <c r="C1187" t="s">
        <v>13121</v>
      </c>
      <c r="D1187" t="s">
        <v>2869</v>
      </c>
      <c r="E1187" t="s">
        <v>10</v>
      </c>
      <c r="F1187" t="s">
        <v>10</v>
      </c>
      <c r="G1187" t="s">
        <v>10</v>
      </c>
      <c r="H1187" t="s">
        <v>10</v>
      </c>
      <c r="I1187">
        <v>1</v>
      </c>
      <c r="J1187" t="s">
        <v>12069</v>
      </c>
      <c r="K1187" t="s">
        <v>16635</v>
      </c>
    </row>
    <row r="1188" spans="1:11" x14ac:dyDescent="0.35">
      <c r="A1188" t="s">
        <v>2870</v>
      </c>
      <c r="B1188" t="s">
        <v>2871</v>
      </c>
      <c r="C1188" t="s">
        <v>13122</v>
      </c>
      <c r="D1188" t="s">
        <v>10</v>
      </c>
      <c r="E1188" t="s">
        <v>10</v>
      </c>
      <c r="F1188" t="s">
        <v>10</v>
      </c>
      <c r="G1188" t="s">
        <v>10</v>
      </c>
      <c r="H1188" t="s">
        <v>10</v>
      </c>
      <c r="I1188">
        <v>0</v>
      </c>
      <c r="J1188" t="s">
        <v>12069</v>
      </c>
      <c r="K1188">
        <v>0</v>
      </c>
    </row>
    <row r="1189" spans="1:11" x14ac:dyDescent="0.35">
      <c r="A1189" t="s">
        <v>2872</v>
      </c>
      <c r="B1189" t="s">
        <v>2873</v>
      </c>
      <c r="C1189" t="s">
        <v>13123</v>
      </c>
      <c r="D1189" t="s">
        <v>2874</v>
      </c>
      <c r="E1189" t="s">
        <v>10</v>
      </c>
      <c r="F1189" t="s">
        <v>10</v>
      </c>
      <c r="G1189" t="s">
        <v>10</v>
      </c>
      <c r="H1189" t="s">
        <v>10</v>
      </c>
      <c r="I1189">
        <v>1</v>
      </c>
      <c r="J1189" t="s">
        <v>12069</v>
      </c>
      <c r="K1189">
        <v>0</v>
      </c>
    </row>
    <row r="1190" spans="1:11" x14ac:dyDescent="0.35">
      <c r="A1190" t="s">
        <v>2875</v>
      </c>
      <c r="B1190" t="s">
        <v>2876</v>
      </c>
      <c r="C1190" t="s">
        <v>13124</v>
      </c>
      <c r="D1190" t="s">
        <v>10</v>
      </c>
      <c r="E1190" t="s">
        <v>10</v>
      </c>
      <c r="F1190" t="s">
        <v>10</v>
      </c>
      <c r="G1190" t="s">
        <v>10</v>
      </c>
      <c r="H1190" t="s">
        <v>10</v>
      </c>
      <c r="I1190">
        <v>0</v>
      </c>
      <c r="J1190" t="s">
        <v>12069</v>
      </c>
      <c r="K1190">
        <v>0</v>
      </c>
    </row>
    <row r="1191" spans="1:11" x14ac:dyDescent="0.35">
      <c r="A1191" t="s">
        <v>2877</v>
      </c>
      <c r="B1191" t="s">
        <v>2878</v>
      </c>
      <c r="C1191" t="s">
        <v>13125</v>
      </c>
      <c r="D1191" t="s">
        <v>2879</v>
      </c>
      <c r="E1191" t="s">
        <v>2880</v>
      </c>
      <c r="F1191" t="s">
        <v>10</v>
      </c>
      <c r="G1191" t="s">
        <v>10</v>
      </c>
      <c r="H1191" t="s">
        <v>10</v>
      </c>
      <c r="I1191">
        <v>2</v>
      </c>
      <c r="J1191" t="s">
        <v>12069</v>
      </c>
      <c r="K1191">
        <v>0</v>
      </c>
    </row>
    <row r="1192" spans="1:11" x14ac:dyDescent="0.35">
      <c r="A1192" t="s">
        <v>2881</v>
      </c>
      <c r="B1192" t="s">
        <v>2882</v>
      </c>
      <c r="C1192" t="s">
        <v>13126</v>
      </c>
      <c r="D1192" t="s">
        <v>2883</v>
      </c>
      <c r="E1192" t="s">
        <v>10</v>
      </c>
      <c r="F1192" t="s">
        <v>10</v>
      </c>
      <c r="G1192" t="s">
        <v>10</v>
      </c>
      <c r="H1192" t="s">
        <v>10</v>
      </c>
      <c r="I1192">
        <v>1</v>
      </c>
      <c r="J1192" t="s">
        <v>12069</v>
      </c>
      <c r="K1192">
        <v>0</v>
      </c>
    </row>
    <row r="1193" spans="1:11" x14ac:dyDescent="0.35">
      <c r="A1193" t="s">
        <v>2881</v>
      </c>
      <c r="B1193" t="s">
        <v>2882</v>
      </c>
      <c r="C1193" t="s">
        <v>13126</v>
      </c>
      <c r="D1193" t="s">
        <v>2883</v>
      </c>
      <c r="E1193" t="s">
        <v>10</v>
      </c>
      <c r="F1193" t="s">
        <v>10</v>
      </c>
      <c r="G1193" t="s">
        <v>10</v>
      </c>
      <c r="H1193" t="s">
        <v>10</v>
      </c>
      <c r="I1193">
        <v>1</v>
      </c>
      <c r="J1193" t="s">
        <v>12069</v>
      </c>
      <c r="K1193">
        <v>0</v>
      </c>
    </row>
    <row r="1194" spans="1:11" x14ac:dyDescent="0.35">
      <c r="A1194" t="s">
        <v>2884</v>
      </c>
      <c r="B1194" t="s">
        <v>2885</v>
      </c>
      <c r="C1194" t="s">
        <v>13127</v>
      </c>
      <c r="D1194" t="s">
        <v>2886</v>
      </c>
      <c r="E1194" t="s">
        <v>10</v>
      </c>
      <c r="F1194" t="s">
        <v>10</v>
      </c>
      <c r="G1194" t="s">
        <v>10</v>
      </c>
      <c r="H1194" t="s">
        <v>10</v>
      </c>
      <c r="I1194">
        <v>1</v>
      </c>
      <c r="J1194" t="s">
        <v>12069</v>
      </c>
      <c r="K1194">
        <v>0</v>
      </c>
    </row>
    <row r="1195" spans="1:11" x14ac:dyDescent="0.35">
      <c r="A1195" t="s">
        <v>2887</v>
      </c>
      <c r="B1195" t="s">
        <v>2888</v>
      </c>
      <c r="C1195" t="s">
        <v>13128</v>
      </c>
      <c r="D1195" t="s">
        <v>2889</v>
      </c>
      <c r="E1195" t="s">
        <v>10</v>
      </c>
      <c r="F1195" t="s">
        <v>10</v>
      </c>
      <c r="G1195" t="s">
        <v>10</v>
      </c>
      <c r="H1195" t="s">
        <v>10</v>
      </c>
      <c r="I1195">
        <v>1</v>
      </c>
      <c r="J1195" t="s">
        <v>12069</v>
      </c>
      <c r="K1195">
        <v>0</v>
      </c>
    </row>
    <row r="1196" spans="1:11" x14ac:dyDescent="0.35">
      <c r="A1196" t="s">
        <v>2884</v>
      </c>
      <c r="B1196" t="s">
        <v>2885</v>
      </c>
      <c r="C1196" t="s">
        <v>13127</v>
      </c>
      <c r="D1196" t="s">
        <v>2886</v>
      </c>
      <c r="E1196" t="s">
        <v>10</v>
      </c>
      <c r="F1196" t="s">
        <v>10</v>
      </c>
      <c r="G1196" t="s">
        <v>10</v>
      </c>
      <c r="H1196" t="s">
        <v>10</v>
      </c>
      <c r="I1196">
        <v>1</v>
      </c>
      <c r="J1196" t="s">
        <v>12069</v>
      </c>
      <c r="K1196">
        <v>0</v>
      </c>
    </row>
    <row r="1197" spans="1:11" x14ac:dyDescent="0.35">
      <c r="A1197" t="s">
        <v>2890</v>
      </c>
      <c r="B1197" t="s">
        <v>2891</v>
      </c>
      <c r="C1197" t="s">
        <v>13129</v>
      </c>
      <c r="D1197" t="s">
        <v>2892</v>
      </c>
      <c r="E1197" t="s">
        <v>10</v>
      </c>
      <c r="F1197" t="s">
        <v>10</v>
      </c>
      <c r="G1197" t="s">
        <v>10</v>
      </c>
      <c r="H1197" t="s">
        <v>10</v>
      </c>
      <c r="I1197">
        <v>1</v>
      </c>
      <c r="J1197" t="s">
        <v>12069</v>
      </c>
      <c r="K1197">
        <v>0</v>
      </c>
    </row>
    <row r="1198" spans="1:11" x14ac:dyDescent="0.35">
      <c r="A1198" t="s">
        <v>2893</v>
      </c>
      <c r="B1198" t="s">
        <v>1187</v>
      </c>
      <c r="C1198" t="s">
        <v>13130</v>
      </c>
      <c r="D1198" t="s">
        <v>10</v>
      </c>
      <c r="E1198" t="s">
        <v>10</v>
      </c>
      <c r="F1198" t="s">
        <v>10</v>
      </c>
      <c r="G1198" t="s">
        <v>10</v>
      </c>
      <c r="H1198" t="s">
        <v>10</v>
      </c>
      <c r="I1198">
        <v>0</v>
      </c>
      <c r="J1198" t="s">
        <v>12069</v>
      </c>
      <c r="K1198">
        <v>0</v>
      </c>
    </row>
    <row r="1199" spans="1:11" x14ac:dyDescent="0.35">
      <c r="A1199" t="s">
        <v>2894</v>
      </c>
      <c r="B1199" t="s">
        <v>2895</v>
      </c>
      <c r="C1199" t="s">
        <v>13131</v>
      </c>
      <c r="D1199" t="s">
        <v>10</v>
      </c>
      <c r="E1199" t="s">
        <v>10</v>
      </c>
      <c r="F1199" t="s">
        <v>10</v>
      </c>
      <c r="G1199" t="s">
        <v>10</v>
      </c>
      <c r="H1199" t="s">
        <v>10</v>
      </c>
      <c r="I1199">
        <v>0</v>
      </c>
      <c r="J1199" t="s">
        <v>12069</v>
      </c>
      <c r="K1199">
        <v>0</v>
      </c>
    </row>
    <row r="1200" spans="1:11" x14ac:dyDescent="0.35">
      <c r="A1200" t="s">
        <v>2896</v>
      </c>
      <c r="B1200" t="s">
        <v>2897</v>
      </c>
      <c r="C1200" t="s">
        <v>13132</v>
      </c>
      <c r="D1200" t="s">
        <v>10</v>
      </c>
      <c r="E1200" t="s">
        <v>10</v>
      </c>
      <c r="F1200" t="s">
        <v>10</v>
      </c>
      <c r="G1200" t="s">
        <v>10</v>
      </c>
      <c r="H1200" t="s">
        <v>10</v>
      </c>
      <c r="I1200">
        <v>0</v>
      </c>
      <c r="J1200" t="s">
        <v>12069</v>
      </c>
      <c r="K1200">
        <v>0</v>
      </c>
    </row>
    <row r="1201" spans="1:11" x14ac:dyDescent="0.35">
      <c r="A1201" t="s">
        <v>2898</v>
      </c>
      <c r="B1201" t="s">
        <v>2899</v>
      </c>
      <c r="C1201" t="s">
        <v>13133</v>
      </c>
      <c r="D1201" t="s">
        <v>10</v>
      </c>
      <c r="E1201" t="s">
        <v>10</v>
      </c>
      <c r="F1201" t="s">
        <v>10</v>
      </c>
      <c r="G1201" t="s">
        <v>10</v>
      </c>
      <c r="H1201" t="s">
        <v>10</v>
      </c>
      <c r="I1201">
        <v>0</v>
      </c>
      <c r="J1201" t="s">
        <v>12069</v>
      </c>
      <c r="K1201">
        <v>0</v>
      </c>
    </row>
    <row r="1202" spans="1:11" x14ac:dyDescent="0.35">
      <c r="A1202" t="s">
        <v>2900</v>
      </c>
      <c r="B1202" t="s">
        <v>863</v>
      </c>
      <c r="C1202" t="s">
        <v>13134</v>
      </c>
      <c r="D1202" t="s">
        <v>10</v>
      </c>
      <c r="E1202" t="s">
        <v>10</v>
      </c>
      <c r="F1202" t="s">
        <v>10</v>
      </c>
      <c r="G1202" t="s">
        <v>10</v>
      </c>
      <c r="H1202" t="s">
        <v>10</v>
      </c>
      <c r="I1202">
        <v>0</v>
      </c>
      <c r="J1202" t="s">
        <v>12070</v>
      </c>
      <c r="K1202">
        <v>0</v>
      </c>
    </row>
    <row r="1203" spans="1:11" x14ac:dyDescent="0.35">
      <c r="A1203" t="s">
        <v>2901</v>
      </c>
      <c r="B1203" t="s">
        <v>2902</v>
      </c>
      <c r="C1203" t="s">
        <v>13135</v>
      </c>
      <c r="D1203" t="s">
        <v>2903</v>
      </c>
      <c r="E1203" t="s">
        <v>10</v>
      </c>
      <c r="F1203" t="s">
        <v>10</v>
      </c>
      <c r="G1203" t="s">
        <v>10</v>
      </c>
      <c r="H1203" t="s">
        <v>10</v>
      </c>
      <c r="I1203">
        <v>1</v>
      </c>
      <c r="J1203" t="s">
        <v>12070</v>
      </c>
      <c r="K1203">
        <v>0</v>
      </c>
    </row>
    <row r="1204" spans="1:11" x14ac:dyDescent="0.35">
      <c r="A1204" t="s">
        <v>2904</v>
      </c>
      <c r="B1204" t="s">
        <v>2905</v>
      </c>
      <c r="C1204" t="s">
        <v>13136</v>
      </c>
      <c r="D1204" t="s">
        <v>2906</v>
      </c>
      <c r="E1204" t="s">
        <v>2907</v>
      </c>
      <c r="F1204" t="s">
        <v>10</v>
      </c>
      <c r="G1204" t="s">
        <v>10</v>
      </c>
      <c r="H1204" t="s">
        <v>10</v>
      </c>
      <c r="I1204">
        <v>2</v>
      </c>
      <c r="J1204" t="s">
        <v>12070</v>
      </c>
      <c r="K1204">
        <v>0</v>
      </c>
    </row>
    <row r="1205" spans="1:11" x14ac:dyDescent="0.35">
      <c r="A1205" t="s">
        <v>2908</v>
      </c>
      <c r="B1205" t="s">
        <v>2909</v>
      </c>
      <c r="C1205" t="s">
        <v>13137</v>
      </c>
      <c r="D1205" t="s">
        <v>2910</v>
      </c>
      <c r="E1205" t="s">
        <v>10</v>
      </c>
      <c r="F1205" t="s">
        <v>10</v>
      </c>
      <c r="G1205" t="s">
        <v>10</v>
      </c>
      <c r="H1205" t="s">
        <v>10</v>
      </c>
      <c r="I1205">
        <v>1</v>
      </c>
      <c r="J1205" t="s">
        <v>12070</v>
      </c>
      <c r="K1205">
        <v>0</v>
      </c>
    </row>
    <row r="1206" spans="1:11" x14ac:dyDescent="0.35">
      <c r="A1206" t="s">
        <v>2911</v>
      </c>
      <c r="B1206" t="s">
        <v>2912</v>
      </c>
      <c r="C1206" t="s">
        <v>13138</v>
      </c>
      <c r="D1206" t="s">
        <v>2913</v>
      </c>
      <c r="E1206" t="s">
        <v>2914</v>
      </c>
      <c r="F1206" t="s">
        <v>10</v>
      </c>
      <c r="G1206" t="s">
        <v>10</v>
      </c>
      <c r="H1206" t="s">
        <v>10</v>
      </c>
      <c r="I1206">
        <v>2</v>
      </c>
      <c r="J1206" t="s">
        <v>12070</v>
      </c>
      <c r="K1206">
        <v>0</v>
      </c>
    </row>
    <row r="1207" spans="1:11" x14ac:dyDescent="0.35">
      <c r="A1207" t="s">
        <v>2908</v>
      </c>
      <c r="B1207" t="s">
        <v>2909</v>
      </c>
      <c r="C1207" t="s">
        <v>13137</v>
      </c>
      <c r="D1207" t="s">
        <v>2910</v>
      </c>
      <c r="E1207" t="s">
        <v>10</v>
      </c>
      <c r="F1207" t="s">
        <v>10</v>
      </c>
      <c r="G1207" t="s">
        <v>10</v>
      </c>
      <c r="H1207" t="s">
        <v>10</v>
      </c>
      <c r="I1207">
        <v>1</v>
      </c>
      <c r="J1207" t="s">
        <v>12070</v>
      </c>
      <c r="K1207">
        <v>0</v>
      </c>
    </row>
    <row r="1208" spans="1:11" x14ac:dyDescent="0.35">
      <c r="A1208" t="s">
        <v>2915</v>
      </c>
      <c r="B1208" t="s">
        <v>2916</v>
      </c>
      <c r="C1208" t="s">
        <v>13139</v>
      </c>
      <c r="D1208" t="s">
        <v>10</v>
      </c>
      <c r="E1208" t="s">
        <v>10</v>
      </c>
      <c r="F1208" t="s">
        <v>10</v>
      </c>
      <c r="G1208" t="s">
        <v>10</v>
      </c>
      <c r="H1208" t="s">
        <v>10</v>
      </c>
      <c r="I1208">
        <v>0</v>
      </c>
      <c r="J1208" t="s">
        <v>12070</v>
      </c>
      <c r="K1208">
        <v>0</v>
      </c>
    </row>
    <row r="1209" spans="1:11" x14ac:dyDescent="0.35">
      <c r="A1209" t="s">
        <v>2915</v>
      </c>
      <c r="B1209" t="s">
        <v>2916</v>
      </c>
      <c r="C1209" t="s">
        <v>13139</v>
      </c>
      <c r="D1209" t="s">
        <v>10</v>
      </c>
      <c r="E1209" t="s">
        <v>10</v>
      </c>
      <c r="F1209" t="s">
        <v>10</v>
      </c>
      <c r="G1209" t="s">
        <v>10</v>
      </c>
      <c r="H1209" t="s">
        <v>10</v>
      </c>
      <c r="I1209">
        <v>0</v>
      </c>
      <c r="J1209" t="s">
        <v>12070</v>
      </c>
      <c r="K1209">
        <v>0</v>
      </c>
    </row>
    <row r="1210" spans="1:11" x14ac:dyDescent="0.35">
      <c r="A1210" t="s">
        <v>2917</v>
      </c>
      <c r="B1210" t="s">
        <v>1637</v>
      </c>
      <c r="C1210" t="s">
        <v>13140</v>
      </c>
      <c r="D1210" t="s">
        <v>10</v>
      </c>
      <c r="E1210" t="s">
        <v>10</v>
      </c>
      <c r="F1210" t="s">
        <v>10</v>
      </c>
      <c r="G1210" t="s">
        <v>10</v>
      </c>
      <c r="H1210" t="s">
        <v>10</v>
      </c>
      <c r="I1210">
        <v>0</v>
      </c>
      <c r="J1210" t="s">
        <v>12070</v>
      </c>
      <c r="K1210">
        <v>0</v>
      </c>
    </row>
    <row r="1211" spans="1:11" x14ac:dyDescent="0.35">
      <c r="A1211" t="s">
        <v>2918</v>
      </c>
      <c r="B1211" t="s">
        <v>2919</v>
      </c>
      <c r="C1211" t="s">
        <v>13141</v>
      </c>
      <c r="D1211" t="s">
        <v>2920</v>
      </c>
      <c r="E1211" t="s">
        <v>10</v>
      </c>
      <c r="F1211" t="s">
        <v>10</v>
      </c>
      <c r="G1211" t="s">
        <v>10</v>
      </c>
      <c r="H1211" t="s">
        <v>10</v>
      </c>
      <c r="I1211">
        <v>1</v>
      </c>
      <c r="J1211" t="s">
        <v>12070</v>
      </c>
      <c r="K1211">
        <v>0</v>
      </c>
    </row>
    <row r="1212" spans="1:11" x14ac:dyDescent="0.35">
      <c r="A1212" t="s">
        <v>2921</v>
      </c>
      <c r="B1212" t="s">
        <v>218</v>
      </c>
      <c r="C1212" t="s">
        <v>13142</v>
      </c>
      <c r="D1212" t="s">
        <v>10</v>
      </c>
      <c r="E1212" t="s">
        <v>10</v>
      </c>
      <c r="F1212" t="s">
        <v>10</v>
      </c>
      <c r="G1212" t="s">
        <v>10</v>
      </c>
      <c r="H1212" t="s">
        <v>10</v>
      </c>
      <c r="I1212">
        <v>0</v>
      </c>
      <c r="J1212" t="s">
        <v>12070</v>
      </c>
      <c r="K1212">
        <v>0</v>
      </c>
    </row>
    <row r="1213" spans="1:11" x14ac:dyDescent="0.35">
      <c r="A1213" t="s">
        <v>2922</v>
      </c>
      <c r="B1213" t="s">
        <v>2923</v>
      </c>
      <c r="C1213" t="s">
        <v>13143</v>
      </c>
      <c r="D1213" t="s">
        <v>2924</v>
      </c>
      <c r="E1213" t="s">
        <v>2925</v>
      </c>
      <c r="F1213" t="s">
        <v>10</v>
      </c>
      <c r="G1213" t="s">
        <v>10</v>
      </c>
      <c r="H1213" t="s">
        <v>10</v>
      </c>
      <c r="I1213">
        <v>2</v>
      </c>
      <c r="J1213" t="s">
        <v>12070</v>
      </c>
      <c r="K1213">
        <v>0</v>
      </c>
    </row>
    <row r="1214" spans="1:11" x14ac:dyDescent="0.35">
      <c r="A1214" t="s">
        <v>2926</v>
      </c>
      <c r="B1214" t="s">
        <v>2927</v>
      </c>
      <c r="C1214" t="s">
        <v>13144</v>
      </c>
      <c r="D1214" t="s">
        <v>10</v>
      </c>
      <c r="E1214" t="s">
        <v>10</v>
      </c>
      <c r="F1214" t="s">
        <v>10</v>
      </c>
      <c r="G1214" t="s">
        <v>10</v>
      </c>
      <c r="H1214" t="s">
        <v>10</v>
      </c>
      <c r="I1214">
        <v>0</v>
      </c>
      <c r="J1214" t="s">
        <v>12070</v>
      </c>
      <c r="K1214">
        <v>0</v>
      </c>
    </row>
    <row r="1215" spans="1:11" x14ac:dyDescent="0.35">
      <c r="A1215" t="s">
        <v>2928</v>
      </c>
      <c r="B1215" t="s">
        <v>2929</v>
      </c>
      <c r="C1215" t="s">
        <v>13145</v>
      </c>
      <c r="D1215" t="s">
        <v>10</v>
      </c>
      <c r="E1215" t="s">
        <v>10</v>
      </c>
      <c r="F1215" t="s">
        <v>10</v>
      </c>
      <c r="G1215" t="s">
        <v>10</v>
      </c>
      <c r="H1215" t="s">
        <v>10</v>
      </c>
      <c r="I1215">
        <v>0</v>
      </c>
      <c r="J1215" t="s">
        <v>12070</v>
      </c>
      <c r="K1215">
        <v>0</v>
      </c>
    </row>
    <row r="1216" spans="1:11" x14ac:dyDescent="0.35">
      <c r="A1216" t="s">
        <v>2930</v>
      </c>
      <c r="B1216" t="s">
        <v>2931</v>
      </c>
      <c r="C1216" t="s">
        <v>13146</v>
      </c>
      <c r="D1216" t="s">
        <v>10</v>
      </c>
      <c r="E1216" t="s">
        <v>10</v>
      </c>
      <c r="F1216" t="s">
        <v>10</v>
      </c>
      <c r="G1216" t="s">
        <v>10</v>
      </c>
      <c r="H1216" t="s">
        <v>10</v>
      </c>
      <c r="I1216">
        <v>0</v>
      </c>
      <c r="J1216" t="s">
        <v>12070</v>
      </c>
      <c r="K1216">
        <v>0</v>
      </c>
    </row>
    <row r="1217" spans="1:11" x14ac:dyDescent="0.35">
      <c r="A1217" t="s">
        <v>2932</v>
      </c>
      <c r="B1217" t="s">
        <v>2933</v>
      </c>
      <c r="C1217" t="s">
        <v>13147</v>
      </c>
      <c r="D1217" t="s">
        <v>2934</v>
      </c>
      <c r="E1217" t="s">
        <v>10</v>
      </c>
      <c r="F1217" t="s">
        <v>10</v>
      </c>
      <c r="G1217" t="s">
        <v>10</v>
      </c>
      <c r="H1217" t="s">
        <v>10</v>
      </c>
      <c r="I1217">
        <v>1</v>
      </c>
      <c r="J1217" t="s">
        <v>12070</v>
      </c>
      <c r="K1217">
        <v>0</v>
      </c>
    </row>
    <row r="1218" spans="1:11" x14ac:dyDescent="0.35">
      <c r="A1218" t="s">
        <v>2935</v>
      </c>
      <c r="B1218" t="s">
        <v>2936</v>
      </c>
      <c r="C1218" t="s">
        <v>13148</v>
      </c>
      <c r="D1218" t="s">
        <v>2937</v>
      </c>
      <c r="E1218" t="s">
        <v>10</v>
      </c>
      <c r="F1218" t="s">
        <v>10</v>
      </c>
      <c r="G1218" t="s">
        <v>10</v>
      </c>
      <c r="H1218" t="s">
        <v>10</v>
      </c>
      <c r="I1218">
        <v>1</v>
      </c>
      <c r="J1218" t="s">
        <v>12070</v>
      </c>
      <c r="K1218">
        <v>0</v>
      </c>
    </row>
    <row r="1219" spans="1:11" x14ac:dyDescent="0.35">
      <c r="A1219" t="s">
        <v>2938</v>
      </c>
      <c r="B1219" t="s">
        <v>2939</v>
      </c>
      <c r="C1219" t="s">
        <v>13149</v>
      </c>
      <c r="D1219" t="s">
        <v>2940</v>
      </c>
      <c r="E1219" t="s">
        <v>10</v>
      </c>
      <c r="F1219" t="s">
        <v>10</v>
      </c>
      <c r="G1219" t="s">
        <v>10</v>
      </c>
      <c r="H1219" t="s">
        <v>10</v>
      </c>
      <c r="I1219">
        <v>1</v>
      </c>
      <c r="J1219" t="s">
        <v>12070</v>
      </c>
      <c r="K1219">
        <v>0</v>
      </c>
    </row>
    <row r="1220" spans="1:11" x14ac:dyDescent="0.35">
      <c r="A1220" t="s">
        <v>2941</v>
      </c>
      <c r="B1220" t="s">
        <v>2942</v>
      </c>
      <c r="C1220" t="s">
        <v>13150</v>
      </c>
      <c r="D1220" t="s">
        <v>2943</v>
      </c>
      <c r="E1220" t="s">
        <v>2944</v>
      </c>
      <c r="F1220" t="s">
        <v>10</v>
      </c>
      <c r="G1220" t="s">
        <v>10</v>
      </c>
      <c r="H1220" t="s">
        <v>10</v>
      </c>
      <c r="I1220">
        <v>2</v>
      </c>
      <c r="J1220" t="s">
        <v>12070</v>
      </c>
      <c r="K1220">
        <v>0</v>
      </c>
    </row>
    <row r="1221" spans="1:11" x14ac:dyDescent="0.35">
      <c r="A1221" t="s">
        <v>2945</v>
      </c>
      <c r="B1221" t="s">
        <v>2946</v>
      </c>
      <c r="C1221" t="s">
        <v>13151</v>
      </c>
      <c r="D1221" t="s">
        <v>2947</v>
      </c>
      <c r="E1221" t="s">
        <v>2948</v>
      </c>
      <c r="F1221" t="s">
        <v>2949</v>
      </c>
      <c r="G1221" t="s">
        <v>10</v>
      </c>
      <c r="H1221" t="s">
        <v>10</v>
      </c>
      <c r="I1221">
        <v>3</v>
      </c>
      <c r="J1221" t="s">
        <v>12070</v>
      </c>
      <c r="K1221">
        <v>0</v>
      </c>
    </row>
    <row r="1222" spans="1:11" x14ac:dyDescent="0.35">
      <c r="A1222" t="s">
        <v>2950</v>
      </c>
      <c r="B1222" t="s">
        <v>1100</v>
      </c>
      <c r="C1222" t="s">
        <v>13152</v>
      </c>
      <c r="D1222" t="s">
        <v>2951</v>
      </c>
      <c r="E1222" t="s">
        <v>10</v>
      </c>
      <c r="F1222" t="s">
        <v>10</v>
      </c>
      <c r="G1222" t="s">
        <v>10</v>
      </c>
      <c r="H1222" t="s">
        <v>10</v>
      </c>
      <c r="I1222">
        <v>1</v>
      </c>
      <c r="J1222" t="s">
        <v>12070</v>
      </c>
      <c r="K1222">
        <v>0</v>
      </c>
    </row>
    <row r="1223" spans="1:11" x14ac:dyDescent="0.35">
      <c r="A1223" t="s">
        <v>2952</v>
      </c>
      <c r="B1223" t="s">
        <v>2953</v>
      </c>
      <c r="C1223" t="s">
        <v>13153</v>
      </c>
      <c r="D1223" t="s">
        <v>2954</v>
      </c>
      <c r="E1223" t="s">
        <v>10</v>
      </c>
      <c r="F1223" t="s">
        <v>10</v>
      </c>
      <c r="G1223" t="s">
        <v>10</v>
      </c>
      <c r="H1223" t="s">
        <v>10</v>
      </c>
      <c r="I1223">
        <v>1</v>
      </c>
      <c r="J1223" t="s">
        <v>12070</v>
      </c>
      <c r="K1223">
        <v>0</v>
      </c>
    </row>
    <row r="1224" spans="1:11" x14ac:dyDescent="0.35">
      <c r="A1224" t="s">
        <v>2952</v>
      </c>
      <c r="B1224" t="s">
        <v>2953</v>
      </c>
      <c r="C1224" t="s">
        <v>13153</v>
      </c>
      <c r="D1224" t="s">
        <v>2954</v>
      </c>
      <c r="E1224" t="s">
        <v>10</v>
      </c>
      <c r="F1224" t="s">
        <v>10</v>
      </c>
      <c r="G1224" t="s">
        <v>10</v>
      </c>
      <c r="H1224" t="s">
        <v>10</v>
      </c>
      <c r="I1224">
        <v>1</v>
      </c>
      <c r="J1224" t="s">
        <v>12070</v>
      </c>
      <c r="K1224">
        <v>0</v>
      </c>
    </row>
    <row r="1225" spans="1:11" x14ac:dyDescent="0.35">
      <c r="A1225" t="s">
        <v>2955</v>
      </c>
      <c r="B1225" t="s">
        <v>2956</v>
      </c>
      <c r="C1225" t="s">
        <v>13154</v>
      </c>
      <c r="D1225" t="s">
        <v>10</v>
      </c>
      <c r="E1225" t="s">
        <v>10</v>
      </c>
      <c r="F1225" t="s">
        <v>10</v>
      </c>
      <c r="G1225" t="s">
        <v>10</v>
      </c>
      <c r="H1225" t="s">
        <v>10</v>
      </c>
      <c r="I1225">
        <v>0</v>
      </c>
      <c r="J1225" t="s">
        <v>12070</v>
      </c>
      <c r="K1225">
        <v>0</v>
      </c>
    </row>
    <row r="1226" spans="1:11" x14ac:dyDescent="0.35">
      <c r="A1226" t="s">
        <v>2957</v>
      </c>
      <c r="B1226" t="s">
        <v>2958</v>
      </c>
      <c r="C1226" t="s">
        <v>13155</v>
      </c>
      <c r="D1226" t="s">
        <v>10</v>
      </c>
      <c r="E1226" t="s">
        <v>10</v>
      </c>
      <c r="F1226" t="s">
        <v>10</v>
      </c>
      <c r="G1226" t="s">
        <v>10</v>
      </c>
      <c r="H1226" t="s">
        <v>10</v>
      </c>
      <c r="I1226">
        <v>0</v>
      </c>
      <c r="J1226" t="s">
        <v>12070</v>
      </c>
      <c r="K1226">
        <v>0</v>
      </c>
    </row>
    <row r="1227" spans="1:11" x14ac:dyDescent="0.35">
      <c r="A1227" t="s">
        <v>2959</v>
      </c>
      <c r="B1227" t="s">
        <v>2960</v>
      </c>
      <c r="C1227" t="s">
        <v>13156</v>
      </c>
      <c r="D1227" t="s">
        <v>10</v>
      </c>
      <c r="E1227" t="s">
        <v>10</v>
      </c>
      <c r="F1227" t="s">
        <v>10</v>
      </c>
      <c r="G1227" t="s">
        <v>10</v>
      </c>
      <c r="H1227" t="s">
        <v>10</v>
      </c>
      <c r="I1227">
        <v>0</v>
      </c>
      <c r="J1227" t="s">
        <v>12070</v>
      </c>
      <c r="K1227">
        <v>0</v>
      </c>
    </row>
    <row r="1228" spans="1:11" x14ac:dyDescent="0.35">
      <c r="A1228" t="s">
        <v>2961</v>
      </c>
      <c r="B1228" t="s">
        <v>2962</v>
      </c>
      <c r="C1228" t="s">
        <v>13157</v>
      </c>
      <c r="D1228" t="s">
        <v>2963</v>
      </c>
      <c r="E1228" t="s">
        <v>10</v>
      </c>
      <c r="F1228" t="s">
        <v>10</v>
      </c>
      <c r="G1228" t="s">
        <v>10</v>
      </c>
      <c r="H1228" t="s">
        <v>10</v>
      </c>
      <c r="I1228">
        <v>1</v>
      </c>
      <c r="J1228" t="s">
        <v>12070</v>
      </c>
      <c r="K1228">
        <v>0</v>
      </c>
    </row>
    <row r="1229" spans="1:11" x14ac:dyDescent="0.35">
      <c r="A1229" t="s">
        <v>2964</v>
      </c>
      <c r="B1229" t="s">
        <v>2965</v>
      </c>
      <c r="C1229" t="s">
        <v>13158</v>
      </c>
      <c r="D1229" t="s">
        <v>2966</v>
      </c>
      <c r="E1229" t="s">
        <v>10</v>
      </c>
      <c r="F1229" t="s">
        <v>10</v>
      </c>
      <c r="G1229" t="s">
        <v>10</v>
      </c>
      <c r="H1229" t="s">
        <v>10</v>
      </c>
      <c r="I1229">
        <v>1</v>
      </c>
      <c r="J1229" t="s">
        <v>12070</v>
      </c>
      <c r="K1229">
        <v>0</v>
      </c>
    </row>
    <row r="1230" spans="1:11" x14ac:dyDescent="0.35">
      <c r="A1230" t="s">
        <v>2967</v>
      </c>
      <c r="B1230" t="s">
        <v>2968</v>
      </c>
      <c r="C1230" t="s">
        <v>13159</v>
      </c>
      <c r="D1230" t="s">
        <v>2969</v>
      </c>
      <c r="E1230" t="s">
        <v>2970</v>
      </c>
      <c r="F1230" t="s">
        <v>2971</v>
      </c>
      <c r="G1230" t="s">
        <v>2972</v>
      </c>
      <c r="H1230" t="s">
        <v>10</v>
      </c>
      <c r="I1230">
        <v>4</v>
      </c>
      <c r="J1230" t="s">
        <v>12070</v>
      </c>
      <c r="K1230">
        <v>0</v>
      </c>
    </row>
    <row r="1231" spans="1:11" x14ac:dyDescent="0.35">
      <c r="A1231" t="s">
        <v>2922</v>
      </c>
      <c r="B1231" t="s">
        <v>2923</v>
      </c>
      <c r="C1231" t="s">
        <v>13143</v>
      </c>
      <c r="D1231" t="s">
        <v>2924</v>
      </c>
      <c r="E1231" t="s">
        <v>2925</v>
      </c>
      <c r="F1231" t="s">
        <v>10</v>
      </c>
      <c r="G1231" t="s">
        <v>10</v>
      </c>
      <c r="H1231" t="s">
        <v>10</v>
      </c>
      <c r="I1231">
        <v>2</v>
      </c>
      <c r="J1231" t="s">
        <v>12070</v>
      </c>
      <c r="K1231">
        <v>0</v>
      </c>
    </row>
    <row r="1232" spans="1:11" x14ac:dyDescent="0.35">
      <c r="A1232" t="s">
        <v>2973</v>
      </c>
      <c r="B1232" t="s">
        <v>2974</v>
      </c>
      <c r="C1232" t="s">
        <v>13160</v>
      </c>
      <c r="D1232" t="s">
        <v>2975</v>
      </c>
      <c r="E1232" t="s">
        <v>10</v>
      </c>
      <c r="F1232" t="s">
        <v>10</v>
      </c>
      <c r="G1232" t="s">
        <v>10</v>
      </c>
      <c r="H1232" t="s">
        <v>10</v>
      </c>
      <c r="I1232">
        <v>1</v>
      </c>
      <c r="J1232" t="s">
        <v>12070</v>
      </c>
      <c r="K1232">
        <v>0</v>
      </c>
    </row>
    <row r="1233" spans="1:11" x14ac:dyDescent="0.35">
      <c r="A1233" t="s">
        <v>2976</v>
      </c>
      <c r="B1233" t="s">
        <v>721</v>
      </c>
      <c r="C1233" t="s">
        <v>13161</v>
      </c>
      <c r="D1233" t="s">
        <v>2977</v>
      </c>
      <c r="E1233" t="s">
        <v>10</v>
      </c>
      <c r="F1233" t="s">
        <v>10</v>
      </c>
      <c r="G1233" t="s">
        <v>10</v>
      </c>
      <c r="H1233" t="s">
        <v>10</v>
      </c>
      <c r="I1233">
        <v>1</v>
      </c>
      <c r="J1233" t="s">
        <v>12070</v>
      </c>
      <c r="K1233">
        <v>0</v>
      </c>
    </row>
    <row r="1234" spans="1:11" x14ac:dyDescent="0.35">
      <c r="A1234" t="s">
        <v>2978</v>
      </c>
      <c r="B1234" t="s">
        <v>2979</v>
      </c>
      <c r="C1234" t="s">
        <v>13162</v>
      </c>
      <c r="D1234" t="s">
        <v>10</v>
      </c>
      <c r="E1234" t="s">
        <v>10</v>
      </c>
      <c r="F1234" t="s">
        <v>10</v>
      </c>
      <c r="G1234" t="s">
        <v>10</v>
      </c>
      <c r="H1234" t="s">
        <v>10</v>
      </c>
      <c r="I1234">
        <v>0</v>
      </c>
      <c r="J1234" t="s">
        <v>12070</v>
      </c>
      <c r="K1234">
        <v>0</v>
      </c>
    </row>
    <row r="1235" spans="1:11" x14ac:dyDescent="0.35">
      <c r="A1235" t="s">
        <v>2980</v>
      </c>
      <c r="B1235" t="s">
        <v>2981</v>
      </c>
      <c r="C1235" t="s">
        <v>13163</v>
      </c>
      <c r="D1235" t="s">
        <v>10</v>
      </c>
      <c r="E1235" t="s">
        <v>10</v>
      </c>
      <c r="F1235" t="s">
        <v>10</v>
      </c>
      <c r="G1235" t="s">
        <v>10</v>
      </c>
      <c r="H1235" t="s">
        <v>10</v>
      </c>
      <c r="I1235">
        <v>0</v>
      </c>
      <c r="J1235" t="s">
        <v>12070</v>
      </c>
      <c r="K1235">
        <v>0</v>
      </c>
    </row>
    <row r="1236" spans="1:11" x14ac:dyDescent="0.35">
      <c r="A1236" t="s">
        <v>2941</v>
      </c>
      <c r="B1236" t="s">
        <v>2942</v>
      </c>
      <c r="C1236" t="s">
        <v>13150</v>
      </c>
      <c r="D1236" t="s">
        <v>2943</v>
      </c>
      <c r="E1236" t="s">
        <v>2944</v>
      </c>
      <c r="F1236" t="s">
        <v>10</v>
      </c>
      <c r="G1236" t="s">
        <v>10</v>
      </c>
      <c r="H1236" t="s">
        <v>10</v>
      </c>
      <c r="I1236">
        <v>2</v>
      </c>
      <c r="J1236" t="s">
        <v>12070</v>
      </c>
      <c r="K1236">
        <v>0</v>
      </c>
    </row>
    <row r="1237" spans="1:11" x14ac:dyDescent="0.35">
      <c r="A1237" t="s">
        <v>2982</v>
      </c>
      <c r="B1237" t="s">
        <v>239</v>
      </c>
      <c r="C1237" t="s">
        <v>13164</v>
      </c>
      <c r="D1237" t="s">
        <v>2983</v>
      </c>
      <c r="E1237" t="s">
        <v>2984</v>
      </c>
      <c r="F1237" t="s">
        <v>2985</v>
      </c>
      <c r="G1237" t="s">
        <v>10</v>
      </c>
      <c r="H1237" t="s">
        <v>10</v>
      </c>
      <c r="I1237">
        <v>3</v>
      </c>
      <c r="J1237" t="s">
        <v>12070</v>
      </c>
      <c r="K1237">
        <v>0</v>
      </c>
    </row>
    <row r="1238" spans="1:11" x14ac:dyDescent="0.35">
      <c r="A1238" t="s">
        <v>2967</v>
      </c>
      <c r="B1238" t="s">
        <v>2968</v>
      </c>
      <c r="C1238" t="s">
        <v>13159</v>
      </c>
      <c r="D1238" t="s">
        <v>2969</v>
      </c>
      <c r="E1238" t="s">
        <v>2970</v>
      </c>
      <c r="F1238" t="s">
        <v>2971</v>
      </c>
      <c r="G1238" t="s">
        <v>2972</v>
      </c>
      <c r="H1238" t="s">
        <v>10</v>
      </c>
      <c r="I1238">
        <v>4</v>
      </c>
      <c r="J1238" t="s">
        <v>12070</v>
      </c>
      <c r="K1238">
        <v>0</v>
      </c>
    </row>
    <row r="1239" spans="1:11" x14ac:dyDescent="0.35">
      <c r="A1239" t="s">
        <v>2950</v>
      </c>
      <c r="B1239" t="s">
        <v>1100</v>
      </c>
      <c r="C1239" t="s">
        <v>13152</v>
      </c>
      <c r="D1239" t="s">
        <v>2951</v>
      </c>
      <c r="E1239" t="s">
        <v>10</v>
      </c>
      <c r="F1239" t="s">
        <v>10</v>
      </c>
      <c r="G1239" t="s">
        <v>10</v>
      </c>
      <c r="H1239" t="s">
        <v>10</v>
      </c>
      <c r="I1239">
        <v>1</v>
      </c>
      <c r="J1239" t="s">
        <v>12070</v>
      </c>
      <c r="K1239">
        <v>0</v>
      </c>
    </row>
    <row r="1240" spans="1:11" x14ac:dyDescent="0.35">
      <c r="A1240" t="s">
        <v>2986</v>
      </c>
      <c r="B1240" t="s">
        <v>2987</v>
      </c>
      <c r="C1240" t="s">
        <v>13165</v>
      </c>
      <c r="D1240" t="s">
        <v>2988</v>
      </c>
      <c r="E1240" t="s">
        <v>10</v>
      </c>
      <c r="F1240" t="s">
        <v>10</v>
      </c>
      <c r="G1240" t="s">
        <v>10</v>
      </c>
      <c r="H1240" t="s">
        <v>10</v>
      </c>
      <c r="I1240">
        <v>1</v>
      </c>
      <c r="J1240" t="s">
        <v>12070</v>
      </c>
      <c r="K1240">
        <v>0</v>
      </c>
    </row>
    <row r="1241" spans="1:11" x14ac:dyDescent="0.35">
      <c r="A1241" t="s">
        <v>2989</v>
      </c>
      <c r="B1241" t="s">
        <v>2990</v>
      </c>
      <c r="C1241" t="s">
        <v>13166</v>
      </c>
      <c r="D1241" t="s">
        <v>2991</v>
      </c>
      <c r="E1241" t="s">
        <v>10</v>
      </c>
      <c r="F1241" t="s">
        <v>10</v>
      </c>
      <c r="G1241" t="s">
        <v>10</v>
      </c>
      <c r="H1241" t="s">
        <v>10</v>
      </c>
      <c r="I1241">
        <v>1</v>
      </c>
      <c r="J1241" t="s">
        <v>12070</v>
      </c>
      <c r="K1241">
        <v>0</v>
      </c>
    </row>
    <row r="1242" spans="1:11" x14ac:dyDescent="0.35">
      <c r="A1242" t="s">
        <v>2992</v>
      </c>
      <c r="B1242" t="s">
        <v>2187</v>
      </c>
      <c r="C1242" t="s">
        <v>13167</v>
      </c>
      <c r="D1242" t="s">
        <v>10</v>
      </c>
      <c r="E1242" t="s">
        <v>10</v>
      </c>
      <c r="F1242" t="s">
        <v>10</v>
      </c>
      <c r="G1242" t="s">
        <v>10</v>
      </c>
      <c r="H1242" t="s">
        <v>10</v>
      </c>
      <c r="I1242">
        <v>0</v>
      </c>
      <c r="J1242" t="s">
        <v>12070</v>
      </c>
      <c r="K1242">
        <v>0</v>
      </c>
    </row>
    <row r="1243" spans="1:11" x14ac:dyDescent="0.35">
      <c r="A1243" t="s">
        <v>2993</v>
      </c>
      <c r="B1243" t="s">
        <v>2994</v>
      </c>
      <c r="C1243" t="s">
        <v>13168</v>
      </c>
      <c r="D1243" t="s">
        <v>2995</v>
      </c>
      <c r="E1243" t="s">
        <v>10</v>
      </c>
      <c r="F1243" t="s">
        <v>10</v>
      </c>
      <c r="G1243" t="s">
        <v>10</v>
      </c>
      <c r="H1243" t="s">
        <v>10</v>
      </c>
      <c r="I1243">
        <v>1</v>
      </c>
      <c r="J1243" t="s">
        <v>12070</v>
      </c>
      <c r="K1243">
        <v>0</v>
      </c>
    </row>
    <row r="1244" spans="1:11" x14ac:dyDescent="0.35">
      <c r="A1244" t="s">
        <v>2996</v>
      </c>
      <c r="B1244" t="s">
        <v>2997</v>
      </c>
      <c r="C1244" t="s">
        <v>13169</v>
      </c>
      <c r="D1244" t="s">
        <v>2998</v>
      </c>
      <c r="E1244" t="s">
        <v>10</v>
      </c>
      <c r="F1244" t="s">
        <v>10</v>
      </c>
      <c r="G1244" t="s">
        <v>10</v>
      </c>
      <c r="H1244" t="s">
        <v>10</v>
      </c>
      <c r="I1244">
        <v>1</v>
      </c>
      <c r="J1244" t="s">
        <v>12070</v>
      </c>
      <c r="K1244">
        <v>0</v>
      </c>
    </row>
    <row r="1245" spans="1:11" x14ac:dyDescent="0.35">
      <c r="A1245" t="s">
        <v>2938</v>
      </c>
      <c r="B1245" t="s">
        <v>2939</v>
      </c>
      <c r="C1245" t="s">
        <v>13149</v>
      </c>
      <c r="D1245" t="s">
        <v>2940</v>
      </c>
      <c r="E1245" t="s">
        <v>10</v>
      </c>
      <c r="F1245" t="s">
        <v>10</v>
      </c>
      <c r="G1245" t="s">
        <v>10</v>
      </c>
      <c r="H1245" t="s">
        <v>10</v>
      </c>
      <c r="I1245">
        <v>1</v>
      </c>
      <c r="J1245" t="s">
        <v>12070</v>
      </c>
      <c r="K1245">
        <v>0</v>
      </c>
    </row>
    <row r="1246" spans="1:11" x14ac:dyDescent="0.35">
      <c r="A1246" t="s">
        <v>2999</v>
      </c>
      <c r="B1246" t="s">
        <v>3000</v>
      </c>
      <c r="C1246" t="s">
        <v>13170</v>
      </c>
      <c r="D1246" t="s">
        <v>3001</v>
      </c>
      <c r="E1246" t="s">
        <v>10</v>
      </c>
      <c r="F1246" t="s">
        <v>10</v>
      </c>
      <c r="G1246" t="s">
        <v>10</v>
      </c>
      <c r="H1246" t="s">
        <v>10</v>
      </c>
      <c r="I1246">
        <v>1</v>
      </c>
      <c r="J1246" t="s">
        <v>12070</v>
      </c>
      <c r="K1246">
        <v>0</v>
      </c>
    </row>
    <row r="1247" spans="1:11" x14ac:dyDescent="0.35">
      <c r="A1247" t="s">
        <v>3002</v>
      </c>
      <c r="B1247" t="s">
        <v>3003</v>
      </c>
      <c r="C1247" t="s">
        <v>13171</v>
      </c>
      <c r="D1247" t="s">
        <v>3004</v>
      </c>
      <c r="E1247" t="s">
        <v>10</v>
      </c>
      <c r="F1247" t="s">
        <v>10</v>
      </c>
      <c r="G1247" t="s">
        <v>10</v>
      </c>
      <c r="H1247" t="s">
        <v>10</v>
      </c>
      <c r="I1247">
        <v>1</v>
      </c>
      <c r="J1247" t="s">
        <v>12070</v>
      </c>
      <c r="K1247">
        <v>0</v>
      </c>
    </row>
    <row r="1248" spans="1:11" x14ac:dyDescent="0.35">
      <c r="A1248" t="s">
        <v>2986</v>
      </c>
      <c r="B1248" t="s">
        <v>2987</v>
      </c>
      <c r="C1248" t="s">
        <v>13165</v>
      </c>
      <c r="D1248" t="s">
        <v>2988</v>
      </c>
      <c r="E1248" t="s">
        <v>10</v>
      </c>
      <c r="F1248" t="s">
        <v>10</v>
      </c>
      <c r="G1248" t="s">
        <v>10</v>
      </c>
      <c r="H1248" t="s">
        <v>10</v>
      </c>
      <c r="I1248">
        <v>1</v>
      </c>
      <c r="J1248" t="s">
        <v>12070</v>
      </c>
      <c r="K1248">
        <v>0</v>
      </c>
    </row>
    <row r="1249" spans="1:11" x14ac:dyDescent="0.35">
      <c r="A1249" t="s">
        <v>3005</v>
      </c>
      <c r="B1249" t="s">
        <v>3006</v>
      </c>
      <c r="C1249" t="s">
        <v>13172</v>
      </c>
      <c r="D1249" t="s">
        <v>10</v>
      </c>
      <c r="E1249" t="s">
        <v>10</v>
      </c>
      <c r="F1249" t="s">
        <v>10</v>
      </c>
      <c r="G1249" t="s">
        <v>10</v>
      </c>
      <c r="H1249" t="s">
        <v>10</v>
      </c>
      <c r="I1249">
        <v>0</v>
      </c>
      <c r="J1249" t="s">
        <v>12070</v>
      </c>
      <c r="K1249">
        <v>0</v>
      </c>
    </row>
    <row r="1250" spans="1:11" x14ac:dyDescent="0.35">
      <c r="A1250" t="s">
        <v>3005</v>
      </c>
      <c r="B1250" t="s">
        <v>3006</v>
      </c>
      <c r="C1250" t="s">
        <v>13172</v>
      </c>
      <c r="D1250" t="s">
        <v>10</v>
      </c>
      <c r="E1250" t="s">
        <v>10</v>
      </c>
      <c r="F1250" t="s">
        <v>10</v>
      </c>
      <c r="G1250" t="s">
        <v>10</v>
      </c>
      <c r="H1250" t="s">
        <v>10</v>
      </c>
      <c r="I1250">
        <v>0</v>
      </c>
      <c r="J1250" t="s">
        <v>12070</v>
      </c>
      <c r="K1250">
        <v>0</v>
      </c>
    </row>
    <row r="1251" spans="1:11" x14ac:dyDescent="0.35">
      <c r="A1251" t="s">
        <v>3007</v>
      </c>
      <c r="B1251" t="s">
        <v>3008</v>
      </c>
      <c r="C1251" t="s">
        <v>13173</v>
      </c>
      <c r="D1251" t="s">
        <v>10</v>
      </c>
      <c r="E1251" t="s">
        <v>10</v>
      </c>
      <c r="F1251" t="s">
        <v>10</v>
      </c>
      <c r="G1251" t="s">
        <v>10</v>
      </c>
      <c r="H1251" t="s">
        <v>10</v>
      </c>
      <c r="I1251">
        <v>0</v>
      </c>
      <c r="J1251" t="s">
        <v>12070</v>
      </c>
      <c r="K1251">
        <v>0</v>
      </c>
    </row>
    <row r="1252" spans="1:11" x14ac:dyDescent="0.35">
      <c r="A1252" t="s">
        <v>3009</v>
      </c>
      <c r="B1252" t="s">
        <v>3010</v>
      </c>
      <c r="C1252" t="s">
        <v>13174</v>
      </c>
      <c r="D1252" t="s">
        <v>3011</v>
      </c>
      <c r="E1252" t="s">
        <v>10</v>
      </c>
      <c r="F1252" t="s">
        <v>10</v>
      </c>
      <c r="G1252" t="s">
        <v>10</v>
      </c>
      <c r="H1252" t="s">
        <v>10</v>
      </c>
      <c r="I1252">
        <v>1</v>
      </c>
      <c r="J1252" t="s">
        <v>12070</v>
      </c>
      <c r="K1252">
        <v>0</v>
      </c>
    </row>
    <row r="1253" spans="1:11" x14ac:dyDescent="0.35">
      <c r="A1253" t="s">
        <v>3012</v>
      </c>
      <c r="B1253" t="s">
        <v>3013</v>
      </c>
      <c r="C1253" t="s">
        <v>13175</v>
      </c>
      <c r="D1253" t="s">
        <v>3014</v>
      </c>
      <c r="E1253" t="s">
        <v>10</v>
      </c>
      <c r="F1253" t="s">
        <v>10</v>
      </c>
      <c r="G1253" t="s">
        <v>10</v>
      </c>
      <c r="H1253" t="s">
        <v>10</v>
      </c>
      <c r="I1253">
        <v>1</v>
      </c>
      <c r="J1253" t="s">
        <v>12070</v>
      </c>
      <c r="K1253">
        <v>0</v>
      </c>
    </row>
    <row r="1254" spans="1:11" x14ac:dyDescent="0.35">
      <c r="A1254" t="s">
        <v>3015</v>
      </c>
      <c r="B1254" t="s">
        <v>3016</v>
      </c>
      <c r="C1254" t="s">
        <v>13176</v>
      </c>
      <c r="D1254" t="s">
        <v>3017</v>
      </c>
      <c r="E1254" t="s">
        <v>3018</v>
      </c>
      <c r="F1254" t="s">
        <v>10</v>
      </c>
      <c r="G1254" t="s">
        <v>10</v>
      </c>
      <c r="H1254" t="s">
        <v>10</v>
      </c>
      <c r="I1254">
        <v>2</v>
      </c>
      <c r="J1254" t="s">
        <v>12070</v>
      </c>
      <c r="K1254">
        <v>0</v>
      </c>
    </row>
    <row r="1255" spans="1:11" x14ac:dyDescent="0.35">
      <c r="A1255" t="s">
        <v>3019</v>
      </c>
      <c r="B1255" t="s">
        <v>3020</v>
      </c>
      <c r="C1255" t="s">
        <v>13177</v>
      </c>
      <c r="D1255" t="s">
        <v>3021</v>
      </c>
      <c r="E1255" t="s">
        <v>10</v>
      </c>
      <c r="F1255" t="s">
        <v>10</v>
      </c>
      <c r="G1255" t="s">
        <v>10</v>
      </c>
      <c r="H1255" t="s">
        <v>10</v>
      </c>
      <c r="I1255">
        <v>1</v>
      </c>
      <c r="J1255" t="s">
        <v>12070</v>
      </c>
      <c r="K1255">
        <v>0</v>
      </c>
    </row>
    <row r="1256" spans="1:11" x14ac:dyDescent="0.35">
      <c r="A1256" t="s">
        <v>3022</v>
      </c>
      <c r="B1256" t="s">
        <v>161</v>
      </c>
      <c r="C1256" t="s">
        <v>13178</v>
      </c>
      <c r="D1256" t="s">
        <v>3023</v>
      </c>
      <c r="E1256" t="s">
        <v>10</v>
      </c>
      <c r="F1256" t="s">
        <v>10</v>
      </c>
      <c r="G1256" t="s">
        <v>10</v>
      </c>
      <c r="H1256" t="s">
        <v>10</v>
      </c>
      <c r="I1256">
        <v>1</v>
      </c>
      <c r="J1256" t="s">
        <v>12070</v>
      </c>
      <c r="K1256">
        <v>0</v>
      </c>
    </row>
    <row r="1257" spans="1:11" x14ac:dyDescent="0.35">
      <c r="A1257" t="s">
        <v>3024</v>
      </c>
      <c r="B1257" t="s">
        <v>3025</v>
      </c>
      <c r="C1257" t="s">
        <v>13179</v>
      </c>
      <c r="D1257" t="s">
        <v>10</v>
      </c>
      <c r="E1257" t="s">
        <v>10</v>
      </c>
      <c r="F1257" t="s">
        <v>10</v>
      </c>
      <c r="G1257" t="s">
        <v>10</v>
      </c>
      <c r="H1257" t="s">
        <v>10</v>
      </c>
      <c r="I1257">
        <v>0</v>
      </c>
      <c r="J1257" t="s">
        <v>12070</v>
      </c>
      <c r="K1257">
        <v>0</v>
      </c>
    </row>
    <row r="1258" spans="1:11" x14ac:dyDescent="0.35">
      <c r="A1258" t="s">
        <v>3026</v>
      </c>
      <c r="B1258" t="s">
        <v>3027</v>
      </c>
      <c r="C1258" t="s">
        <v>13180</v>
      </c>
      <c r="D1258" t="s">
        <v>3028</v>
      </c>
      <c r="E1258" t="s">
        <v>10</v>
      </c>
      <c r="F1258" t="s">
        <v>10</v>
      </c>
      <c r="G1258" t="s">
        <v>10</v>
      </c>
      <c r="H1258" t="s">
        <v>10</v>
      </c>
      <c r="I1258">
        <v>1</v>
      </c>
      <c r="J1258" t="s">
        <v>12070</v>
      </c>
      <c r="K1258">
        <v>0</v>
      </c>
    </row>
    <row r="1259" spans="1:11" x14ac:dyDescent="0.35">
      <c r="A1259" t="s">
        <v>3029</v>
      </c>
      <c r="B1259" t="s">
        <v>3030</v>
      </c>
      <c r="C1259" t="s">
        <v>13181</v>
      </c>
      <c r="D1259" t="s">
        <v>3031</v>
      </c>
      <c r="E1259" t="s">
        <v>10</v>
      </c>
      <c r="F1259" t="s">
        <v>10</v>
      </c>
      <c r="G1259" t="s">
        <v>10</v>
      </c>
      <c r="H1259" t="s">
        <v>10</v>
      </c>
      <c r="I1259">
        <v>1</v>
      </c>
      <c r="J1259" t="s">
        <v>12070</v>
      </c>
      <c r="K1259">
        <v>0</v>
      </c>
    </row>
    <row r="1260" spans="1:11" x14ac:dyDescent="0.35">
      <c r="A1260" t="s">
        <v>3032</v>
      </c>
      <c r="B1260" t="s">
        <v>3033</v>
      </c>
      <c r="C1260" t="s">
        <v>13182</v>
      </c>
      <c r="D1260" t="s">
        <v>3034</v>
      </c>
      <c r="E1260" t="s">
        <v>3035</v>
      </c>
      <c r="F1260" t="s">
        <v>3036</v>
      </c>
      <c r="G1260" t="s">
        <v>10</v>
      </c>
      <c r="H1260" t="s">
        <v>10</v>
      </c>
      <c r="I1260">
        <v>3</v>
      </c>
      <c r="J1260" t="s">
        <v>12070</v>
      </c>
      <c r="K1260">
        <v>0</v>
      </c>
    </row>
    <row r="1261" spans="1:11" x14ac:dyDescent="0.35">
      <c r="A1261" t="s">
        <v>3037</v>
      </c>
      <c r="B1261" t="s">
        <v>3038</v>
      </c>
      <c r="C1261" t="s">
        <v>13183</v>
      </c>
      <c r="D1261" t="s">
        <v>3039</v>
      </c>
      <c r="E1261" t="s">
        <v>10</v>
      </c>
      <c r="F1261" t="s">
        <v>10</v>
      </c>
      <c r="G1261" t="s">
        <v>10</v>
      </c>
      <c r="H1261" t="s">
        <v>10</v>
      </c>
      <c r="I1261">
        <v>1</v>
      </c>
      <c r="J1261" t="s">
        <v>12070</v>
      </c>
      <c r="K1261">
        <v>0</v>
      </c>
    </row>
    <row r="1262" spans="1:11" x14ac:dyDescent="0.35">
      <c r="A1262" t="s">
        <v>3040</v>
      </c>
      <c r="B1262" t="s">
        <v>3041</v>
      </c>
      <c r="C1262" t="s">
        <v>13184</v>
      </c>
      <c r="D1262" t="s">
        <v>3042</v>
      </c>
      <c r="E1262" t="s">
        <v>10</v>
      </c>
      <c r="F1262" t="s">
        <v>10</v>
      </c>
      <c r="G1262" t="s">
        <v>10</v>
      </c>
      <c r="H1262" t="s">
        <v>10</v>
      </c>
      <c r="I1262">
        <v>1</v>
      </c>
      <c r="J1262" t="s">
        <v>12070</v>
      </c>
      <c r="K1262">
        <v>0</v>
      </c>
    </row>
    <row r="1263" spans="1:11" x14ac:dyDescent="0.35">
      <c r="A1263" t="s">
        <v>3043</v>
      </c>
      <c r="B1263" t="s">
        <v>3044</v>
      </c>
      <c r="C1263" t="s">
        <v>13185</v>
      </c>
      <c r="D1263" t="s">
        <v>3045</v>
      </c>
      <c r="E1263" t="s">
        <v>10</v>
      </c>
      <c r="F1263" t="s">
        <v>10</v>
      </c>
      <c r="G1263" t="s">
        <v>10</v>
      </c>
      <c r="H1263" t="s">
        <v>10</v>
      </c>
      <c r="I1263">
        <v>1</v>
      </c>
      <c r="J1263" t="s">
        <v>12070</v>
      </c>
      <c r="K1263">
        <v>0</v>
      </c>
    </row>
    <row r="1264" spans="1:11" x14ac:dyDescent="0.35">
      <c r="A1264" t="s">
        <v>3046</v>
      </c>
      <c r="B1264" t="s">
        <v>3047</v>
      </c>
      <c r="C1264" t="s">
        <v>13186</v>
      </c>
      <c r="D1264" t="s">
        <v>3048</v>
      </c>
      <c r="E1264" t="s">
        <v>10</v>
      </c>
      <c r="F1264" t="s">
        <v>10</v>
      </c>
      <c r="G1264" t="s">
        <v>10</v>
      </c>
      <c r="H1264" t="s">
        <v>10</v>
      </c>
      <c r="I1264">
        <v>1</v>
      </c>
      <c r="J1264" t="s">
        <v>12070</v>
      </c>
      <c r="K1264">
        <v>0</v>
      </c>
    </row>
    <row r="1265" spans="1:11" x14ac:dyDescent="0.35">
      <c r="A1265" t="s">
        <v>3049</v>
      </c>
      <c r="B1265" t="s">
        <v>3050</v>
      </c>
      <c r="C1265" t="s">
        <v>13187</v>
      </c>
      <c r="D1265" t="s">
        <v>3051</v>
      </c>
      <c r="E1265" t="s">
        <v>10</v>
      </c>
      <c r="F1265" t="s">
        <v>10</v>
      </c>
      <c r="G1265" t="s">
        <v>10</v>
      </c>
      <c r="H1265" t="s">
        <v>10</v>
      </c>
      <c r="I1265">
        <v>1</v>
      </c>
      <c r="J1265" t="s">
        <v>12070</v>
      </c>
      <c r="K1265">
        <v>0</v>
      </c>
    </row>
    <row r="1266" spans="1:11" x14ac:dyDescent="0.35">
      <c r="A1266" t="s">
        <v>3052</v>
      </c>
      <c r="B1266" t="s">
        <v>2804</v>
      </c>
      <c r="C1266" t="s">
        <v>13188</v>
      </c>
      <c r="D1266" t="s">
        <v>3053</v>
      </c>
      <c r="E1266" t="s">
        <v>10</v>
      </c>
      <c r="F1266" t="s">
        <v>10</v>
      </c>
      <c r="G1266" t="s">
        <v>10</v>
      </c>
      <c r="H1266" t="s">
        <v>10</v>
      </c>
      <c r="I1266">
        <v>1</v>
      </c>
      <c r="J1266" t="s">
        <v>12070</v>
      </c>
      <c r="K1266">
        <v>0</v>
      </c>
    </row>
    <row r="1267" spans="1:11" x14ac:dyDescent="0.35">
      <c r="A1267" t="s">
        <v>3054</v>
      </c>
      <c r="B1267" t="s">
        <v>3055</v>
      </c>
      <c r="C1267" t="s">
        <v>13189</v>
      </c>
      <c r="D1267" t="s">
        <v>10</v>
      </c>
      <c r="E1267" t="s">
        <v>10</v>
      </c>
      <c r="F1267" t="s">
        <v>10</v>
      </c>
      <c r="G1267" t="s">
        <v>10</v>
      </c>
      <c r="H1267" t="s">
        <v>10</v>
      </c>
      <c r="I1267">
        <v>0</v>
      </c>
      <c r="J1267" t="s">
        <v>12070</v>
      </c>
      <c r="K1267">
        <v>0</v>
      </c>
    </row>
    <row r="1268" spans="1:11" x14ac:dyDescent="0.35">
      <c r="A1268" t="s">
        <v>3056</v>
      </c>
      <c r="B1268" t="s">
        <v>3057</v>
      </c>
      <c r="C1268" t="s">
        <v>13190</v>
      </c>
      <c r="D1268" t="s">
        <v>3058</v>
      </c>
      <c r="E1268" t="s">
        <v>10</v>
      </c>
      <c r="F1268" t="s">
        <v>10</v>
      </c>
      <c r="G1268" t="s">
        <v>10</v>
      </c>
      <c r="H1268" t="s">
        <v>10</v>
      </c>
      <c r="I1268">
        <v>1</v>
      </c>
      <c r="J1268" t="s">
        <v>12070</v>
      </c>
      <c r="K1268">
        <v>0</v>
      </c>
    </row>
    <row r="1269" spans="1:11" x14ac:dyDescent="0.35">
      <c r="A1269" t="s">
        <v>3059</v>
      </c>
      <c r="B1269" t="s">
        <v>3060</v>
      </c>
      <c r="C1269" t="s">
        <v>13191</v>
      </c>
      <c r="D1269" t="s">
        <v>10</v>
      </c>
      <c r="E1269" t="s">
        <v>10</v>
      </c>
      <c r="F1269" t="s">
        <v>10</v>
      </c>
      <c r="G1269" t="s">
        <v>10</v>
      </c>
      <c r="H1269" t="s">
        <v>10</v>
      </c>
      <c r="I1269">
        <v>0</v>
      </c>
      <c r="J1269" t="s">
        <v>12070</v>
      </c>
      <c r="K1269">
        <v>0</v>
      </c>
    </row>
    <row r="1270" spans="1:11" x14ac:dyDescent="0.35">
      <c r="A1270" t="s">
        <v>3061</v>
      </c>
      <c r="B1270" t="s">
        <v>3062</v>
      </c>
      <c r="C1270" t="s">
        <v>13192</v>
      </c>
      <c r="D1270" t="s">
        <v>10</v>
      </c>
      <c r="E1270" t="s">
        <v>10</v>
      </c>
      <c r="F1270" t="s">
        <v>10</v>
      </c>
      <c r="G1270" t="s">
        <v>10</v>
      </c>
      <c r="H1270" t="s">
        <v>10</v>
      </c>
      <c r="I1270">
        <v>0</v>
      </c>
      <c r="J1270" t="s">
        <v>12070</v>
      </c>
      <c r="K1270">
        <v>0</v>
      </c>
    </row>
    <row r="1271" spans="1:11" x14ac:dyDescent="0.35">
      <c r="A1271" t="s">
        <v>3063</v>
      </c>
      <c r="B1271" t="s">
        <v>3064</v>
      </c>
      <c r="C1271" t="s">
        <v>13193</v>
      </c>
      <c r="D1271" t="s">
        <v>3065</v>
      </c>
      <c r="E1271" t="s">
        <v>10</v>
      </c>
      <c r="F1271" t="s">
        <v>10</v>
      </c>
      <c r="G1271" t="s">
        <v>10</v>
      </c>
      <c r="H1271" t="s">
        <v>10</v>
      </c>
      <c r="I1271">
        <v>1</v>
      </c>
      <c r="J1271" t="s">
        <v>12070</v>
      </c>
      <c r="K1271">
        <v>0</v>
      </c>
    </row>
    <row r="1272" spans="1:11" x14ac:dyDescent="0.35">
      <c r="A1272" t="s">
        <v>3066</v>
      </c>
      <c r="B1272" t="s">
        <v>3067</v>
      </c>
      <c r="C1272" t="s">
        <v>13194</v>
      </c>
      <c r="D1272" t="s">
        <v>3068</v>
      </c>
      <c r="E1272" t="s">
        <v>3069</v>
      </c>
      <c r="F1272" t="s">
        <v>10</v>
      </c>
      <c r="G1272" t="s">
        <v>10</v>
      </c>
      <c r="H1272" t="s">
        <v>10</v>
      </c>
      <c r="I1272">
        <v>2</v>
      </c>
      <c r="J1272" t="s">
        <v>12070</v>
      </c>
      <c r="K1272">
        <v>0</v>
      </c>
    </row>
    <row r="1273" spans="1:11" x14ac:dyDescent="0.35">
      <c r="A1273" t="s">
        <v>3070</v>
      </c>
      <c r="B1273" t="s">
        <v>3071</v>
      </c>
      <c r="C1273" t="s">
        <v>13195</v>
      </c>
      <c r="D1273" t="s">
        <v>10</v>
      </c>
      <c r="E1273" t="s">
        <v>10</v>
      </c>
      <c r="F1273" t="s">
        <v>10</v>
      </c>
      <c r="G1273" t="s">
        <v>10</v>
      </c>
      <c r="H1273" t="s">
        <v>10</v>
      </c>
      <c r="I1273">
        <v>0</v>
      </c>
      <c r="J1273" t="s">
        <v>12070</v>
      </c>
      <c r="K1273">
        <v>0</v>
      </c>
    </row>
    <row r="1274" spans="1:11" x14ac:dyDescent="0.35">
      <c r="A1274" t="s">
        <v>3056</v>
      </c>
      <c r="B1274" t="s">
        <v>3057</v>
      </c>
      <c r="C1274" t="s">
        <v>13190</v>
      </c>
      <c r="D1274" t="s">
        <v>3058</v>
      </c>
      <c r="E1274" t="s">
        <v>10</v>
      </c>
      <c r="F1274" t="s">
        <v>10</v>
      </c>
      <c r="G1274" t="s">
        <v>10</v>
      </c>
      <c r="H1274" t="s">
        <v>10</v>
      </c>
      <c r="I1274">
        <v>1</v>
      </c>
      <c r="J1274" t="s">
        <v>12070</v>
      </c>
      <c r="K1274">
        <v>0</v>
      </c>
    </row>
    <row r="1275" spans="1:11" x14ac:dyDescent="0.35">
      <c r="A1275" t="s">
        <v>3059</v>
      </c>
      <c r="B1275" t="s">
        <v>3060</v>
      </c>
      <c r="C1275" t="s">
        <v>13191</v>
      </c>
      <c r="D1275" t="s">
        <v>10</v>
      </c>
      <c r="E1275" t="s">
        <v>10</v>
      </c>
      <c r="F1275" t="s">
        <v>10</v>
      </c>
      <c r="G1275" t="s">
        <v>10</v>
      </c>
      <c r="H1275" t="s">
        <v>10</v>
      </c>
      <c r="I1275">
        <v>0</v>
      </c>
      <c r="J1275" t="s">
        <v>12070</v>
      </c>
      <c r="K1275">
        <v>0</v>
      </c>
    </row>
    <row r="1276" spans="1:11" x14ac:dyDescent="0.35">
      <c r="A1276" t="s">
        <v>3072</v>
      </c>
      <c r="B1276" t="s">
        <v>3073</v>
      </c>
      <c r="C1276" t="s">
        <v>13196</v>
      </c>
      <c r="D1276" t="s">
        <v>10</v>
      </c>
      <c r="E1276" t="s">
        <v>10</v>
      </c>
      <c r="F1276" t="s">
        <v>10</v>
      </c>
      <c r="G1276" t="s">
        <v>10</v>
      </c>
      <c r="H1276" t="s">
        <v>10</v>
      </c>
      <c r="I1276">
        <v>0</v>
      </c>
      <c r="J1276" t="s">
        <v>12070</v>
      </c>
      <c r="K1276">
        <v>0</v>
      </c>
    </row>
    <row r="1277" spans="1:11" x14ac:dyDescent="0.35">
      <c r="A1277" t="s">
        <v>3074</v>
      </c>
      <c r="B1277" t="s">
        <v>3075</v>
      </c>
      <c r="C1277" t="s">
        <v>13197</v>
      </c>
      <c r="D1277" t="s">
        <v>3076</v>
      </c>
      <c r="E1277" t="s">
        <v>10</v>
      </c>
      <c r="F1277" t="s">
        <v>10</v>
      </c>
      <c r="G1277" t="s">
        <v>10</v>
      </c>
      <c r="H1277" t="s">
        <v>10</v>
      </c>
      <c r="I1277">
        <v>1</v>
      </c>
      <c r="J1277" t="s">
        <v>12070</v>
      </c>
      <c r="K1277">
        <v>0</v>
      </c>
    </row>
    <row r="1278" spans="1:11" x14ac:dyDescent="0.35">
      <c r="A1278" t="s">
        <v>3077</v>
      </c>
      <c r="B1278" t="s">
        <v>3078</v>
      </c>
      <c r="C1278" t="s">
        <v>13198</v>
      </c>
      <c r="D1278" t="s">
        <v>3079</v>
      </c>
      <c r="E1278" t="s">
        <v>10</v>
      </c>
      <c r="F1278" t="s">
        <v>10</v>
      </c>
      <c r="G1278" t="s">
        <v>10</v>
      </c>
      <c r="H1278" t="s">
        <v>10</v>
      </c>
      <c r="I1278">
        <v>1</v>
      </c>
      <c r="J1278" t="s">
        <v>12070</v>
      </c>
      <c r="K1278">
        <v>0</v>
      </c>
    </row>
    <row r="1279" spans="1:11" x14ac:dyDescent="0.35">
      <c r="A1279" t="s">
        <v>3080</v>
      </c>
      <c r="B1279" t="s">
        <v>3081</v>
      </c>
      <c r="C1279" t="s">
        <v>13199</v>
      </c>
      <c r="D1279" t="s">
        <v>10</v>
      </c>
      <c r="E1279" t="s">
        <v>10</v>
      </c>
      <c r="F1279" t="s">
        <v>10</v>
      </c>
      <c r="G1279" t="s">
        <v>10</v>
      </c>
      <c r="H1279" t="s">
        <v>10</v>
      </c>
      <c r="I1279">
        <v>0</v>
      </c>
      <c r="J1279" t="s">
        <v>12070</v>
      </c>
      <c r="K1279">
        <v>0</v>
      </c>
    </row>
    <row r="1280" spans="1:11" x14ac:dyDescent="0.35">
      <c r="A1280" t="s">
        <v>3082</v>
      </c>
      <c r="B1280" t="s">
        <v>3083</v>
      </c>
      <c r="C1280" t="s">
        <v>13200</v>
      </c>
      <c r="D1280" t="s">
        <v>3084</v>
      </c>
      <c r="E1280" t="s">
        <v>10</v>
      </c>
      <c r="F1280" t="s">
        <v>10</v>
      </c>
      <c r="G1280" t="s">
        <v>10</v>
      </c>
      <c r="H1280" t="s">
        <v>10</v>
      </c>
      <c r="I1280">
        <v>1</v>
      </c>
      <c r="J1280" t="s">
        <v>12070</v>
      </c>
      <c r="K1280">
        <v>0</v>
      </c>
    </row>
    <row r="1281" spans="1:11" x14ac:dyDescent="0.35">
      <c r="A1281" t="s">
        <v>3085</v>
      </c>
      <c r="B1281" t="s">
        <v>3086</v>
      </c>
      <c r="C1281" t="s">
        <v>13201</v>
      </c>
      <c r="D1281" t="s">
        <v>10</v>
      </c>
      <c r="E1281" t="s">
        <v>10</v>
      </c>
      <c r="F1281" t="s">
        <v>10</v>
      </c>
      <c r="G1281" t="s">
        <v>10</v>
      </c>
      <c r="H1281" t="s">
        <v>10</v>
      </c>
      <c r="I1281">
        <v>0</v>
      </c>
      <c r="J1281" t="s">
        <v>12070</v>
      </c>
      <c r="K1281">
        <v>0</v>
      </c>
    </row>
    <row r="1282" spans="1:11" x14ac:dyDescent="0.35">
      <c r="A1282" t="s">
        <v>3070</v>
      </c>
      <c r="B1282" t="s">
        <v>3087</v>
      </c>
      <c r="C1282" t="s">
        <v>13195</v>
      </c>
      <c r="D1282" t="s">
        <v>10</v>
      </c>
      <c r="E1282" t="s">
        <v>10</v>
      </c>
      <c r="F1282" t="s">
        <v>10</v>
      </c>
      <c r="G1282" t="s">
        <v>10</v>
      </c>
      <c r="H1282" t="s">
        <v>10</v>
      </c>
      <c r="I1282">
        <v>0</v>
      </c>
      <c r="J1282" t="s">
        <v>12070</v>
      </c>
      <c r="K1282">
        <v>0</v>
      </c>
    </row>
    <row r="1283" spans="1:11" x14ac:dyDescent="0.35">
      <c r="A1283" t="s">
        <v>3088</v>
      </c>
      <c r="B1283" t="s">
        <v>3089</v>
      </c>
      <c r="C1283" t="s">
        <v>13202</v>
      </c>
      <c r="D1283" t="s">
        <v>10</v>
      </c>
      <c r="E1283" t="s">
        <v>10</v>
      </c>
      <c r="F1283" t="s">
        <v>10</v>
      </c>
      <c r="G1283" t="s">
        <v>10</v>
      </c>
      <c r="H1283" t="s">
        <v>10</v>
      </c>
      <c r="I1283">
        <v>0</v>
      </c>
      <c r="J1283" t="s">
        <v>12070</v>
      </c>
      <c r="K1283">
        <v>0</v>
      </c>
    </row>
    <row r="1284" spans="1:11" x14ac:dyDescent="0.35">
      <c r="A1284" t="s">
        <v>3090</v>
      </c>
      <c r="B1284" t="s">
        <v>3091</v>
      </c>
      <c r="C1284" t="s">
        <v>13203</v>
      </c>
      <c r="D1284" t="s">
        <v>10</v>
      </c>
      <c r="E1284" t="s">
        <v>10</v>
      </c>
      <c r="F1284" t="s">
        <v>10</v>
      </c>
      <c r="G1284" t="s">
        <v>10</v>
      </c>
      <c r="H1284" t="s">
        <v>10</v>
      </c>
      <c r="I1284">
        <v>0</v>
      </c>
      <c r="J1284" t="s">
        <v>12070</v>
      </c>
      <c r="K1284">
        <v>0</v>
      </c>
    </row>
    <row r="1285" spans="1:11" x14ac:dyDescent="0.35">
      <c r="A1285" t="s">
        <v>3092</v>
      </c>
      <c r="B1285" t="s">
        <v>3093</v>
      </c>
      <c r="C1285" t="s">
        <v>13204</v>
      </c>
      <c r="D1285" t="s">
        <v>3094</v>
      </c>
      <c r="E1285" t="s">
        <v>10</v>
      </c>
      <c r="F1285" t="s">
        <v>10</v>
      </c>
      <c r="G1285" t="s">
        <v>10</v>
      </c>
      <c r="H1285" t="s">
        <v>10</v>
      </c>
      <c r="I1285">
        <v>1</v>
      </c>
      <c r="J1285" t="s">
        <v>12070</v>
      </c>
      <c r="K1285">
        <v>0</v>
      </c>
    </row>
    <row r="1286" spans="1:11" x14ac:dyDescent="0.35">
      <c r="A1286" t="s">
        <v>3095</v>
      </c>
      <c r="B1286" t="s">
        <v>1806</v>
      </c>
      <c r="C1286" t="s">
        <v>13205</v>
      </c>
      <c r="D1286" t="s">
        <v>10</v>
      </c>
      <c r="E1286" t="s">
        <v>10</v>
      </c>
      <c r="F1286" t="s">
        <v>10</v>
      </c>
      <c r="G1286" t="s">
        <v>10</v>
      </c>
      <c r="H1286" t="s">
        <v>10</v>
      </c>
      <c r="I1286">
        <v>0</v>
      </c>
      <c r="J1286" t="s">
        <v>12070</v>
      </c>
      <c r="K1286">
        <v>0</v>
      </c>
    </row>
    <row r="1287" spans="1:11" x14ac:dyDescent="0.35">
      <c r="A1287" t="s">
        <v>3096</v>
      </c>
      <c r="B1287" t="s">
        <v>3097</v>
      </c>
      <c r="C1287" t="s">
        <v>13206</v>
      </c>
      <c r="D1287" t="s">
        <v>3098</v>
      </c>
      <c r="E1287" t="s">
        <v>10</v>
      </c>
      <c r="F1287" t="s">
        <v>10</v>
      </c>
      <c r="G1287" t="s">
        <v>10</v>
      </c>
      <c r="H1287" t="s">
        <v>10</v>
      </c>
      <c r="I1287">
        <v>1</v>
      </c>
      <c r="J1287" t="s">
        <v>12070</v>
      </c>
      <c r="K1287">
        <v>0</v>
      </c>
    </row>
    <row r="1288" spans="1:11" x14ac:dyDescent="0.35">
      <c r="A1288" t="s">
        <v>3099</v>
      </c>
      <c r="B1288" t="s">
        <v>3100</v>
      </c>
      <c r="C1288" t="s">
        <v>13207</v>
      </c>
      <c r="D1288" t="s">
        <v>3101</v>
      </c>
      <c r="E1288" t="s">
        <v>10</v>
      </c>
      <c r="F1288" t="s">
        <v>10</v>
      </c>
      <c r="G1288" t="s">
        <v>10</v>
      </c>
      <c r="H1288" t="s">
        <v>10</v>
      </c>
      <c r="I1288">
        <v>1</v>
      </c>
      <c r="J1288" t="s">
        <v>12070</v>
      </c>
      <c r="K1288">
        <v>0</v>
      </c>
    </row>
    <row r="1289" spans="1:11" x14ac:dyDescent="0.35">
      <c r="A1289" t="s">
        <v>3102</v>
      </c>
      <c r="B1289" t="s">
        <v>3103</v>
      </c>
      <c r="C1289" t="s">
        <v>13208</v>
      </c>
      <c r="D1289" t="s">
        <v>3104</v>
      </c>
      <c r="E1289" t="s">
        <v>10</v>
      </c>
      <c r="F1289" t="s">
        <v>10</v>
      </c>
      <c r="G1289" t="s">
        <v>10</v>
      </c>
      <c r="H1289" t="s">
        <v>10</v>
      </c>
      <c r="I1289">
        <v>1</v>
      </c>
      <c r="J1289" t="s">
        <v>12070</v>
      </c>
      <c r="K1289">
        <v>0</v>
      </c>
    </row>
    <row r="1290" spans="1:11" x14ac:dyDescent="0.35">
      <c r="A1290" t="s">
        <v>3105</v>
      </c>
      <c r="B1290" t="s">
        <v>3106</v>
      </c>
      <c r="C1290" t="s">
        <v>13209</v>
      </c>
      <c r="D1290" t="s">
        <v>3107</v>
      </c>
      <c r="E1290" t="s">
        <v>3108</v>
      </c>
      <c r="F1290" t="s">
        <v>3109</v>
      </c>
      <c r="G1290" t="s">
        <v>10</v>
      </c>
      <c r="H1290" t="s">
        <v>10</v>
      </c>
      <c r="I1290">
        <v>3</v>
      </c>
      <c r="J1290" t="s">
        <v>12070</v>
      </c>
      <c r="K1290">
        <v>0</v>
      </c>
    </row>
    <row r="1291" spans="1:11" x14ac:dyDescent="0.35">
      <c r="A1291" t="s">
        <v>3095</v>
      </c>
      <c r="B1291" t="s">
        <v>1806</v>
      </c>
      <c r="C1291" t="s">
        <v>13205</v>
      </c>
      <c r="D1291" t="s">
        <v>10</v>
      </c>
      <c r="E1291" t="s">
        <v>10</v>
      </c>
      <c r="F1291" t="s">
        <v>10</v>
      </c>
      <c r="G1291" t="s">
        <v>10</v>
      </c>
      <c r="H1291" t="s">
        <v>10</v>
      </c>
      <c r="I1291">
        <v>0</v>
      </c>
      <c r="J1291" t="s">
        <v>12070</v>
      </c>
      <c r="K1291">
        <v>0</v>
      </c>
    </row>
    <row r="1292" spans="1:11" x14ac:dyDescent="0.35">
      <c r="A1292" t="s">
        <v>3090</v>
      </c>
      <c r="B1292" t="s">
        <v>3091</v>
      </c>
      <c r="C1292" t="s">
        <v>13203</v>
      </c>
      <c r="D1292" t="s">
        <v>10</v>
      </c>
      <c r="E1292" t="s">
        <v>10</v>
      </c>
      <c r="F1292" t="s">
        <v>10</v>
      </c>
      <c r="G1292" t="s">
        <v>10</v>
      </c>
      <c r="H1292" t="s">
        <v>10</v>
      </c>
      <c r="I1292">
        <v>0</v>
      </c>
      <c r="J1292" t="s">
        <v>12070</v>
      </c>
      <c r="K1292">
        <v>0</v>
      </c>
    </row>
    <row r="1293" spans="1:11" x14ac:dyDescent="0.35">
      <c r="A1293" t="s">
        <v>3077</v>
      </c>
      <c r="B1293" t="s">
        <v>3078</v>
      </c>
      <c r="C1293" t="s">
        <v>13198</v>
      </c>
      <c r="D1293" t="s">
        <v>3079</v>
      </c>
      <c r="E1293" t="s">
        <v>10</v>
      </c>
      <c r="F1293" t="s">
        <v>10</v>
      </c>
      <c r="G1293" t="s">
        <v>10</v>
      </c>
      <c r="H1293" t="s">
        <v>10</v>
      </c>
      <c r="I1293">
        <v>1</v>
      </c>
      <c r="J1293" t="s">
        <v>12070</v>
      </c>
      <c r="K1293">
        <v>0</v>
      </c>
    </row>
    <row r="1294" spans="1:11" x14ac:dyDescent="0.35">
      <c r="A1294" t="s">
        <v>3110</v>
      </c>
      <c r="B1294" t="s">
        <v>794</v>
      </c>
      <c r="C1294" t="s">
        <v>13210</v>
      </c>
      <c r="D1294" t="s">
        <v>10</v>
      </c>
      <c r="E1294" t="s">
        <v>10</v>
      </c>
      <c r="F1294" t="s">
        <v>10</v>
      </c>
      <c r="G1294" t="s">
        <v>10</v>
      </c>
      <c r="H1294" t="s">
        <v>10</v>
      </c>
      <c r="I1294">
        <v>0</v>
      </c>
      <c r="J1294" t="s">
        <v>12070</v>
      </c>
      <c r="K1294">
        <v>0</v>
      </c>
    </row>
    <row r="1295" spans="1:11" x14ac:dyDescent="0.35">
      <c r="A1295" t="s">
        <v>3099</v>
      </c>
      <c r="B1295" t="s">
        <v>3100</v>
      </c>
      <c r="C1295" t="s">
        <v>13207</v>
      </c>
      <c r="D1295" t="s">
        <v>3101</v>
      </c>
      <c r="E1295" t="s">
        <v>10</v>
      </c>
      <c r="F1295" t="s">
        <v>10</v>
      </c>
      <c r="G1295" t="s">
        <v>10</v>
      </c>
      <c r="H1295" t="s">
        <v>10</v>
      </c>
      <c r="I1295">
        <v>1</v>
      </c>
      <c r="J1295" t="s">
        <v>12070</v>
      </c>
      <c r="K1295">
        <v>0</v>
      </c>
    </row>
    <row r="1296" spans="1:11" x14ac:dyDescent="0.35">
      <c r="A1296" t="s">
        <v>3015</v>
      </c>
      <c r="B1296" t="s">
        <v>3016</v>
      </c>
      <c r="C1296" t="s">
        <v>13176</v>
      </c>
      <c r="D1296" t="s">
        <v>3017</v>
      </c>
      <c r="E1296" t="s">
        <v>3018</v>
      </c>
      <c r="F1296" t="s">
        <v>10</v>
      </c>
      <c r="G1296" t="s">
        <v>10</v>
      </c>
      <c r="H1296" t="s">
        <v>10</v>
      </c>
      <c r="I1296">
        <v>2</v>
      </c>
      <c r="J1296" t="s">
        <v>12070</v>
      </c>
      <c r="K1296">
        <v>0</v>
      </c>
    </row>
    <row r="1297" spans="1:11" x14ac:dyDescent="0.35">
      <c r="A1297" t="s">
        <v>3111</v>
      </c>
      <c r="B1297" t="s">
        <v>3112</v>
      </c>
      <c r="C1297" t="s">
        <v>13211</v>
      </c>
      <c r="D1297" t="s">
        <v>10</v>
      </c>
      <c r="E1297" t="s">
        <v>10</v>
      </c>
      <c r="F1297" t="s">
        <v>10</v>
      </c>
      <c r="G1297" t="s">
        <v>10</v>
      </c>
      <c r="H1297" t="s">
        <v>10</v>
      </c>
      <c r="I1297">
        <v>0</v>
      </c>
      <c r="J1297" t="s">
        <v>12070</v>
      </c>
      <c r="K1297">
        <v>0</v>
      </c>
    </row>
    <row r="1298" spans="1:11" x14ac:dyDescent="0.35">
      <c r="A1298" t="s">
        <v>3009</v>
      </c>
      <c r="B1298" t="s">
        <v>3010</v>
      </c>
      <c r="C1298" t="s">
        <v>13174</v>
      </c>
      <c r="D1298" t="s">
        <v>3011</v>
      </c>
      <c r="E1298" t="s">
        <v>10</v>
      </c>
      <c r="F1298" t="s">
        <v>10</v>
      </c>
      <c r="G1298" t="s">
        <v>10</v>
      </c>
      <c r="H1298" t="s">
        <v>10</v>
      </c>
      <c r="I1298">
        <v>1</v>
      </c>
      <c r="J1298" t="s">
        <v>12070</v>
      </c>
      <c r="K1298">
        <v>0</v>
      </c>
    </row>
    <row r="1299" spans="1:11" x14ac:dyDescent="0.35">
      <c r="A1299" t="s">
        <v>3113</v>
      </c>
      <c r="B1299" t="s">
        <v>3114</v>
      </c>
      <c r="C1299" t="s">
        <v>13212</v>
      </c>
      <c r="D1299" t="s">
        <v>10</v>
      </c>
      <c r="E1299" t="s">
        <v>10</v>
      </c>
      <c r="F1299" t="s">
        <v>10</v>
      </c>
      <c r="G1299" t="s">
        <v>10</v>
      </c>
      <c r="H1299" t="s">
        <v>10</v>
      </c>
      <c r="I1299">
        <v>0</v>
      </c>
      <c r="J1299" t="s">
        <v>12070</v>
      </c>
      <c r="K1299">
        <v>0</v>
      </c>
    </row>
    <row r="1300" spans="1:11" x14ac:dyDescent="0.35">
      <c r="A1300" t="s">
        <v>3115</v>
      </c>
      <c r="B1300" t="s">
        <v>3116</v>
      </c>
      <c r="C1300" t="s">
        <v>13213</v>
      </c>
      <c r="D1300" t="s">
        <v>3117</v>
      </c>
      <c r="E1300" t="s">
        <v>10</v>
      </c>
      <c r="F1300" t="s">
        <v>10</v>
      </c>
      <c r="G1300" t="s">
        <v>10</v>
      </c>
      <c r="H1300" t="s">
        <v>10</v>
      </c>
      <c r="I1300">
        <v>1</v>
      </c>
      <c r="J1300" t="s">
        <v>12070</v>
      </c>
      <c r="K1300">
        <v>0</v>
      </c>
    </row>
    <row r="1301" spans="1:11" x14ac:dyDescent="0.35">
      <c r="A1301" t="s">
        <v>3118</v>
      </c>
      <c r="B1301" t="s">
        <v>3119</v>
      </c>
      <c r="C1301" t="s">
        <v>13214</v>
      </c>
      <c r="D1301" t="s">
        <v>3120</v>
      </c>
      <c r="E1301" t="s">
        <v>3121</v>
      </c>
      <c r="F1301" t="s">
        <v>3122</v>
      </c>
      <c r="G1301" t="s">
        <v>10</v>
      </c>
      <c r="H1301" t="s">
        <v>10</v>
      </c>
      <c r="I1301">
        <v>3</v>
      </c>
      <c r="J1301" t="s">
        <v>12070</v>
      </c>
      <c r="K1301">
        <v>0</v>
      </c>
    </row>
    <row r="1302" spans="1:11" x14ac:dyDescent="0.35">
      <c r="A1302" t="s">
        <v>3123</v>
      </c>
      <c r="B1302" t="s">
        <v>3124</v>
      </c>
      <c r="C1302" t="s">
        <v>13215</v>
      </c>
      <c r="D1302" t="s">
        <v>10</v>
      </c>
      <c r="E1302" t="s">
        <v>10</v>
      </c>
      <c r="F1302" t="s">
        <v>10</v>
      </c>
      <c r="G1302" t="s">
        <v>10</v>
      </c>
      <c r="H1302" t="s">
        <v>10</v>
      </c>
      <c r="I1302">
        <v>0</v>
      </c>
      <c r="J1302" t="s">
        <v>12070</v>
      </c>
      <c r="K1302">
        <v>0</v>
      </c>
    </row>
    <row r="1303" spans="1:11" x14ac:dyDescent="0.35">
      <c r="A1303" t="s">
        <v>3123</v>
      </c>
      <c r="B1303" t="s">
        <v>3124</v>
      </c>
      <c r="C1303" t="s">
        <v>13215</v>
      </c>
      <c r="D1303" t="s">
        <v>10</v>
      </c>
      <c r="E1303" t="s">
        <v>10</v>
      </c>
      <c r="F1303" t="s">
        <v>10</v>
      </c>
      <c r="G1303" t="s">
        <v>10</v>
      </c>
      <c r="H1303" t="s">
        <v>10</v>
      </c>
      <c r="I1303">
        <v>0</v>
      </c>
      <c r="J1303" t="s">
        <v>12070</v>
      </c>
      <c r="K1303">
        <v>0</v>
      </c>
    </row>
    <row r="1304" spans="1:11" x14ac:dyDescent="0.35">
      <c r="A1304" t="s">
        <v>3125</v>
      </c>
      <c r="B1304" t="s">
        <v>3126</v>
      </c>
      <c r="C1304" t="s">
        <v>13216</v>
      </c>
      <c r="D1304" t="s">
        <v>10</v>
      </c>
      <c r="E1304" t="s">
        <v>10</v>
      </c>
      <c r="F1304" t="s">
        <v>10</v>
      </c>
      <c r="G1304" t="s">
        <v>10</v>
      </c>
      <c r="H1304" t="s">
        <v>10</v>
      </c>
      <c r="I1304">
        <v>0</v>
      </c>
      <c r="J1304" t="s">
        <v>12070</v>
      </c>
      <c r="K1304">
        <v>0</v>
      </c>
    </row>
    <row r="1305" spans="1:11" x14ac:dyDescent="0.35">
      <c r="A1305" t="s">
        <v>3127</v>
      </c>
      <c r="B1305" t="s">
        <v>3128</v>
      </c>
      <c r="C1305" t="s">
        <v>13217</v>
      </c>
      <c r="D1305" t="s">
        <v>3129</v>
      </c>
      <c r="E1305" t="s">
        <v>10</v>
      </c>
      <c r="F1305" t="s">
        <v>10</v>
      </c>
      <c r="G1305" t="s">
        <v>10</v>
      </c>
      <c r="H1305" t="s">
        <v>10</v>
      </c>
      <c r="I1305">
        <v>1</v>
      </c>
      <c r="J1305" t="s">
        <v>12070</v>
      </c>
      <c r="K1305">
        <v>0</v>
      </c>
    </row>
    <row r="1306" spans="1:11" x14ac:dyDescent="0.35">
      <c r="A1306" t="s">
        <v>3130</v>
      </c>
      <c r="B1306" t="s">
        <v>3131</v>
      </c>
      <c r="C1306" t="s">
        <v>13218</v>
      </c>
      <c r="D1306" t="s">
        <v>3132</v>
      </c>
      <c r="E1306" t="s">
        <v>10</v>
      </c>
      <c r="F1306" t="s">
        <v>10</v>
      </c>
      <c r="G1306" t="s">
        <v>10</v>
      </c>
      <c r="H1306" t="s">
        <v>10</v>
      </c>
      <c r="I1306">
        <v>1</v>
      </c>
      <c r="J1306" t="s">
        <v>12070</v>
      </c>
      <c r="K1306">
        <v>0</v>
      </c>
    </row>
    <row r="1307" spans="1:11" x14ac:dyDescent="0.35">
      <c r="A1307" t="s">
        <v>3133</v>
      </c>
      <c r="B1307" t="s">
        <v>3134</v>
      </c>
      <c r="C1307" t="s">
        <v>13219</v>
      </c>
      <c r="D1307" t="s">
        <v>3135</v>
      </c>
      <c r="E1307" t="s">
        <v>10</v>
      </c>
      <c r="F1307" t="s">
        <v>10</v>
      </c>
      <c r="G1307" t="s">
        <v>10</v>
      </c>
      <c r="H1307" t="s">
        <v>10</v>
      </c>
      <c r="I1307">
        <v>1</v>
      </c>
      <c r="J1307" t="s">
        <v>12070</v>
      </c>
      <c r="K1307">
        <v>0</v>
      </c>
    </row>
    <row r="1308" spans="1:11" x14ac:dyDescent="0.35">
      <c r="A1308" t="s">
        <v>3136</v>
      </c>
      <c r="B1308" t="s">
        <v>3137</v>
      </c>
      <c r="C1308" t="s">
        <v>13220</v>
      </c>
      <c r="D1308" t="s">
        <v>3138</v>
      </c>
      <c r="E1308" t="s">
        <v>3139</v>
      </c>
      <c r="F1308" t="s">
        <v>3140</v>
      </c>
      <c r="G1308" t="s">
        <v>10</v>
      </c>
      <c r="H1308" t="s">
        <v>10</v>
      </c>
      <c r="I1308">
        <v>3</v>
      </c>
      <c r="J1308" t="s">
        <v>12070</v>
      </c>
      <c r="K1308">
        <v>0</v>
      </c>
    </row>
    <row r="1309" spans="1:11" x14ac:dyDescent="0.35">
      <c r="A1309" t="s">
        <v>3141</v>
      </c>
      <c r="B1309" t="s">
        <v>3142</v>
      </c>
      <c r="C1309" t="s">
        <v>13221</v>
      </c>
      <c r="D1309" t="s">
        <v>3143</v>
      </c>
      <c r="E1309" t="s">
        <v>10</v>
      </c>
      <c r="F1309" t="s">
        <v>10</v>
      </c>
      <c r="G1309" t="s">
        <v>10</v>
      </c>
      <c r="H1309" t="s">
        <v>10</v>
      </c>
      <c r="I1309">
        <v>1</v>
      </c>
      <c r="J1309" t="s">
        <v>12070</v>
      </c>
      <c r="K1309">
        <v>0</v>
      </c>
    </row>
    <row r="1310" spans="1:11" x14ac:dyDescent="0.35">
      <c r="A1310" t="s">
        <v>3144</v>
      </c>
      <c r="B1310" t="s">
        <v>3145</v>
      </c>
      <c r="C1310" t="s">
        <v>13222</v>
      </c>
      <c r="D1310" t="s">
        <v>3146</v>
      </c>
      <c r="E1310" t="s">
        <v>10</v>
      </c>
      <c r="F1310" t="s">
        <v>10</v>
      </c>
      <c r="G1310" t="s">
        <v>10</v>
      </c>
      <c r="H1310" t="s">
        <v>10</v>
      </c>
      <c r="I1310">
        <v>1</v>
      </c>
      <c r="J1310" t="s">
        <v>12070</v>
      </c>
      <c r="K1310">
        <v>0</v>
      </c>
    </row>
    <row r="1311" spans="1:11" x14ac:dyDescent="0.35">
      <c r="A1311" t="s">
        <v>3147</v>
      </c>
      <c r="B1311" t="s">
        <v>3148</v>
      </c>
      <c r="C1311" t="s">
        <v>13223</v>
      </c>
      <c r="D1311" t="s">
        <v>3149</v>
      </c>
      <c r="E1311" t="s">
        <v>10</v>
      </c>
      <c r="F1311" t="s">
        <v>10</v>
      </c>
      <c r="G1311" t="s">
        <v>10</v>
      </c>
      <c r="H1311" t="s">
        <v>10</v>
      </c>
      <c r="I1311">
        <v>1</v>
      </c>
      <c r="J1311" t="s">
        <v>12070</v>
      </c>
      <c r="K1311">
        <v>0</v>
      </c>
    </row>
    <row r="1312" spans="1:11" x14ac:dyDescent="0.35">
      <c r="A1312" t="s">
        <v>3150</v>
      </c>
      <c r="B1312" t="s">
        <v>3151</v>
      </c>
      <c r="C1312" t="s">
        <v>13224</v>
      </c>
      <c r="D1312" t="s">
        <v>3152</v>
      </c>
      <c r="E1312" t="s">
        <v>10</v>
      </c>
      <c r="F1312" t="s">
        <v>10</v>
      </c>
      <c r="G1312" t="s">
        <v>10</v>
      </c>
      <c r="H1312" t="s">
        <v>10</v>
      </c>
      <c r="I1312">
        <v>1</v>
      </c>
      <c r="J1312" t="s">
        <v>12070</v>
      </c>
      <c r="K1312">
        <v>0</v>
      </c>
    </row>
    <row r="1313" spans="1:11" x14ac:dyDescent="0.35">
      <c r="A1313" t="s">
        <v>3153</v>
      </c>
      <c r="B1313" t="s">
        <v>3154</v>
      </c>
      <c r="C1313" t="s">
        <v>13225</v>
      </c>
      <c r="D1313" t="s">
        <v>3155</v>
      </c>
      <c r="E1313" t="s">
        <v>10</v>
      </c>
      <c r="F1313" t="s">
        <v>10</v>
      </c>
      <c r="G1313" t="s">
        <v>10</v>
      </c>
      <c r="H1313" t="s">
        <v>10</v>
      </c>
      <c r="I1313">
        <v>1</v>
      </c>
      <c r="J1313" t="s">
        <v>12070</v>
      </c>
      <c r="K1313">
        <v>0</v>
      </c>
    </row>
    <row r="1314" spans="1:11" x14ac:dyDescent="0.35">
      <c r="A1314" t="s">
        <v>3156</v>
      </c>
      <c r="B1314" t="s">
        <v>3157</v>
      </c>
      <c r="C1314" t="s">
        <v>13226</v>
      </c>
      <c r="D1314" t="s">
        <v>10</v>
      </c>
      <c r="E1314" t="s">
        <v>10</v>
      </c>
      <c r="F1314" t="s">
        <v>10</v>
      </c>
      <c r="G1314" t="s">
        <v>10</v>
      </c>
      <c r="H1314" t="s">
        <v>10</v>
      </c>
      <c r="I1314">
        <v>0</v>
      </c>
      <c r="J1314" t="s">
        <v>12070</v>
      </c>
      <c r="K1314">
        <v>0</v>
      </c>
    </row>
    <row r="1315" spans="1:11" x14ac:dyDescent="0.35">
      <c r="A1315" t="s">
        <v>3158</v>
      </c>
      <c r="B1315" t="s">
        <v>2444</v>
      </c>
      <c r="C1315" t="s">
        <v>13227</v>
      </c>
      <c r="D1315" t="s">
        <v>10</v>
      </c>
      <c r="E1315" t="s">
        <v>10</v>
      </c>
      <c r="F1315" t="s">
        <v>10</v>
      </c>
      <c r="G1315" t="s">
        <v>10</v>
      </c>
      <c r="H1315" t="s">
        <v>10</v>
      </c>
      <c r="I1315">
        <v>0</v>
      </c>
      <c r="J1315" t="s">
        <v>12070</v>
      </c>
      <c r="K1315">
        <v>0</v>
      </c>
    </row>
    <row r="1316" spans="1:11" x14ac:dyDescent="0.35">
      <c r="A1316" t="s">
        <v>3159</v>
      </c>
      <c r="B1316" t="s">
        <v>3160</v>
      </c>
      <c r="C1316" t="s">
        <v>13228</v>
      </c>
      <c r="D1316" t="s">
        <v>3161</v>
      </c>
      <c r="E1316" t="s">
        <v>10</v>
      </c>
      <c r="F1316" t="s">
        <v>10</v>
      </c>
      <c r="G1316" t="s">
        <v>10</v>
      </c>
      <c r="H1316" t="s">
        <v>10</v>
      </c>
      <c r="I1316">
        <v>1</v>
      </c>
      <c r="J1316" t="s">
        <v>12070</v>
      </c>
      <c r="K1316">
        <v>0</v>
      </c>
    </row>
    <row r="1317" spans="1:11" x14ac:dyDescent="0.35">
      <c r="A1317" t="s">
        <v>3162</v>
      </c>
      <c r="B1317" t="s">
        <v>3163</v>
      </c>
      <c r="C1317" t="s">
        <v>13229</v>
      </c>
      <c r="D1317" t="s">
        <v>3164</v>
      </c>
      <c r="E1317" t="s">
        <v>3165</v>
      </c>
      <c r="F1317" t="s">
        <v>10</v>
      </c>
      <c r="G1317" t="s">
        <v>10</v>
      </c>
      <c r="H1317" t="s">
        <v>10</v>
      </c>
      <c r="I1317">
        <v>2</v>
      </c>
      <c r="J1317" t="s">
        <v>12070</v>
      </c>
      <c r="K1317">
        <v>0</v>
      </c>
    </row>
    <row r="1318" spans="1:11" x14ac:dyDescent="0.35">
      <c r="A1318" t="s">
        <v>3166</v>
      </c>
      <c r="B1318" t="s">
        <v>3167</v>
      </c>
      <c r="C1318" t="s">
        <v>13230</v>
      </c>
      <c r="D1318" t="s">
        <v>3168</v>
      </c>
      <c r="E1318" t="s">
        <v>3169</v>
      </c>
      <c r="F1318" t="s">
        <v>10</v>
      </c>
      <c r="G1318" t="s">
        <v>10</v>
      </c>
      <c r="H1318" t="s">
        <v>10</v>
      </c>
      <c r="I1318">
        <v>2</v>
      </c>
      <c r="J1318" t="s">
        <v>12070</v>
      </c>
      <c r="K1318">
        <v>0</v>
      </c>
    </row>
    <row r="1319" spans="1:11" x14ac:dyDescent="0.35">
      <c r="A1319" t="s">
        <v>3170</v>
      </c>
      <c r="B1319" t="s">
        <v>3171</v>
      </c>
      <c r="C1319" t="s">
        <v>13231</v>
      </c>
      <c r="D1319" t="s">
        <v>3172</v>
      </c>
      <c r="E1319" t="s">
        <v>10</v>
      </c>
      <c r="F1319" t="s">
        <v>10</v>
      </c>
      <c r="G1319" t="s">
        <v>10</v>
      </c>
      <c r="H1319" t="s">
        <v>10</v>
      </c>
      <c r="I1319">
        <v>1</v>
      </c>
      <c r="J1319" t="s">
        <v>12070</v>
      </c>
      <c r="K1319">
        <v>0</v>
      </c>
    </row>
    <row r="1320" spans="1:11" x14ac:dyDescent="0.35">
      <c r="A1320" t="s">
        <v>3173</v>
      </c>
      <c r="B1320" t="s">
        <v>3174</v>
      </c>
      <c r="C1320" t="s">
        <v>13232</v>
      </c>
      <c r="D1320" t="s">
        <v>3175</v>
      </c>
      <c r="E1320" t="s">
        <v>10</v>
      </c>
      <c r="F1320" t="s">
        <v>10</v>
      </c>
      <c r="G1320" t="s">
        <v>10</v>
      </c>
      <c r="H1320" t="s">
        <v>10</v>
      </c>
      <c r="I1320">
        <v>1</v>
      </c>
      <c r="J1320" t="s">
        <v>12070</v>
      </c>
      <c r="K1320">
        <v>0</v>
      </c>
    </row>
    <row r="1321" spans="1:11" x14ac:dyDescent="0.35">
      <c r="A1321" t="s">
        <v>3176</v>
      </c>
      <c r="B1321" t="s">
        <v>3177</v>
      </c>
      <c r="C1321" t="s">
        <v>13233</v>
      </c>
      <c r="D1321" t="s">
        <v>3178</v>
      </c>
      <c r="E1321" t="s">
        <v>3179</v>
      </c>
      <c r="F1321" t="s">
        <v>10</v>
      </c>
      <c r="G1321" t="s">
        <v>10</v>
      </c>
      <c r="H1321" t="s">
        <v>10</v>
      </c>
      <c r="I1321">
        <v>2</v>
      </c>
      <c r="J1321" t="s">
        <v>12070</v>
      </c>
      <c r="K1321">
        <v>0</v>
      </c>
    </row>
    <row r="1322" spans="1:11" x14ac:dyDescent="0.35">
      <c r="A1322" t="s">
        <v>3173</v>
      </c>
      <c r="B1322" t="s">
        <v>3174</v>
      </c>
      <c r="C1322" t="s">
        <v>13232</v>
      </c>
      <c r="D1322" t="s">
        <v>3175</v>
      </c>
      <c r="E1322" t="s">
        <v>10</v>
      </c>
      <c r="F1322" t="s">
        <v>10</v>
      </c>
      <c r="G1322" t="s">
        <v>10</v>
      </c>
      <c r="H1322" t="s">
        <v>10</v>
      </c>
      <c r="I1322">
        <v>1</v>
      </c>
      <c r="J1322" t="s">
        <v>12070</v>
      </c>
      <c r="K1322">
        <v>0</v>
      </c>
    </row>
    <row r="1323" spans="1:11" x14ac:dyDescent="0.35">
      <c r="A1323" t="s">
        <v>3180</v>
      </c>
      <c r="B1323" t="s">
        <v>3181</v>
      </c>
      <c r="C1323" t="s">
        <v>13234</v>
      </c>
      <c r="D1323" t="s">
        <v>10</v>
      </c>
      <c r="E1323" t="s">
        <v>10</v>
      </c>
      <c r="F1323" t="s">
        <v>10</v>
      </c>
      <c r="G1323" t="s">
        <v>10</v>
      </c>
      <c r="H1323" t="s">
        <v>10</v>
      </c>
      <c r="I1323">
        <v>0</v>
      </c>
      <c r="J1323" t="s">
        <v>12070</v>
      </c>
      <c r="K1323">
        <v>0</v>
      </c>
    </row>
    <row r="1324" spans="1:11" x14ac:dyDescent="0.35">
      <c r="A1324" t="s">
        <v>3180</v>
      </c>
      <c r="B1324" t="s">
        <v>3181</v>
      </c>
      <c r="C1324" t="s">
        <v>13234</v>
      </c>
      <c r="D1324" t="s">
        <v>10</v>
      </c>
      <c r="E1324" t="s">
        <v>10</v>
      </c>
      <c r="F1324" t="s">
        <v>10</v>
      </c>
      <c r="G1324" t="s">
        <v>10</v>
      </c>
      <c r="H1324" t="s">
        <v>10</v>
      </c>
      <c r="I1324">
        <v>0</v>
      </c>
      <c r="J1324" t="s">
        <v>12070</v>
      </c>
      <c r="K1324">
        <v>0</v>
      </c>
    </row>
    <row r="1325" spans="1:11" x14ac:dyDescent="0.35">
      <c r="A1325" t="s">
        <v>3182</v>
      </c>
      <c r="B1325" t="s">
        <v>3183</v>
      </c>
      <c r="C1325" t="s">
        <v>13235</v>
      </c>
      <c r="D1325" t="s">
        <v>10</v>
      </c>
      <c r="E1325" t="s">
        <v>10</v>
      </c>
      <c r="F1325" t="s">
        <v>10</v>
      </c>
      <c r="G1325" t="s">
        <v>10</v>
      </c>
      <c r="H1325" t="s">
        <v>10</v>
      </c>
      <c r="I1325">
        <v>0</v>
      </c>
      <c r="J1325" t="s">
        <v>12070</v>
      </c>
      <c r="K1325">
        <v>0</v>
      </c>
    </row>
    <row r="1326" spans="1:11" x14ac:dyDescent="0.35">
      <c r="A1326" t="s">
        <v>3184</v>
      </c>
      <c r="B1326" t="s">
        <v>3185</v>
      </c>
      <c r="C1326" t="s">
        <v>13236</v>
      </c>
      <c r="D1326" t="s">
        <v>10</v>
      </c>
      <c r="E1326" t="s">
        <v>10</v>
      </c>
      <c r="F1326" t="s">
        <v>10</v>
      </c>
      <c r="G1326" t="s">
        <v>10</v>
      </c>
      <c r="H1326" t="s">
        <v>10</v>
      </c>
      <c r="I1326">
        <v>0</v>
      </c>
      <c r="J1326" t="s">
        <v>12070</v>
      </c>
      <c r="K1326">
        <v>0</v>
      </c>
    </row>
    <row r="1327" spans="1:11" x14ac:dyDescent="0.35">
      <c r="A1327" t="s">
        <v>3186</v>
      </c>
      <c r="B1327" t="s">
        <v>3187</v>
      </c>
      <c r="C1327" t="s">
        <v>13237</v>
      </c>
      <c r="D1327" t="s">
        <v>3188</v>
      </c>
      <c r="E1327" t="s">
        <v>3189</v>
      </c>
      <c r="F1327" t="s">
        <v>10</v>
      </c>
      <c r="G1327" t="s">
        <v>10</v>
      </c>
      <c r="H1327" t="s">
        <v>10</v>
      </c>
      <c r="I1327">
        <v>2</v>
      </c>
      <c r="J1327" t="s">
        <v>12070</v>
      </c>
      <c r="K1327">
        <v>0</v>
      </c>
    </row>
    <row r="1328" spans="1:11" x14ac:dyDescent="0.35">
      <c r="A1328" t="s">
        <v>3190</v>
      </c>
      <c r="B1328" t="s">
        <v>3191</v>
      </c>
      <c r="C1328" t="s">
        <v>13238</v>
      </c>
      <c r="D1328" t="s">
        <v>10</v>
      </c>
      <c r="E1328" t="s">
        <v>10</v>
      </c>
      <c r="F1328" t="s">
        <v>10</v>
      </c>
      <c r="G1328" t="s">
        <v>10</v>
      </c>
      <c r="H1328" t="s">
        <v>10</v>
      </c>
      <c r="I1328">
        <v>0</v>
      </c>
      <c r="J1328" t="s">
        <v>12070</v>
      </c>
      <c r="K1328">
        <v>0</v>
      </c>
    </row>
    <row r="1329" spans="1:11" x14ac:dyDescent="0.35">
      <c r="A1329" t="s">
        <v>3192</v>
      </c>
      <c r="B1329" t="s">
        <v>239</v>
      </c>
      <c r="C1329" t="s">
        <v>13239</v>
      </c>
      <c r="D1329" t="s">
        <v>3193</v>
      </c>
      <c r="E1329" t="s">
        <v>10</v>
      </c>
      <c r="F1329" t="s">
        <v>10</v>
      </c>
      <c r="G1329" t="s">
        <v>10</v>
      </c>
      <c r="H1329" t="s">
        <v>10</v>
      </c>
      <c r="I1329">
        <v>1</v>
      </c>
      <c r="J1329" t="s">
        <v>12070</v>
      </c>
      <c r="K1329">
        <v>0</v>
      </c>
    </row>
    <row r="1330" spans="1:11" x14ac:dyDescent="0.35">
      <c r="A1330" t="s">
        <v>3194</v>
      </c>
      <c r="B1330" t="s">
        <v>3195</v>
      </c>
      <c r="C1330" t="s">
        <v>13240</v>
      </c>
      <c r="D1330" t="s">
        <v>3196</v>
      </c>
      <c r="E1330" t="s">
        <v>3197</v>
      </c>
      <c r="F1330" t="s">
        <v>10</v>
      </c>
      <c r="G1330" t="s">
        <v>10</v>
      </c>
      <c r="H1330" t="s">
        <v>10</v>
      </c>
      <c r="I1330">
        <v>2</v>
      </c>
      <c r="J1330" t="s">
        <v>12070</v>
      </c>
      <c r="K1330">
        <v>0</v>
      </c>
    </row>
    <row r="1331" spans="1:11" x14ac:dyDescent="0.35">
      <c r="A1331" t="s">
        <v>3198</v>
      </c>
      <c r="B1331" t="s">
        <v>1864</v>
      </c>
      <c r="C1331" t="s">
        <v>13241</v>
      </c>
      <c r="D1331" t="s">
        <v>3199</v>
      </c>
      <c r="E1331" t="s">
        <v>10</v>
      </c>
      <c r="F1331" t="s">
        <v>10</v>
      </c>
      <c r="G1331" t="s">
        <v>10</v>
      </c>
      <c r="H1331" t="s">
        <v>10</v>
      </c>
      <c r="I1331">
        <v>1</v>
      </c>
      <c r="J1331" t="s">
        <v>12070</v>
      </c>
      <c r="K1331">
        <v>0</v>
      </c>
    </row>
    <row r="1332" spans="1:11" x14ac:dyDescent="0.35">
      <c r="A1332" t="s">
        <v>3200</v>
      </c>
      <c r="B1332" t="s">
        <v>3201</v>
      </c>
      <c r="C1332" t="s">
        <v>13242</v>
      </c>
      <c r="D1332" t="s">
        <v>10</v>
      </c>
      <c r="E1332" t="s">
        <v>10</v>
      </c>
      <c r="F1332" t="s">
        <v>10</v>
      </c>
      <c r="G1332" t="s">
        <v>10</v>
      </c>
      <c r="H1332" t="s">
        <v>10</v>
      </c>
      <c r="I1332">
        <v>0</v>
      </c>
      <c r="J1332" t="s">
        <v>12070</v>
      </c>
      <c r="K1332">
        <v>0</v>
      </c>
    </row>
    <row r="1333" spans="1:11" x14ac:dyDescent="0.35">
      <c r="A1333" t="s">
        <v>3202</v>
      </c>
      <c r="B1333" t="s">
        <v>3203</v>
      </c>
      <c r="C1333" t="s">
        <v>13243</v>
      </c>
      <c r="D1333" t="s">
        <v>10</v>
      </c>
      <c r="E1333" t="s">
        <v>10</v>
      </c>
      <c r="F1333" t="s">
        <v>10</v>
      </c>
      <c r="G1333" t="s">
        <v>10</v>
      </c>
      <c r="H1333" t="s">
        <v>10</v>
      </c>
      <c r="I1333">
        <v>0</v>
      </c>
      <c r="J1333" t="s">
        <v>12070</v>
      </c>
      <c r="K1333">
        <v>0</v>
      </c>
    </row>
    <row r="1334" spans="1:11" x14ac:dyDescent="0.35">
      <c r="A1334" t="s">
        <v>3204</v>
      </c>
      <c r="B1334" t="s">
        <v>3205</v>
      </c>
      <c r="C1334" t="s">
        <v>13244</v>
      </c>
      <c r="D1334" t="s">
        <v>3206</v>
      </c>
      <c r="E1334" t="s">
        <v>10</v>
      </c>
      <c r="F1334" t="s">
        <v>10</v>
      </c>
      <c r="G1334" t="s">
        <v>10</v>
      </c>
      <c r="H1334" t="s">
        <v>10</v>
      </c>
      <c r="I1334">
        <v>1</v>
      </c>
      <c r="J1334" t="s">
        <v>12070</v>
      </c>
      <c r="K1334">
        <v>0</v>
      </c>
    </row>
    <row r="1335" spans="1:11" x14ac:dyDescent="0.35">
      <c r="A1335" t="s">
        <v>3207</v>
      </c>
      <c r="B1335" t="s">
        <v>3208</v>
      </c>
      <c r="C1335" t="s">
        <v>13245</v>
      </c>
      <c r="D1335" t="s">
        <v>10</v>
      </c>
      <c r="E1335" t="s">
        <v>10</v>
      </c>
      <c r="F1335" t="s">
        <v>10</v>
      </c>
      <c r="G1335" t="s">
        <v>10</v>
      </c>
      <c r="H1335" t="s">
        <v>10</v>
      </c>
      <c r="I1335">
        <v>0</v>
      </c>
      <c r="J1335" t="s">
        <v>12070</v>
      </c>
      <c r="K1335">
        <v>0</v>
      </c>
    </row>
    <row r="1336" spans="1:11" x14ac:dyDescent="0.35">
      <c r="A1336" t="s">
        <v>3209</v>
      </c>
      <c r="B1336" t="s">
        <v>3210</v>
      </c>
      <c r="C1336" t="s">
        <v>13246</v>
      </c>
      <c r="D1336" t="s">
        <v>3211</v>
      </c>
      <c r="E1336" t="s">
        <v>3212</v>
      </c>
      <c r="F1336" t="s">
        <v>10</v>
      </c>
      <c r="G1336" t="s">
        <v>10</v>
      </c>
      <c r="H1336" t="s">
        <v>10</v>
      </c>
      <c r="I1336">
        <v>2</v>
      </c>
      <c r="J1336" t="s">
        <v>12070</v>
      </c>
      <c r="K1336">
        <v>0</v>
      </c>
    </row>
    <row r="1337" spans="1:11" x14ac:dyDescent="0.35">
      <c r="A1337" t="s">
        <v>3213</v>
      </c>
      <c r="B1337" t="s">
        <v>3214</v>
      </c>
      <c r="C1337" t="s">
        <v>13247</v>
      </c>
      <c r="D1337" t="s">
        <v>10</v>
      </c>
      <c r="E1337" t="s">
        <v>10</v>
      </c>
      <c r="F1337" t="s">
        <v>10</v>
      </c>
      <c r="G1337" t="s">
        <v>10</v>
      </c>
      <c r="H1337" t="s">
        <v>10</v>
      </c>
      <c r="I1337">
        <v>0</v>
      </c>
      <c r="J1337" t="s">
        <v>12070</v>
      </c>
      <c r="K1337">
        <v>0</v>
      </c>
    </row>
    <row r="1338" spans="1:11" x14ac:dyDescent="0.35">
      <c r="A1338" t="s">
        <v>3215</v>
      </c>
      <c r="B1338" t="s">
        <v>3216</v>
      </c>
      <c r="C1338" t="s">
        <v>13248</v>
      </c>
      <c r="D1338" t="s">
        <v>3217</v>
      </c>
      <c r="E1338" t="s">
        <v>10</v>
      </c>
      <c r="F1338" t="s">
        <v>10</v>
      </c>
      <c r="G1338" t="s">
        <v>10</v>
      </c>
      <c r="H1338" t="s">
        <v>10</v>
      </c>
      <c r="I1338">
        <v>1</v>
      </c>
      <c r="J1338" t="s">
        <v>12070</v>
      </c>
      <c r="K1338">
        <v>0</v>
      </c>
    </row>
    <row r="1339" spans="1:11" x14ac:dyDescent="0.35">
      <c r="A1339" t="s">
        <v>3218</v>
      </c>
      <c r="B1339" t="s">
        <v>3219</v>
      </c>
      <c r="C1339" t="s">
        <v>13249</v>
      </c>
      <c r="D1339" t="s">
        <v>10</v>
      </c>
      <c r="E1339" t="s">
        <v>10</v>
      </c>
      <c r="F1339" t="s">
        <v>10</v>
      </c>
      <c r="G1339" t="s">
        <v>10</v>
      </c>
      <c r="H1339" t="s">
        <v>10</v>
      </c>
      <c r="I1339">
        <v>0</v>
      </c>
      <c r="J1339" t="s">
        <v>12070</v>
      </c>
      <c r="K1339">
        <v>0</v>
      </c>
    </row>
    <row r="1340" spans="1:11" x14ac:dyDescent="0.35">
      <c r="A1340" t="s">
        <v>3220</v>
      </c>
      <c r="B1340" t="s">
        <v>3221</v>
      </c>
      <c r="C1340" t="s">
        <v>13250</v>
      </c>
      <c r="D1340" t="s">
        <v>10</v>
      </c>
      <c r="E1340" t="s">
        <v>10</v>
      </c>
      <c r="F1340" t="s">
        <v>10</v>
      </c>
      <c r="G1340" t="s">
        <v>10</v>
      </c>
      <c r="H1340" t="s">
        <v>10</v>
      </c>
      <c r="I1340">
        <v>0</v>
      </c>
      <c r="J1340" t="s">
        <v>12070</v>
      </c>
      <c r="K1340">
        <v>0</v>
      </c>
    </row>
    <row r="1341" spans="1:11" x14ac:dyDescent="0.35">
      <c r="A1341" t="s">
        <v>3222</v>
      </c>
      <c r="B1341" t="s">
        <v>3223</v>
      </c>
      <c r="C1341" t="s">
        <v>13251</v>
      </c>
      <c r="D1341" t="s">
        <v>10</v>
      </c>
      <c r="E1341" t="s">
        <v>10</v>
      </c>
      <c r="F1341" t="s">
        <v>10</v>
      </c>
      <c r="G1341" t="s">
        <v>10</v>
      </c>
      <c r="H1341" t="s">
        <v>10</v>
      </c>
      <c r="I1341">
        <v>0</v>
      </c>
      <c r="J1341" t="s">
        <v>12070</v>
      </c>
      <c r="K1341">
        <v>0</v>
      </c>
    </row>
    <row r="1342" spans="1:11" x14ac:dyDescent="0.35">
      <c r="A1342" t="s">
        <v>3222</v>
      </c>
      <c r="B1342" t="s">
        <v>3223</v>
      </c>
      <c r="C1342" t="s">
        <v>13251</v>
      </c>
      <c r="D1342" t="s">
        <v>10</v>
      </c>
      <c r="E1342" t="s">
        <v>10</v>
      </c>
      <c r="F1342" t="s">
        <v>10</v>
      </c>
      <c r="G1342" t="s">
        <v>10</v>
      </c>
      <c r="H1342" t="s">
        <v>10</v>
      </c>
      <c r="I1342">
        <v>0</v>
      </c>
      <c r="J1342" t="s">
        <v>12070</v>
      </c>
      <c r="K1342">
        <v>0</v>
      </c>
    </row>
    <row r="1343" spans="1:11" x14ac:dyDescent="0.35">
      <c r="A1343" t="s">
        <v>3186</v>
      </c>
      <c r="B1343" t="s">
        <v>3187</v>
      </c>
      <c r="C1343" t="s">
        <v>13237</v>
      </c>
      <c r="D1343" t="s">
        <v>3188</v>
      </c>
      <c r="E1343" t="s">
        <v>3189</v>
      </c>
      <c r="F1343" t="s">
        <v>10</v>
      </c>
      <c r="G1343" t="s">
        <v>10</v>
      </c>
      <c r="H1343" t="s">
        <v>10</v>
      </c>
      <c r="I1343">
        <v>2</v>
      </c>
      <c r="J1343" t="s">
        <v>12070</v>
      </c>
      <c r="K1343">
        <v>0</v>
      </c>
    </row>
    <row r="1344" spans="1:11" x14ac:dyDescent="0.35">
      <c r="A1344" t="s">
        <v>3224</v>
      </c>
      <c r="B1344" t="s">
        <v>3225</v>
      </c>
      <c r="C1344" t="s">
        <v>13252</v>
      </c>
      <c r="D1344" t="s">
        <v>10</v>
      </c>
      <c r="E1344" t="s">
        <v>10</v>
      </c>
      <c r="F1344" t="s">
        <v>10</v>
      </c>
      <c r="G1344" t="s">
        <v>10</v>
      </c>
      <c r="H1344" t="s">
        <v>10</v>
      </c>
      <c r="I1344">
        <v>0</v>
      </c>
      <c r="J1344" t="s">
        <v>12070</v>
      </c>
      <c r="K1344">
        <v>0</v>
      </c>
    </row>
    <row r="1345" spans="1:11" x14ac:dyDescent="0.35">
      <c r="A1345" t="s">
        <v>3224</v>
      </c>
      <c r="B1345" t="s">
        <v>3225</v>
      </c>
      <c r="C1345" t="s">
        <v>13252</v>
      </c>
      <c r="D1345" t="s">
        <v>10</v>
      </c>
      <c r="E1345" t="s">
        <v>10</v>
      </c>
      <c r="F1345" t="s">
        <v>10</v>
      </c>
      <c r="G1345" t="s">
        <v>10</v>
      </c>
      <c r="H1345" t="s">
        <v>10</v>
      </c>
      <c r="I1345">
        <v>0</v>
      </c>
      <c r="J1345" t="s">
        <v>12070</v>
      </c>
      <c r="K1345">
        <v>0</v>
      </c>
    </row>
    <row r="1346" spans="1:11" x14ac:dyDescent="0.35">
      <c r="A1346" t="s">
        <v>3226</v>
      </c>
      <c r="B1346" t="s">
        <v>3227</v>
      </c>
      <c r="C1346" t="s">
        <v>13253</v>
      </c>
      <c r="D1346" t="s">
        <v>3228</v>
      </c>
      <c r="E1346" t="s">
        <v>10</v>
      </c>
      <c r="F1346" t="s">
        <v>10</v>
      </c>
      <c r="G1346" t="s">
        <v>10</v>
      </c>
      <c r="H1346" t="s">
        <v>10</v>
      </c>
      <c r="I1346">
        <v>1</v>
      </c>
      <c r="J1346" t="s">
        <v>12070</v>
      </c>
      <c r="K1346">
        <v>0</v>
      </c>
    </row>
    <row r="1347" spans="1:11" x14ac:dyDescent="0.35">
      <c r="A1347" t="s">
        <v>3229</v>
      </c>
      <c r="B1347" t="s">
        <v>3230</v>
      </c>
      <c r="C1347" t="s">
        <v>13254</v>
      </c>
      <c r="D1347" t="s">
        <v>10</v>
      </c>
      <c r="E1347" t="s">
        <v>10</v>
      </c>
      <c r="F1347" t="s">
        <v>10</v>
      </c>
      <c r="G1347" t="s">
        <v>10</v>
      </c>
      <c r="H1347" t="s">
        <v>10</v>
      </c>
      <c r="I1347">
        <v>0</v>
      </c>
      <c r="J1347" t="s">
        <v>12070</v>
      </c>
      <c r="K1347">
        <v>0</v>
      </c>
    </row>
    <row r="1348" spans="1:11" x14ac:dyDescent="0.35">
      <c r="A1348" t="s">
        <v>3231</v>
      </c>
      <c r="B1348" t="s">
        <v>3232</v>
      </c>
      <c r="C1348" t="s">
        <v>13255</v>
      </c>
      <c r="D1348" t="s">
        <v>3233</v>
      </c>
      <c r="E1348" t="s">
        <v>3234</v>
      </c>
      <c r="F1348" t="s">
        <v>10</v>
      </c>
      <c r="G1348" t="s">
        <v>10</v>
      </c>
      <c r="H1348" t="s">
        <v>10</v>
      </c>
      <c r="I1348">
        <v>2</v>
      </c>
      <c r="J1348" t="s">
        <v>12070</v>
      </c>
      <c r="K1348">
        <v>0</v>
      </c>
    </row>
    <row r="1349" spans="1:11" x14ac:dyDescent="0.35">
      <c r="A1349" t="s">
        <v>3235</v>
      </c>
      <c r="B1349" t="s">
        <v>3236</v>
      </c>
      <c r="C1349" t="s">
        <v>13256</v>
      </c>
      <c r="D1349" t="s">
        <v>3237</v>
      </c>
      <c r="E1349" t="s">
        <v>10</v>
      </c>
      <c r="F1349" t="s">
        <v>10</v>
      </c>
      <c r="G1349" t="s">
        <v>10</v>
      </c>
      <c r="H1349" t="s">
        <v>10</v>
      </c>
      <c r="I1349">
        <v>1</v>
      </c>
      <c r="J1349" t="s">
        <v>12070</v>
      </c>
      <c r="K1349">
        <v>0</v>
      </c>
    </row>
    <row r="1350" spans="1:11" x14ac:dyDescent="0.35">
      <c r="A1350" t="s">
        <v>3238</v>
      </c>
      <c r="B1350" t="s">
        <v>3239</v>
      </c>
      <c r="C1350" t="s">
        <v>13257</v>
      </c>
      <c r="D1350" t="s">
        <v>3240</v>
      </c>
      <c r="E1350" t="s">
        <v>10</v>
      </c>
      <c r="F1350" t="s">
        <v>10</v>
      </c>
      <c r="G1350" t="s">
        <v>10</v>
      </c>
      <c r="H1350" t="s">
        <v>10</v>
      </c>
      <c r="I1350">
        <v>1</v>
      </c>
      <c r="J1350" t="s">
        <v>12070</v>
      </c>
      <c r="K1350">
        <v>0</v>
      </c>
    </row>
    <row r="1351" spans="1:11" x14ac:dyDescent="0.35">
      <c r="A1351" t="s">
        <v>3241</v>
      </c>
      <c r="B1351" t="s">
        <v>3242</v>
      </c>
      <c r="C1351" t="s">
        <v>13258</v>
      </c>
      <c r="D1351" t="s">
        <v>10</v>
      </c>
      <c r="E1351" t="s">
        <v>10</v>
      </c>
      <c r="F1351" t="s">
        <v>10</v>
      </c>
      <c r="G1351" t="s">
        <v>10</v>
      </c>
      <c r="H1351" t="s">
        <v>10</v>
      </c>
      <c r="I1351">
        <v>0</v>
      </c>
      <c r="J1351" t="s">
        <v>12070</v>
      </c>
      <c r="K1351">
        <v>0</v>
      </c>
    </row>
    <row r="1352" spans="1:11" x14ac:dyDescent="0.35">
      <c r="A1352" t="s">
        <v>3243</v>
      </c>
      <c r="B1352" t="s">
        <v>3244</v>
      </c>
      <c r="C1352" t="s">
        <v>13259</v>
      </c>
      <c r="D1352" t="s">
        <v>10</v>
      </c>
      <c r="E1352" t="s">
        <v>10</v>
      </c>
      <c r="F1352" t="s">
        <v>10</v>
      </c>
      <c r="G1352" t="s">
        <v>10</v>
      </c>
      <c r="H1352" t="s">
        <v>10</v>
      </c>
      <c r="I1352">
        <v>0</v>
      </c>
      <c r="J1352" t="s">
        <v>12070</v>
      </c>
      <c r="K1352">
        <v>0</v>
      </c>
    </row>
    <row r="1353" spans="1:11" x14ac:dyDescent="0.35">
      <c r="A1353" t="s">
        <v>3243</v>
      </c>
      <c r="B1353" t="s">
        <v>3244</v>
      </c>
      <c r="C1353" t="s">
        <v>13259</v>
      </c>
      <c r="D1353" t="s">
        <v>10</v>
      </c>
      <c r="E1353" t="s">
        <v>10</v>
      </c>
      <c r="F1353" t="s">
        <v>10</v>
      </c>
      <c r="G1353" t="s">
        <v>10</v>
      </c>
      <c r="H1353" t="s">
        <v>10</v>
      </c>
      <c r="I1353">
        <v>0</v>
      </c>
      <c r="J1353" t="s">
        <v>12070</v>
      </c>
      <c r="K1353">
        <v>0</v>
      </c>
    </row>
    <row r="1354" spans="1:11" x14ac:dyDescent="0.35">
      <c r="A1354" t="s">
        <v>3245</v>
      </c>
      <c r="B1354" t="s">
        <v>3246</v>
      </c>
      <c r="C1354" t="s">
        <v>13260</v>
      </c>
      <c r="D1354" t="s">
        <v>3247</v>
      </c>
      <c r="E1354" t="s">
        <v>10</v>
      </c>
      <c r="F1354" t="s">
        <v>10</v>
      </c>
      <c r="G1354" t="s">
        <v>10</v>
      </c>
      <c r="H1354" t="s">
        <v>10</v>
      </c>
      <c r="I1354">
        <v>1</v>
      </c>
      <c r="J1354" t="s">
        <v>12070</v>
      </c>
      <c r="K1354">
        <v>0</v>
      </c>
    </row>
    <row r="1355" spans="1:11" x14ac:dyDescent="0.35">
      <c r="A1355" t="s">
        <v>3248</v>
      </c>
      <c r="B1355" t="s">
        <v>3249</v>
      </c>
      <c r="C1355" t="s">
        <v>13261</v>
      </c>
      <c r="D1355" t="s">
        <v>10</v>
      </c>
      <c r="E1355" t="s">
        <v>10</v>
      </c>
      <c r="F1355" t="s">
        <v>10</v>
      </c>
      <c r="G1355" t="s">
        <v>10</v>
      </c>
      <c r="H1355" t="s">
        <v>10</v>
      </c>
      <c r="I1355">
        <v>0</v>
      </c>
      <c r="J1355" t="s">
        <v>12070</v>
      </c>
      <c r="K1355">
        <v>0</v>
      </c>
    </row>
    <row r="1356" spans="1:11" x14ac:dyDescent="0.35">
      <c r="A1356" t="s">
        <v>3250</v>
      </c>
      <c r="B1356" t="s">
        <v>3251</v>
      </c>
      <c r="C1356" t="s">
        <v>13262</v>
      </c>
      <c r="D1356" t="s">
        <v>10</v>
      </c>
      <c r="E1356" t="s">
        <v>10</v>
      </c>
      <c r="F1356" t="s">
        <v>10</v>
      </c>
      <c r="G1356" t="s">
        <v>10</v>
      </c>
      <c r="H1356" t="s">
        <v>10</v>
      </c>
      <c r="I1356">
        <v>0</v>
      </c>
      <c r="J1356" t="s">
        <v>12070</v>
      </c>
      <c r="K1356">
        <v>0</v>
      </c>
    </row>
    <row r="1357" spans="1:11" x14ac:dyDescent="0.35">
      <c r="A1357" t="s">
        <v>3252</v>
      </c>
      <c r="B1357" t="s">
        <v>3253</v>
      </c>
      <c r="C1357" t="s">
        <v>13263</v>
      </c>
      <c r="D1357" t="s">
        <v>3254</v>
      </c>
      <c r="E1357" t="s">
        <v>3255</v>
      </c>
      <c r="F1357" t="s">
        <v>10</v>
      </c>
      <c r="G1357" t="s">
        <v>10</v>
      </c>
      <c r="H1357" t="s">
        <v>10</v>
      </c>
      <c r="I1357">
        <v>2</v>
      </c>
      <c r="J1357" t="s">
        <v>12070</v>
      </c>
      <c r="K1357">
        <v>0</v>
      </c>
    </row>
    <row r="1358" spans="1:11" x14ac:dyDescent="0.35">
      <c r="A1358" t="s">
        <v>3256</v>
      </c>
      <c r="B1358" t="s">
        <v>3257</v>
      </c>
      <c r="C1358" t="s">
        <v>13264</v>
      </c>
      <c r="D1358" t="s">
        <v>10</v>
      </c>
      <c r="E1358" t="s">
        <v>10</v>
      </c>
      <c r="F1358" t="s">
        <v>10</v>
      </c>
      <c r="G1358" t="s">
        <v>10</v>
      </c>
      <c r="H1358" t="s">
        <v>10</v>
      </c>
      <c r="I1358">
        <v>0</v>
      </c>
      <c r="J1358" t="s">
        <v>12070</v>
      </c>
      <c r="K1358">
        <v>0</v>
      </c>
    </row>
    <row r="1359" spans="1:11" x14ac:dyDescent="0.35">
      <c r="A1359" t="s">
        <v>3258</v>
      </c>
      <c r="B1359" t="s">
        <v>3259</v>
      </c>
      <c r="C1359" t="s">
        <v>13265</v>
      </c>
      <c r="D1359" t="s">
        <v>10</v>
      </c>
      <c r="E1359" t="s">
        <v>10</v>
      </c>
      <c r="F1359" t="s">
        <v>10</v>
      </c>
      <c r="G1359" t="s">
        <v>10</v>
      </c>
      <c r="H1359" t="s">
        <v>10</v>
      </c>
      <c r="I1359">
        <v>0</v>
      </c>
      <c r="J1359" t="s">
        <v>12070</v>
      </c>
      <c r="K1359">
        <v>0</v>
      </c>
    </row>
    <row r="1360" spans="1:11" x14ac:dyDescent="0.35">
      <c r="A1360" t="s">
        <v>3258</v>
      </c>
      <c r="B1360" t="s">
        <v>3259</v>
      </c>
      <c r="C1360" t="s">
        <v>13265</v>
      </c>
      <c r="D1360" t="s">
        <v>10</v>
      </c>
      <c r="E1360" t="s">
        <v>10</v>
      </c>
      <c r="F1360" t="s">
        <v>10</v>
      </c>
      <c r="G1360" t="s">
        <v>10</v>
      </c>
      <c r="H1360" t="s">
        <v>10</v>
      </c>
      <c r="I1360">
        <v>0</v>
      </c>
      <c r="J1360" t="s">
        <v>12070</v>
      </c>
      <c r="K1360">
        <v>0</v>
      </c>
    </row>
    <row r="1361" spans="1:11" x14ac:dyDescent="0.35">
      <c r="A1361" t="s">
        <v>3260</v>
      </c>
      <c r="B1361" t="s">
        <v>3261</v>
      </c>
      <c r="C1361" t="s">
        <v>13266</v>
      </c>
      <c r="D1361" t="s">
        <v>10</v>
      </c>
      <c r="E1361" t="s">
        <v>10</v>
      </c>
      <c r="F1361" t="s">
        <v>10</v>
      </c>
      <c r="G1361" t="s">
        <v>10</v>
      </c>
      <c r="H1361" t="s">
        <v>10</v>
      </c>
      <c r="I1361">
        <v>0</v>
      </c>
      <c r="J1361" t="s">
        <v>12070</v>
      </c>
      <c r="K1361">
        <v>0</v>
      </c>
    </row>
    <row r="1362" spans="1:11" x14ac:dyDescent="0.35">
      <c r="A1362" t="s">
        <v>3262</v>
      </c>
      <c r="B1362" t="s">
        <v>3263</v>
      </c>
      <c r="C1362" t="s">
        <v>13267</v>
      </c>
      <c r="D1362" t="s">
        <v>3264</v>
      </c>
      <c r="E1362" t="s">
        <v>10</v>
      </c>
      <c r="F1362" t="s">
        <v>10</v>
      </c>
      <c r="G1362" t="s">
        <v>10</v>
      </c>
      <c r="H1362" t="s">
        <v>10</v>
      </c>
      <c r="I1362">
        <v>1</v>
      </c>
      <c r="J1362" t="s">
        <v>12070</v>
      </c>
      <c r="K1362">
        <v>0</v>
      </c>
    </row>
    <row r="1363" spans="1:11" x14ac:dyDescent="0.35">
      <c r="A1363" t="s">
        <v>3265</v>
      </c>
      <c r="B1363" t="s">
        <v>3266</v>
      </c>
      <c r="C1363" t="s">
        <v>13268</v>
      </c>
      <c r="D1363" t="s">
        <v>3267</v>
      </c>
      <c r="E1363" t="s">
        <v>10</v>
      </c>
      <c r="F1363" t="s">
        <v>10</v>
      </c>
      <c r="G1363" t="s">
        <v>10</v>
      </c>
      <c r="H1363" t="s">
        <v>10</v>
      </c>
      <c r="I1363">
        <v>1</v>
      </c>
      <c r="J1363" t="s">
        <v>12070</v>
      </c>
      <c r="K1363">
        <v>0</v>
      </c>
    </row>
    <row r="1364" spans="1:11" x14ac:dyDescent="0.35">
      <c r="A1364" t="s">
        <v>3268</v>
      </c>
      <c r="B1364" t="s">
        <v>3269</v>
      </c>
      <c r="C1364" t="s">
        <v>13269</v>
      </c>
      <c r="D1364" t="s">
        <v>3270</v>
      </c>
      <c r="E1364" t="s">
        <v>10</v>
      </c>
      <c r="F1364" t="s">
        <v>10</v>
      </c>
      <c r="G1364" t="s">
        <v>10</v>
      </c>
      <c r="H1364" t="s">
        <v>10</v>
      </c>
      <c r="I1364">
        <v>1</v>
      </c>
      <c r="J1364" t="s">
        <v>12070</v>
      </c>
      <c r="K1364">
        <v>0</v>
      </c>
    </row>
    <row r="1365" spans="1:11" x14ac:dyDescent="0.35">
      <c r="A1365" t="s">
        <v>3271</v>
      </c>
      <c r="B1365" t="s">
        <v>3272</v>
      </c>
      <c r="C1365" t="s">
        <v>13270</v>
      </c>
      <c r="D1365" t="s">
        <v>10</v>
      </c>
      <c r="E1365" t="s">
        <v>10</v>
      </c>
      <c r="F1365" t="s">
        <v>10</v>
      </c>
      <c r="G1365" t="s">
        <v>10</v>
      </c>
      <c r="H1365" t="s">
        <v>10</v>
      </c>
      <c r="I1365">
        <v>0</v>
      </c>
      <c r="J1365" t="s">
        <v>12070</v>
      </c>
      <c r="K1365">
        <v>0</v>
      </c>
    </row>
    <row r="1366" spans="1:11" x14ac:dyDescent="0.35">
      <c r="A1366" t="s">
        <v>3273</v>
      </c>
      <c r="B1366" t="s">
        <v>3274</v>
      </c>
      <c r="C1366" t="s">
        <v>13271</v>
      </c>
      <c r="D1366" t="s">
        <v>3275</v>
      </c>
      <c r="E1366" t="s">
        <v>10</v>
      </c>
      <c r="F1366" t="s">
        <v>10</v>
      </c>
      <c r="G1366" t="s">
        <v>10</v>
      </c>
      <c r="H1366" t="s">
        <v>10</v>
      </c>
      <c r="I1366">
        <v>1</v>
      </c>
      <c r="J1366" t="s">
        <v>12070</v>
      </c>
      <c r="K1366">
        <v>0</v>
      </c>
    </row>
    <row r="1367" spans="1:11" x14ac:dyDescent="0.35">
      <c r="A1367" t="s">
        <v>3276</v>
      </c>
      <c r="B1367" t="s">
        <v>3277</v>
      </c>
      <c r="C1367" t="s">
        <v>13272</v>
      </c>
      <c r="D1367" t="s">
        <v>3278</v>
      </c>
      <c r="E1367" t="s">
        <v>10</v>
      </c>
      <c r="F1367" t="s">
        <v>10</v>
      </c>
      <c r="G1367" t="s">
        <v>10</v>
      </c>
      <c r="H1367" t="s">
        <v>10</v>
      </c>
      <c r="I1367">
        <v>1</v>
      </c>
      <c r="J1367" t="s">
        <v>12070</v>
      </c>
      <c r="K1367">
        <v>0</v>
      </c>
    </row>
    <row r="1368" spans="1:11" x14ac:dyDescent="0.35">
      <c r="A1368" t="s">
        <v>3279</v>
      </c>
      <c r="B1368" t="s">
        <v>3280</v>
      </c>
      <c r="C1368" t="s">
        <v>13273</v>
      </c>
      <c r="D1368" t="s">
        <v>3281</v>
      </c>
      <c r="E1368" t="s">
        <v>10</v>
      </c>
      <c r="F1368" t="s">
        <v>10</v>
      </c>
      <c r="G1368" t="s">
        <v>10</v>
      </c>
      <c r="H1368" t="s">
        <v>10</v>
      </c>
      <c r="I1368">
        <v>1</v>
      </c>
      <c r="J1368" t="s">
        <v>12070</v>
      </c>
      <c r="K1368">
        <v>0</v>
      </c>
    </row>
    <row r="1369" spans="1:11" x14ac:dyDescent="0.35">
      <c r="A1369" t="s">
        <v>3282</v>
      </c>
      <c r="B1369" t="s">
        <v>3283</v>
      </c>
      <c r="C1369" t="s">
        <v>13274</v>
      </c>
      <c r="D1369" t="s">
        <v>3284</v>
      </c>
      <c r="E1369" t="s">
        <v>3285</v>
      </c>
      <c r="F1369" t="s">
        <v>10</v>
      </c>
      <c r="G1369" t="s">
        <v>10</v>
      </c>
      <c r="H1369" t="s">
        <v>10</v>
      </c>
      <c r="I1369">
        <v>2</v>
      </c>
      <c r="J1369" t="s">
        <v>12070</v>
      </c>
      <c r="K1369">
        <v>0</v>
      </c>
    </row>
    <row r="1370" spans="1:11" x14ac:dyDescent="0.35">
      <c r="A1370" t="s">
        <v>3286</v>
      </c>
      <c r="B1370" t="s">
        <v>3287</v>
      </c>
      <c r="C1370" t="s">
        <v>13275</v>
      </c>
      <c r="D1370" t="s">
        <v>3288</v>
      </c>
      <c r="E1370" t="s">
        <v>10</v>
      </c>
      <c r="F1370" t="s">
        <v>10</v>
      </c>
      <c r="G1370" t="s">
        <v>10</v>
      </c>
      <c r="H1370" t="s">
        <v>10</v>
      </c>
      <c r="I1370">
        <v>1</v>
      </c>
      <c r="J1370" t="s">
        <v>12070</v>
      </c>
      <c r="K1370">
        <v>0</v>
      </c>
    </row>
    <row r="1371" spans="1:11" x14ac:dyDescent="0.35">
      <c r="A1371" t="s">
        <v>3289</v>
      </c>
      <c r="B1371" t="s">
        <v>3290</v>
      </c>
      <c r="C1371" t="s">
        <v>13276</v>
      </c>
      <c r="D1371" t="s">
        <v>10</v>
      </c>
      <c r="E1371" t="s">
        <v>10</v>
      </c>
      <c r="F1371" t="s">
        <v>10</v>
      </c>
      <c r="G1371" t="s">
        <v>10</v>
      </c>
      <c r="H1371" t="s">
        <v>10</v>
      </c>
      <c r="I1371">
        <v>0</v>
      </c>
      <c r="J1371" t="s">
        <v>12070</v>
      </c>
      <c r="K1371">
        <v>0</v>
      </c>
    </row>
    <row r="1372" spans="1:11" x14ac:dyDescent="0.35">
      <c r="A1372" t="s">
        <v>3291</v>
      </c>
      <c r="B1372" t="s">
        <v>3292</v>
      </c>
      <c r="C1372" t="s">
        <v>13277</v>
      </c>
      <c r="D1372" t="s">
        <v>10</v>
      </c>
      <c r="E1372" t="s">
        <v>10</v>
      </c>
      <c r="F1372" t="s">
        <v>10</v>
      </c>
      <c r="G1372" t="s">
        <v>10</v>
      </c>
      <c r="H1372" t="s">
        <v>10</v>
      </c>
      <c r="I1372">
        <v>0</v>
      </c>
      <c r="J1372" t="s">
        <v>12070</v>
      </c>
      <c r="K1372">
        <v>0</v>
      </c>
    </row>
    <row r="1373" spans="1:11" x14ac:dyDescent="0.35">
      <c r="A1373" t="s">
        <v>3289</v>
      </c>
      <c r="B1373" t="s">
        <v>3290</v>
      </c>
      <c r="C1373" t="s">
        <v>13276</v>
      </c>
      <c r="D1373" t="s">
        <v>10</v>
      </c>
      <c r="E1373" t="s">
        <v>10</v>
      </c>
      <c r="F1373" t="s">
        <v>10</v>
      </c>
      <c r="G1373" t="s">
        <v>10</v>
      </c>
      <c r="H1373" t="s">
        <v>10</v>
      </c>
      <c r="I1373">
        <v>0</v>
      </c>
      <c r="J1373" t="s">
        <v>12070</v>
      </c>
      <c r="K1373">
        <v>0</v>
      </c>
    </row>
    <row r="1374" spans="1:11" x14ac:dyDescent="0.35">
      <c r="A1374" t="s">
        <v>3293</v>
      </c>
      <c r="B1374" t="s">
        <v>3294</v>
      </c>
      <c r="C1374" t="s">
        <v>13278</v>
      </c>
      <c r="D1374" t="s">
        <v>10</v>
      </c>
      <c r="E1374" t="s">
        <v>10</v>
      </c>
      <c r="F1374" t="s">
        <v>10</v>
      </c>
      <c r="G1374" t="s">
        <v>10</v>
      </c>
      <c r="H1374" t="s">
        <v>10</v>
      </c>
      <c r="I1374">
        <v>0</v>
      </c>
      <c r="J1374" t="s">
        <v>12070</v>
      </c>
      <c r="K1374">
        <v>0</v>
      </c>
    </row>
    <row r="1375" spans="1:11" x14ac:dyDescent="0.35">
      <c r="A1375" t="s">
        <v>3295</v>
      </c>
      <c r="B1375" t="s">
        <v>3296</v>
      </c>
      <c r="C1375" t="s">
        <v>13279</v>
      </c>
      <c r="D1375" t="s">
        <v>3297</v>
      </c>
      <c r="E1375" t="s">
        <v>10</v>
      </c>
      <c r="F1375" t="s">
        <v>10</v>
      </c>
      <c r="G1375" t="s">
        <v>10</v>
      </c>
      <c r="H1375" t="s">
        <v>10</v>
      </c>
      <c r="I1375">
        <v>1</v>
      </c>
      <c r="J1375" t="s">
        <v>12070</v>
      </c>
      <c r="K1375">
        <v>0</v>
      </c>
    </row>
    <row r="1376" spans="1:11" x14ac:dyDescent="0.35">
      <c r="A1376" t="s">
        <v>3298</v>
      </c>
      <c r="B1376" t="s">
        <v>3299</v>
      </c>
      <c r="C1376" t="s">
        <v>13280</v>
      </c>
      <c r="D1376" t="s">
        <v>10</v>
      </c>
      <c r="E1376" t="s">
        <v>10</v>
      </c>
      <c r="F1376" t="s">
        <v>10</v>
      </c>
      <c r="G1376" t="s">
        <v>10</v>
      </c>
      <c r="H1376" t="s">
        <v>10</v>
      </c>
      <c r="I1376">
        <v>0</v>
      </c>
      <c r="J1376" t="s">
        <v>12070</v>
      </c>
      <c r="K1376">
        <v>0</v>
      </c>
    </row>
    <row r="1377" spans="1:11" x14ac:dyDescent="0.35">
      <c r="A1377" t="s">
        <v>3300</v>
      </c>
      <c r="B1377" t="s">
        <v>3301</v>
      </c>
      <c r="C1377" t="s">
        <v>13281</v>
      </c>
      <c r="D1377" t="s">
        <v>3302</v>
      </c>
      <c r="E1377" t="s">
        <v>10</v>
      </c>
      <c r="F1377" t="s">
        <v>10</v>
      </c>
      <c r="G1377" t="s">
        <v>10</v>
      </c>
      <c r="H1377" t="s">
        <v>10</v>
      </c>
      <c r="I1377">
        <v>1</v>
      </c>
      <c r="J1377" t="s">
        <v>12070</v>
      </c>
      <c r="K1377">
        <v>0</v>
      </c>
    </row>
    <row r="1378" spans="1:11" x14ac:dyDescent="0.35">
      <c r="A1378" t="s">
        <v>3303</v>
      </c>
      <c r="B1378" t="s">
        <v>3304</v>
      </c>
      <c r="C1378" t="s">
        <v>13282</v>
      </c>
      <c r="D1378" t="s">
        <v>10</v>
      </c>
      <c r="E1378" t="s">
        <v>10</v>
      </c>
      <c r="F1378" t="s">
        <v>10</v>
      </c>
      <c r="G1378" t="s">
        <v>10</v>
      </c>
      <c r="H1378" t="s">
        <v>10</v>
      </c>
      <c r="I1378">
        <v>0</v>
      </c>
      <c r="J1378" t="s">
        <v>12070</v>
      </c>
      <c r="K1378">
        <v>0</v>
      </c>
    </row>
    <row r="1379" spans="1:11" x14ac:dyDescent="0.35">
      <c r="A1379" t="s">
        <v>3305</v>
      </c>
      <c r="B1379" t="s">
        <v>3306</v>
      </c>
      <c r="C1379" t="s">
        <v>13283</v>
      </c>
      <c r="D1379" t="s">
        <v>10</v>
      </c>
      <c r="E1379" t="s">
        <v>10</v>
      </c>
      <c r="F1379" t="s">
        <v>10</v>
      </c>
      <c r="G1379" t="s">
        <v>10</v>
      </c>
      <c r="H1379" t="s">
        <v>10</v>
      </c>
      <c r="I1379">
        <v>0</v>
      </c>
      <c r="J1379" t="s">
        <v>12070</v>
      </c>
      <c r="K1379">
        <v>0</v>
      </c>
    </row>
    <row r="1380" spans="1:11" x14ac:dyDescent="0.35">
      <c r="A1380" t="s">
        <v>3307</v>
      </c>
      <c r="B1380" t="s">
        <v>3308</v>
      </c>
      <c r="C1380" t="s">
        <v>13284</v>
      </c>
      <c r="D1380" t="s">
        <v>10</v>
      </c>
      <c r="E1380" t="s">
        <v>10</v>
      </c>
      <c r="F1380" t="s">
        <v>10</v>
      </c>
      <c r="G1380" t="s">
        <v>10</v>
      </c>
      <c r="H1380" t="s">
        <v>10</v>
      </c>
      <c r="I1380">
        <v>0</v>
      </c>
      <c r="J1380" t="s">
        <v>12070</v>
      </c>
      <c r="K1380">
        <v>0</v>
      </c>
    </row>
    <row r="1381" spans="1:11" x14ac:dyDescent="0.35">
      <c r="A1381" t="s">
        <v>3305</v>
      </c>
      <c r="B1381" t="s">
        <v>3306</v>
      </c>
      <c r="C1381" t="s">
        <v>13283</v>
      </c>
      <c r="D1381" t="s">
        <v>10</v>
      </c>
      <c r="E1381" t="s">
        <v>10</v>
      </c>
      <c r="F1381" t="s">
        <v>10</v>
      </c>
      <c r="G1381" t="s">
        <v>10</v>
      </c>
      <c r="H1381" t="s">
        <v>10</v>
      </c>
      <c r="I1381">
        <v>0</v>
      </c>
      <c r="J1381" t="s">
        <v>12070</v>
      </c>
      <c r="K1381">
        <v>0</v>
      </c>
    </row>
    <row r="1382" spans="1:11" x14ac:dyDescent="0.35">
      <c r="A1382" t="s">
        <v>3309</v>
      </c>
      <c r="B1382" t="s">
        <v>3310</v>
      </c>
      <c r="C1382" t="s">
        <v>13285</v>
      </c>
      <c r="D1382" t="s">
        <v>10</v>
      </c>
      <c r="E1382" t="s">
        <v>10</v>
      </c>
      <c r="F1382" t="s">
        <v>10</v>
      </c>
      <c r="G1382" t="s">
        <v>10</v>
      </c>
      <c r="H1382" t="s">
        <v>10</v>
      </c>
      <c r="I1382">
        <v>0</v>
      </c>
      <c r="J1382" t="s">
        <v>12070</v>
      </c>
      <c r="K1382">
        <v>0</v>
      </c>
    </row>
    <row r="1383" spans="1:11" x14ac:dyDescent="0.35">
      <c r="A1383" t="s">
        <v>3311</v>
      </c>
      <c r="B1383" t="s">
        <v>3312</v>
      </c>
      <c r="C1383" t="s">
        <v>13286</v>
      </c>
      <c r="D1383" t="s">
        <v>10</v>
      </c>
      <c r="E1383" t="s">
        <v>10</v>
      </c>
      <c r="F1383" t="s">
        <v>10</v>
      </c>
      <c r="G1383" t="s">
        <v>10</v>
      </c>
      <c r="H1383" t="s">
        <v>10</v>
      </c>
      <c r="I1383">
        <v>0</v>
      </c>
      <c r="J1383" t="s">
        <v>12070</v>
      </c>
      <c r="K1383">
        <v>0</v>
      </c>
    </row>
    <row r="1384" spans="1:11" x14ac:dyDescent="0.35">
      <c r="A1384" t="s">
        <v>3313</v>
      </c>
      <c r="B1384" t="s">
        <v>3314</v>
      </c>
      <c r="C1384" t="s">
        <v>13287</v>
      </c>
      <c r="D1384" t="s">
        <v>3315</v>
      </c>
      <c r="E1384" t="s">
        <v>10</v>
      </c>
      <c r="F1384" t="s">
        <v>10</v>
      </c>
      <c r="G1384" t="s">
        <v>10</v>
      </c>
      <c r="H1384" t="s">
        <v>10</v>
      </c>
      <c r="I1384">
        <v>1</v>
      </c>
      <c r="J1384" t="s">
        <v>12070</v>
      </c>
      <c r="K1384">
        <v>0</v>
      </c>
    </row>
    <row r="1385" spans="1:11" x14ac:dyDescent="0.35">
      <c r="A1385" t="s">
        <v>3316</v>
      </c>
      <c r="B1385" t="s">
        <v>3317</v>
      </c>
      <c r="C1385" t="s">
        <v>13288</v>
      </c>
      <c r="D1385" t="s">
        <v>3318</v>
      </c>
      <c r="E1385" t="s">
        <v>3319</v>
      </c>
      <c r="F1385" t="s">
        <v>10</v>
      </c>
      <c r="G1385" t="s">
        <v>10</v>
      </c>
      <c r="H1385" t="s">
        <v>10</v>
      </c>
      <c r="I1385">
        <v>2</v>
      </c>
      <c r="J1385" t="s">
        <v>12070</v>
      </c>
      <c r="K1385">
        <v>0</v>
      </c>
    </row>
    <row r="1386" spans="1:11" x14ac:dyDescent="0.35">
      <c r="A1386" t="s">
        <v>3316</v>
      </c>
      <c r="B1386" t="s">
        <v>3317</v>
      </c>
      <c r="C1386" t="s">
        <v>13288</v>
      </c>
      <c r="D1386" t="s">
        <v>3318</v>
      </c>
      <c r="E1386" t="s">
        <v>3319</v>
      </c>
      <c r="F1386" t="s">
        <v>10</v>
      </c>
      <c r="G1386" t="s">
        <v>10</v>
      </c>
      <c r="H1386" t="s">
        <v>10</v>
      </c>
      <c r="I1386">
        <v>2</v>
      </c>
      <c r="J1386" t="s">
        <v>12070</v>
      </c>
      <c r="K1386">
        <v>0</v>
      </c>
    </row>
    <row r="1387" spans="1:11" x14ac:dyDescent="0.35">
      <c r="A1387" t="s">
        <v>3320</v>
      </c>
      <c r="B1387" t="s">
        <v>1812</v>
      </c>
      <c r="C1387" t="s">
        <v>13289</v>
      </c>
      <c r="D1387" t="s">
        <v>3321</v>
      </c>
      <c r="E1387" t="s">
        <v>3322</v>
      </c>
      <c r="F1387" t="s">
        <v>10</v>
      </c>
      <c r="G1387" t="s">
        <v>10</v>
      </c>
      <c r="H1387" t="s">
        <v>10</v>
      </c>
      <c r="I1387">
        <v>2</v>
      </c>
      <c r="J1387" t="s">
        <v>12070</v>
      </c>
      <c r="K1387">
        <v>0</v>
      </c>
    </row>
    <row r="1388" spans="1:11" x14ac:dyDescent="0.35">
      <c r="A1388" t="s">
        <v>3323</v>
      </c>
      <c r="B1388" t="s">
        <v>3324</v>
      </c>
      <c r="C1388" t="s">
        <v>13290</v>
      </c>
      <c r="D1388" t="s">
        <v>3325</v>
      </c>
      <c r="E1388" t="s">
        <v>10</v>
      </c>
      <c r="F1388" t="s">
        <v>10</v>
      </c>
      <c r="G1388" t="s">
        <v>10</v>
      </c>
      <c r="H1388" t="s">
        <v>10</v>
      </c>
      <c r="I1388">
        <v>1</v>
      </c>
      <c r="J1388" t="s">
        <v>12070</v>
      </c>
      <c r="K1388">
        <v>0</v>
      </c>
    </row>
    <row r="1389" spans="1:11" x14ac:dyDescent="0.35">
      <c r="A1389" t="s">
        <v>3323</v>
      </c>
      <c r="B1389" t="s">
        <v>3324</v>
      </c>
      <c r="C1389" t="s">
        <v>13290</v>
      </c>
      <c r="D1389" t="s">
        <v>3325</v>
      </c>
      <c r="E1389" t="s">
        <v>10</v>
      </c>
      <c r="F1389" t="s">
        <v>10</v>
      </c>
      <c r="G1389" t="s">
        <v>10</v>
      </c>
      <c r="H1389" t="s">
        <v>10</v>
      </c>
      <c r="I1389">
        <v>1</v>
      </c>
      <c r="J1389" t="s">
        <v>12070</v>
      </c>
      <c r="K1389">
        <v>0</v>
      </c>
    </row>
    <row r="1390" spans="1:11" x14ac:dyDescent="0.35">
      <c r="A1390" t="s">
        <v>3326</v>
      </c>
      <c r="B1390" t="s">
        <v>3327</v>
      </c>
      <c r="C1390" t="s">
        <v>13291</v>
      </c>
      <c r="D1390" t="s">
        <v>3328</v>
      </c>
      <c r="E1390" t="s">
        <v>10</v>
      </c>
      <c r="F1390" t="s">
        <v>10</v>
      </c>
      <c r="G1390" t="s">
        <v>10</v>
      </c>
      <c r="H1390" t="s">
        <v>10</v>
      </c>
      <c r="I1390">
        <v>1</v>
      </c>
      <c r="J1390" t="s">
        <v>12070</v>
      </c>
      <c r="K1390">
        <v>0</v>
      </c>
    </row>
    <row r="1391" spans="1:11" x14ac:dyDescent="0.35">
      <c r="A1391" t="s">
        <v>3329</v>
      </c>
      <c r="B1391" t="s">
        <v>3330</v>
      </c>
      <c r="C1391" t="s">
        <v>13292</v>
      </c>
      <c r="D1391" t="s">
        <v>3331</v>
      </c>
      <c r="E1391" t="s">
        <v>10</v>
      </c>
      <c r="F1391" t="s">
        <v>10</v>
      </c>
      <c r="G1391" t="s">
        <v>10</v>
      </c>
      <c r="H1391" t="s">
        <v>10</v>
      </c>
      <c r="I1391">
        <v>1</v>
      </c>
      <c r="J1391" t="s">
        <v>12070</v>
      </c>
      <c r="K1391">
        <v>0</v>
      </c>
    </row>
    <row r="1392" spans="1:11" x14ac:dyDescent="0.35">
      <c r="A1392" t="s">
        <v>3332</v>
      </c>
      <c r="B1392" t="s">
        <v>3333</v>
      </c>
      <c r="C1392" t="s">
        <v>13293</v>
      </c>
      <c r="D1392" t="s">
        <v>3334</v>
      </c>
      <c r="E1392" t="s">
        <v>10</v>
      </c>
      <c r="F1392" t="s">
        <v>10</v>
      </c>
      <c r="G1392" t="s">
        <v>10</v>
      </c>
      <c r="H1392" t="s">
        <v>10</v>
      </c>
      <c r="I1392">
        <v>1</v>
      </c>
      <c r="J1392" t="s">
        <v>12070</v>
      </c>
      <c r="K1392">
        <v>0</v>
      </c>
    </row>
    <row r="1393" spans="1:11" x14ac:dyDescent="0.35">
      <c r="A1393" t="s">
        <v>3335</v>
      </c>
      <c r="B1393" t="s">
        <v>3336</v>
      </c>
      <c r="C1393" t="s">
        <v>13294</v>
      </c>
      <c r="D1393" t="s">
        <v>3337</v>
      </c>
      <c r="E1393" t="s">
        <v>3338</v>
      </c>
      <c r="F1393" t="s">
        <v>10</v>
      </c>
      <c r="G1393" t="s">
        <v>10</v>
      </c>
      <c r="H1393" t="s">
        <v>10</v>
      </c>
      <c r="I1393">
        <v>2</v>
      </c>
      <c r="J1393" t="s">
        <v>12070</v>
      </c>
      <c r="K1393">
        <v>0</v>
      </c>
    </row>
    <row r="1394" spans="1:11" x14ac:dyDescent="0.35">
      <c r="A1394" t="s">
        <v>3332</v>
      </c>
      <c r="B1394" t="s">
        <v>3333</v>
      </c>
      <c r="C1394" t="s">
        <v>13293</v>
      </c>
      <c r="D1394" t="s">
        <v>3334</v>
      </c>
      <c r="E1394" t="s">
        <v>10</v>
      </c>
      <c r="F1394" t="s">
        <v>10</v>
      </c>
      <c r="G1394" t="s">
        <v>10</v>
      </c>
      <c r="H1394" t="s">
        <v>10</v>
      </c>
      <c r="I1394">
        <v>1</v>
      </c>
      <c r="J1394" t="s">
        <v>12070</v>
      </c>
      <c r="K1394">
        <v>0</v>
      </c>
    </row>
    <row r="1395" spans="1:11" x14ac:dyDescent="0.35">
      <c r="A1395" t="s">
        <v>3339</v>
      </c>
      <c r="B1395" t="s">
        <v>3340</v>
      </c>
      <c r="C1395" t="s">
        <v>13295</v>
      </c>
      <c r="D1395" t="s">
        <v>3341</v>
      </c>
      <c r="E1395" t="s">
        <v>3342</v>
      </c>
      <c r="F1395" t="s">
        <v>3343</v>
      </c>
      <c r="G1395" t="s">
        <v>10</v>
      </c>
      <c r="H1395" t="s">
        <v>10</v>
      </c>
      <c r="I1395">
        <v>3</v>
      </c>
      <c r="J1395" t="s">
        <v>12070</v>
      </c>
      <c r="K1395">
        <v>0</v>
      </c>
    </row>
    <row r="1396" spans="1:11" x14ac:dyDescent="0.35">
      <c r="A1396" t="s">
        <v>3344</v>
      </c>
      <c r="B1396" t="s">
        <v>3345</v>
      </c>
      <c r="C1396" t="s">
        <v>13296</v>
      </c>
      <c r="D1396" t="s">
        <v>3346</v>
      </c>
      <c r="E1396" t="s">
        <v>10</v>
      </c>
      <c r="F1396" t="s">
        <v>10</v>
      </c>
      <c r="G1396" t="s">
        <v>10</v>
      </c>
      <c r="H1396" t="s">
        <v>10</v>
      </c>
      <c r="I1396">
        <v>1</v>
      </c>
      <c r="J1396" t="s">
        <v>12070</v>
      </c>
      <c r="K1396">
        <v>0</v>
      </c>
    </row>
    <row r="1397" spans="1:11" x14ac:dyDescent="0.35">
      <c r="A1397" t="s">
        <v>3347</v>
      </c>
      <c r="B1397" t="s">
        <v>3348</v>
      </c>
      <c r="C1397" t="s">
        <v>13297</v>
      </c>
      <c r="D1397" t="s">
        <v>10</v>
      </c>
      <c r="E1397" t="s">
        <v>10</v>
      </c>
      <c r="F1397" t="s">
        <v>10</v>
      </c>
      <c r="G1397" t="s">
        <v>10</v>
      </c>
      <c r="H1397" t="s">
        <v>10</v>
      </c>
      <c r="I1397">
        <v>0</v>
      </c>
      <c r="J1397" t="s">
        <v>12070</v>
      </c>
      <c r="K1397">
        <v>0</v>
      </c>
    </row>
    <row r="1398" spans="1:11" x14ac:dyDescent="0.35">
      <c r="A1398" t="s">
        <v>3349</v>
      </c>
      <c r="B1398" t="s">
        <v>87</v>
      </c>
      <c r="C1398" t="s">
        <v>13298</v>
      </c>
      <c r="D1398" t="s">
        <v>10</v>
      </c>
      <c r="E1398" t="s">
        <v>10</v>
      </c>
      <c r="F1398" t="s">
        <v>10</v>
      </c>
      <c r="G1398" t="s">
        <v>10</v>
      </c>
      <c r="H1398" t="s">
        <v>10</v>
      </c>
      <c r="I1398">
        <v>0</v>
      </c>
      <c r="J1398" t="s">
        <v>12070</v>
      </c>
      <c r="K1398">
        <v>0</v>
      </c>
    </row>
    <row r="1399" spans="1:11" x14ac:dyDescent="0.35">
      <c r="A1399" t="s">
        <v>3350</v>
      </c>
      <c r="B1399" t="s">
        <v>3351</v>
      </c>
      <c r="C1399" t="s">
        <v>13299</v>
      </c>
      <c r="D1399" t="s">
        <v>3352</v>
      </c>
      <c r="E1399" t="s">
        <v>10</v>
      </c>
      <c r="F1399" t="s">
        <v>10</v>
      </c>
      <c r="G1399" t="s">
        <v>10</v>
      </c>
      <c r="H1399" t="s">
        <v>10</v>
      </c>
      <c r="I1399">
        <v>1</v>
      </c>
      <c r="J1399" t="s">
        <v>12070</v>
      </c>
      <c r="K1399">
        <v>0</v>
      </c>
    </row>
    <row r="1400" spans="1:11" x14ac:dyDescent="0.35">
      <c r="A1400" t="s">
        <v>3353</v>
      </c>
      <c r="B1400" t="s">
        <v>3354</v>
      </c>
      <c r="C1400" t="s">
        <v>13300</v>
      </c>
      <c r="D1400" t="s">
        <v>3355</v>
      </c>
      <c r="E1400" t="s">
        <v>10</v>
      </c>
      <c r="F1400" t="s">
        <v>10</v>
      </c>
      <c r="G1400" t="s">
        <v>10</v>
      </c>
      <c r="H1400" t="s">
        <v>10</v>
      </c>
      <c r="I1400">
        <v>1</v>
      </c>
      <c r="J1400" t="s">
        <v>12070</v>
      </c>
      <c r="K1400">
        <v>0</v>
      </c>
    </row>
    <row r="1401" spans="1:11" x14ac:dyDescent="0.35">
      <c r="A1401" t="s">
        <v>3356</v>
      </c>
      <c r="B1401" t="s">
        <v>3357</v>
      </c>
      <c r="C1401" t="s">
        <v>13301</v>
      </c>
      <c r="D1401" t="s">
        <v>3358</v>
      </c>
      <c r="E1401" t="s">
        <v>10</v>
      </c>
      <c r="F1401" t="s">
        <v>10</v>
      </c>
      <c r="G1401" t="s">
        <v>10</v>
      </c>
      <c r="H1401" t="s">
        <v>10</v>
      </c>
      <c r="I1401">
        <v>1</v>
      </c>
      <c r="J1401" t="s">
        <v>12070</v>
      </c>
      <c r="K1401">
        <v>0</v>
      </c>
    </row>
    <row r="1402" spans="1:11" x14ac:dyDescent="0.35">
      <c r="A1402" t="s">
        <v>3359</v>
      </c>
      <c r="B1402" t="s">
        <v>3360</v>
      </c>
      <c r="C1402" t="s">
        <v>13302</v>
      </c>
      <c r="D1402" t="s">
        <v>3361</v>
      </c>
      <c r="E1402" t="s">
        <v>10</v>
      </c>
      <c r="F1402" t="s">
        <v>10</v>
      </c>
      <c r="G1402" t="s">
        <v>10</v>
      </c>
      <c r="H1402" t="s">
        <v>10</v>
      </c>
      <c r="I1402">
        <v>1</v>
      </c>
      <c r="J1402" t="s">
        <v>12070</v>
      </c>
      <c r="K1402">
        <v>0</v>
      </c>
    </row>
    <row r="1403" spans="1:11" x14ac:dyDescent="0.35">
      <c r="A1403" t="s">
        <v>3362</v>
      </c>
      <c r="B1403" t="s">
        <v>3363</v>
      </c>
      <c r="C1403" t="s">
        <v>13303</v>
      </c>
      <c r="D1403" t="s">
        <v>10</v>
      </c>
      <c r="E1403" t="s">
        <v>10</v>
      </c>
      <c r="F1403" t="s">
        <v>10</v>
      </c>
      <c r="G1403" t="s">
        <v>10</v>
      </c>
      <c r="H1403" t="s">
        <v>10</v>
      </c>
      <c r="I1403">
        <v>0</v>
      </c>
      <c r="J1403" t="s">
        <v>12070</v>
      </c>
      <c r="K1403">
        <v>0</v>
      </c>
    </row>
    <row r="1404" spans="1:11" x14ac:dyDescent="0.35">
      <c r="A1404" t="s">
        <v>3364</v>
      </c>
      <c r="B1404" t="s">
        <v>3365</v>
      </c>
      <c r="C1404" t="s">
        <v>13304</v>
      </c>
      <c r="D1404" t="s">
        <v>3366</v>
      </c>
      <c r="E1404" t="s">
        <v>10</v>
      </c>
      <c r="F1404" t="s">
        <v>10</v>
      </c>
      <c r="G1404" t="s">
        <v>10</v>
      </c>
      <c r="H1404" t="s">
        <v>10</v>
      </c>
      <c r="I1404">
        <v>1</v>
      </c>
      <c r="J1404" t="s">
        <v>12070</v>
      </c>
      <c r="K1404">
        <v>0</v>
      </c>
    </row>
    <row r="1405" spans="1:11" x14ac:dyDescent="0.35">
      <c r="A1405" t="s">
        <v>3364</v>
      </c>
      <c r="B1405" t="s">
        <v>3365</v>
      </c>
      <c r="C1405" t="s">
        <v>13304</v>
      </c>
      <c r="D1405" t="s">
        <v>3366</v>
      </c>
      <c r="E1405" t="s">
        <v>10</v>
      </c>
      <c r="F1405" t="s">
        <v>10</v>
      </c>
      <c r="G1405" t="s">
        <v>10</v>
      </c>
      <c r="H1405" t="s">
        <v>10</v>
      </c>
      <c r="I1405">
        <v>1</v>
      </c>
      <c r="J1405" t="s">
        <v>12070</v>
      </c>
      <c r="K1405">
        <v>0</v>
      </c>
    </row>
    <row r="1406" spans="1:11" x14ac:dyDescent="0.35">
      <c r="A1406" t="s">
        <v>3367</v>
      </c>
      <c r="B1406" t="s">
        <v>3368</v>
      </c>
      <c r="C1406" t="s">
        <v>13305</v>
      </c>
      <c r="D1406" t="s">
        <v>10</v>
      </c>
      <c r="E1406" t="s">
        <v>10</v>
      </c>
      <c r="F1406" t="s">
        <v>10</v>
      </c>
      <c r="G1406" t="s">
        <v>10</v>
      </c>
      <c r="H1406" t="s">
        <v>10</v>
      </c>
      <c r="I1406">
        <v>0</v>
      </c>
      <c r="J1406" t="s">
        <v>12070</v>
      </c>
      <c r="K1406">
        <v>0</v>
      </c>
    </row>
    <row r="1407" spans="1:11" x14ac:dyDescent="0.35">
      <c r="A1407" t="s">
        <v>3367</v>
      </c>
      <c r="B1407" t="s">
        <v>3368</v>
      </c>
      <c r="C1407" t="s">
        <v>13305</v>
      </c>
      <c r="D1407" t="s">
        <v>10</v>
      </c>
      <c r="E1407" t="s">
        <v>10</v>
      </c>
      <c r="F1407" t="s">
        <v>10</v>
      </c>
      <c r="G1407" t="s">
        <v>10</v>
      </c>
      <c r="H1407" t="s">
        <v>10</v>
      </c>
      <c r="I1407">
        <v>0</v>
      </c>
      <c r="J1407" t="s">
        <v>12070</v>
      </c>
      <c r="K1407">
        <v>0</v>
      </c>
    </row>
    <row r="1408" spans="1:11" x14ac:dyDescent="0.35">
      <c r="A1408" t="s">
        <v>3369</v>
      </c>
      <c r="B1408" t="s">
        <v>1369</v>
      </c>
      <c r="C1408" t="s">
        <v>13306</v>
      </c>
      <c r="D1408" t="s">
        <v>3370</v>
      </c>
      <c r="E1408" t="s">
        <v>3371</v>
      </c>
      <c r="F1408" t="s">
        <v>10</v>
      </c>
      <c r="G1408" t="s">
        <v>10</v>
      </c>
      <c r="H1408" t="s">
        <v>10</v>
      </c>
      <c r="I1408">
        <v>2</v>
      </c>
      <c r="J1408" t="s">
        <v>12070</v>
      </c>
      <c r="K1408">
        <v>0</v>
      </c>
    </row>
    <row r="1409" spans="1:11" x14ac:dyDescent="0.35">
      <c r="A1409" t="s">
        <v>3369</v>
      </c>
      <c r="B1409" t="s">
        <v>1369</v>
      </c>
      <c r="C1409" t="s">
        <v>13306</v>
      </c>
      <c r="D1409" t="s">
        <v>3370</v>
      </c>
      <c r="E1409" t="s">
        <v>3371</v>
      </c>
      <c r="F1409" t="s">
        <v>10</v>
      </c>
      <c r="G1409" t="s">
        <v>10</v>
      </c>
      <c r="H1409" t="s">
        <v>10</v>
      </c>
      <c r="I1409">
        <v>2</v>
      </c>
      <c r="J1409" t="s">
        <v>12070</v>
      </c>
      <c r="K1409">
        <v>0</v>
      </c>
    </row>
    <row r="1410" spans="1:11" x14ac:dyDescent="0.35">
      <c r="A1410" t="s">
        <v>3372</v>
      </c>
      <c r="B1410" t="s">
        <v>3373</v>
      </c>
      <c r="C1410" t="s">
        <v>13307</v>
      </c>
      <c r="D1410" t="s">
        <v>3374</v>
      </c>
      <c r="E1410" t="s">
        <v>10</v>
      </c>
      <c r="F1410" t="s">
        <v>10</v>
      </c>
      <c r="G1410" t="s">
        <v>10</v>
      </c>
      <c r="H1410" t="s">
        <v>10</v>
      </c>
      <c r="I1410">
        <v>1</v>
      </c>
      <c r="J1410" t="s">
        <v>12070</v>
      </c>
      <c r="K1410">
        <v>0</v>
      </c>
    </row>
    <row r="1411" spans="1:11" x14ac:dyDescent="0.35">
      <c r="A1411" t="s">
        <v>3375</v>
      </c>
      <c r="B1411" t="s">
        <v>3376</v>
      </c>
      <c r="C1411" t="s">
        <v>13308</v>
      </c>
      <c r="D1411" t="s">
        <v>10</v>
      </c>
      <c r="E1411" t="s">
        <v>10</v>
      </c>
      <c r="F1411" t="s">
        <v>10</v>
      </c>
      <c r="G1411" t="s">
        <v>10</v>
      </c>
      <c r="H1411" t="s">
        <v>10</v>
      </c>
      <c r="I1411">
        <v>0</v>
      </c>
      <c r="J1411" t="s">
        <v>12070</v>
      </c>
      <c r="K1411">
        <v>0</v>
      </c>
    </row>
    <row r="1412" spans="1:11" x14ac:dyDescent="0.35">
      <c r="A1412" t="s">
        <v>3377</v>
      </c>
      <c r="B1412" t="s">
        <v>3378</v>
      </c>
      <c r="C1412" t="s">
        <v>13309</v>
      </c>
      <c r="D1412" t="s">
        <v>10</v>
      </c>
      <c r="E1412" t="s">
        <v>10</v>
      </c>
      <c r="F1412" t="s">
        <v>10</v>
      </c>
      <c r="G1412" t="s">
        <v>10</v>
      </c>
      <c r="H1412" t="s">
        <v>10</v>
      </c>
      <c r="I1412">
        <v>0</v>
      </c>
      <c r="J1412" t="s">
        <v>12070</v>
      </c>
      <c r="K1412">
        <v>0</v>
      </c>
    </row>
    <row r="1413" spans="1:11" x14ac:dyDescent="0.35">
      <c r="A1413" t="s">
        <v>3379</v>
      </c>
      <c r="B1413" t="s">
        <v>3380</v>
      </c>
      <c r="C1413" t="s">
        <v>13310</v>
      </c>
      <c r="D1413" t="s">
        <v>3381</v>
      </c>
      <c r="E1413" t="s">
        <v>10</v>
      </c>
      <c r="F1413" t="s">
        <v>10</v>
      </c>
      <c r="G1413" t="s">
        <v>10</v>
      </c>
      <c r="H1413" t="s">
        <v>10</v>
      </c>
      <c r="I1413">
        <v>1</v>
      </c>
      <c r="J1413" t="s">
        <v>12070</v>
      </c>
      <c r="K1413">
        <v>0</v>
      </c>
    </row>
    <row r="1414" spans="1:11" x14ac:dyDescent="0.35">
      <c r="A1414" t="s">
        <v>3382</v>
      </c>
      <c r="B1414" t="s">
        <v>3383</v>
      </c>
      <c r="C1414" t="s">
        <v>13311</v>
      </c>
      <c r="D1414" t="s">
        <v>3384</v>
      </c>
      <c r="E1414" t="s">
        <v>3385</v>
      </c>
      <c r="F1414" t="s">
        <v>10</v>
      </c>
      <c r="G1414" t="s">
        <v>10</v>
      </c>
      <c r="H1414" t="s">
        <v>10</v>
      </c>
      <c r="I1414">
        <v>2</v>
      </c>
      <c r="J1414" t="s">
        <v>12070</v>
      </c>
      <c r="K1414">
        <v>0</v>
      </c>
    </row>
    <row r="1415" spans="1:11" x14ac:dyDescent="0.35">
      <c r="A1415" t="s">
        <v>3386</v>
      </c>
      <c r="B1415" t="s">
        <v>3387</v>
      </c>
      <c r="C1415" t="s">
        <v>13312</v>
      </c>
      <c r="D1415" t="s">
        <v>3388</v>
      </c>
      <c r="E1415" t="s">
        <v>10</v>
      </c>
      <c r="F1415" t="s">
        <v>10</v>
      </c>
      <c r="G1415" t="s">
        <v>10</v>
      </c>
      <c r="H1415" t="s">
        <v>10</v>
      </c>
      <c r="I1415">
        <v>1</v>
      </c>
      <c r="J1415" t="s">
        <v>12070</v>
      </c>
      <c r="K1415">
        <v>0</v>
      </c>
    </row>
    <row r="1416" spans="1:11" x14ac:dyDescent="0.35">
      <c r="A1416" t="s">
        <v>3389</v>
      </c>
      <c r="B1416" t="s">
        <v>3390</v>
      </c>
      <c r="C1416" t="s">
        <v>13313</v>
      </c>
      <c r="D1416" t="s">
        <v>10</v>
      </c>
      <c r="E1416" t="s">
        <v>10</v>
      </c>
      <c r="F1416" t="s">
        <v>10</v>
      </c>
      <c r="G1416" t="s">
        <v>10</v>
      </c>
      <c r="H1416" t="s">
        <v>10</v>
      </c>
      <c r="I1416">
        <v>0</v>
      </c>
      <c r="J1416" t="s">
        <v>12070</v>
      </c>
      <c r="K1416">
        <v>0</v>
      </c>
    </row>
    <row r="1417" spans="1:11" x14ac:dyDescent="0.35">
      <c r="A1417" t="s">
        <v>3391</v>
      </c>
      <c r="B1417" t="s">
        <v>3392</v>
      </c>
      <c r="C1417" t="s">
        <v>13314</v>
      </c>
      <c r="D1417" t="s">
        <v>3393</v>
      </c>
      <c r="E1417" t="s">
        <v>10</v>
      </c>
      <c r="F1417" t="s">
        <v>10</v>
      </c>
      <c r="G1417" t="s">
        <v>10</v>
      </c>
      <c r="H1417" t="s">
        <v>10</v>
      </c>
      <c r="I1417">
        <v>1</v>
      </c>
      <c r="J1417" t="s">
        <v>12070</v>
      </c>
      <c r="K1417">
        <v>0</v>
      </c>
    </row>
    <row r="1418" spans="1:11" x14ac:dyDescent="0.35">
      <c r="A1418" t="s">
        <v>3394</v>
      </c>
      <c r="B1418" t="s">
        <v>89</v>
      </c>
      <c r="C1418" t="s">
        <v>13315</v>
      </c>
      <c r="D1418" t="s">
        <v>3395</v>
      </c>
      <c r="E1418" t="s">
        <v>10</v>
      </c>
      <c r="F1418" t="s">
        <v>10</v>
      </c>
      <c r="G1418" t="s">
        <v>10</v>
      </c>
      <c r="H1418" t="s">
        <v>10</v>
      </c>
      <c r="I1418">
        <v>1</v>
      </c>
      <c r="J1418" t="s">
        <v>12070</v>
      </c>
      <c r="K1418">
        <v>0</v>
      </c>
    </row>
    <row r="1419" spans="1:11" x14ac:dyDescent="0.35">
      <c r="A1419" t="s">
        <v>3396</v>
      </c>
      <c r="B1419" t="s">
        <v>3397</v>
      </c>
      <c r="C1419" t="s">
        <v>13316</v>
      </c>
      <c r="D1419" t="s">
        <v>10</v>
      </c>
      <c r="E1419" t="s">
        <v>10</v>
      </c>
      <c r="F1419" t="s">
        <v>10</v>
      </c>
      <c r="G1419" t="s">
        <v>10</v>
      </c>
      <c r="H1419" t="s">
        <v>10</v>
      </c>
      <c r="I1419">
        <v>0</v>
      </c>
      <c r="J1419" t="s">
        <v>12070</v>
      </c>
      <c r="K1419">
        <v>0</v>
      </c>
    </row>
    <row r="1420" spans="1:11" x14ac:dyDescent="0.35">
      <c r="A1420" t="s">
        <v>3398</v>
      </c>
      <c r="B1420" t="s">
        <v>3399</v>
      </c>
      <c r="C1420" t="s">
        <v>13317</v>
      </c>
      <c r="D1420" t="s">
        <v>10</v>
      </c>
      <c r="E1420" t="s">
        <v>10</v>
      </c>
      <c r="F1420" t="s">
        <v>10</v>
      </c>
      <c r="G1420" t="s">
        <v>10</v>
      </c>
      <c r="H1420" t="s">
        <v>10</v>
      </c>
      <c r="I1420">
        <v>0</v>
      </c>
      <c r="J1420" t="s">
        <v>12070</v>
      </c>
      <c r="K1420">
        <v>0</v>
      </c>
    </row>
    <row r="1421" spans="1:11" x14ac:dyDescent="0.35">
      <c r="A1421" t="s">
        <v>3400</v>
      </c>
      <c r="B1421" t="s">
        <v>3401</v>
      </c>
      <c r="C1421" t="s">
        <v>13318</v>
      </c>
      <c r="D1421" t="s">
        <v>3402</v>
      </c>
      <c r="E1421" t="s">
        <v>3403</v>
      </c>
      <c r="F1421" t="s">
        <v>10</v>
      </c>
      <c r="G1421" t="s">
        <v>10</v>
      </c>
      <c r="H1421" t="s">
        <v>10</v>
      </c>
      <c r="I1421">
        <v>2</v>
      </c>
      <c r="J1421" t="s">
        <v>12070</v>
      </c>
      <c r="K1421">
        <v>0</v>
      </c>
    </row>
    <row r="1422" spans="1:11" x14ac:dyDescent="0.35">
      <c r="A1422" t="s">
        <v>3404</v>
      </c>
      <c r="B1422" t="s">
        <v>3405</v>
      </c>
      <c r="C1422" t="s">
        <v>13319</v>
      </c>
      <c r="D1422" t="s">
        <v>10</v>
      </c>
      <c r="E1422" t="s">
        <v>10</v>
      </c>
      <c r="F1422" t="s">
        <v>10</v>
      </c>
      <c r="G1422" t="s">
        <v>10</v>
      </c>
      <c r="H1422" t="s">
        <v>10</v>
      </c>
      <c r="I1422">
        <v>0</v>
      </c>
      <c r="J1422" t="s">
        <v>12070</v>
      </c>
      <c r="K1422">
        <v>0</v>
      </c>
    </row>
    <row r="1423" spans="1:11" x14ac:dyDescent="0.35">
      <c r="A1423" t="s">
        <v>3406</v>
      </c>
      <c r="B1423" t="s">
        <v>3407</v>
      </c>
      <c r="C1423" t="s">
        <v>13320</v>
      </c>
      <c r="D1423" t="s">
        <v>3408</v>
      </c>
      <c r="E1423" t="s">
        <v>10</v>
      </c>
      <c r="F1423" t="s">
        <v>10</v>
      </c>
      <c r="G1423" t="s">
        <v>10</v>
      </c>
      <c r="H1423" t="s">
        <v>10</v>
      </c>
      <c r="I1423">
        <v>1</v>
      </c>
      <c r="J1423" t="s">
        <v>12070</v>
      </c>
      <c r="K1423">
        <v>0</v>
      </c>
    </row>
    <row r="1424" spans="1:11" x14ac:dyDescent="0.35">
      <c r="A1424" t="s">
        <v>3409</v>
      </c>
      <c r="B1424" t="s">
        <v>3410</v>
      </c>
      <c r="C1424" t="s">
        <v>13321</v>
      </c>
      <c r="D1424" t="s">
        <v>3411</v>
      </c>
      <c r="E1424" t="s">
        <v>10</v>
      </c>
      <c r="F1424" t="s">
        <v>10</v>
      </c>
      <c r="G1424" t="s">
        <v>10</v>
      </c>
      <c r="H1424" t="s">
        <v>10</v>
      </c>
      <c r="I1424">
        <v>1</v>
      </c>
      <c r="J1424" t="s">
        <v>12070</v>
      </c>
      <c r="K1424">
        <v>0</v>
      </c>
    </row>
    <row r="1425" spans="1:11" x14ac:dyDescent="0.35">
      <c r="A1425" t="s">
        <v>3412</v>
      </c>
      <c r="B1425" t="s">
        <v>3413</v>
      </c>
      <c r="C1425" t="s">
        <v>13322</v>
      </c>
      <c r="D1425" t="s">
        <v>3414</v>
      </c>
      <c r="E1425" t="s">
        <v>3415</v>
      </c>
      <c r="F1425" t="s">
        <v>10</v>
      </c>
      <c r="G1425" t="s">
        <v>10</v>
      </c>
      <c r="H1425" t="s">
        <v>10</v>
      </c>
      <c r="I1425">
        <v>2</v>
      </c>
      <c r="J1425" t="s">
        <v>12070</v>
      </c>
      <c r="K1425">
        <v>0</v>
      </c>
    </row>
    <row r="1426" spans="1:11" x14ac:dyDescent="0.35">
      <c r="A1426" t="s">
        <v>3416</v>
      </c>
      <c r="B1426" t="s">
        <v>3417</v>
      </c>
      <c r="C1426" t="s">
        <v>13323</v>
      </c>
      <c r="D1426" t="s">
        <v>3418</v>
      </c>
      <c r="E1426" t="s">
        <v>10</v>
      </c>
      <c r="F1426" t="s">
        <v>10</v>
      </c>
      <c r="G1426" t="s">
        <v>10</v>
      </c>
      <c r="H1426" t="s">
        <v>10</v>
      </c>
      <c r="I1426">
        <v>1</v>
      </c>
      <c r="J1426" t="s">
        <v>12070</v>
      </c>
      <c r="K1426">
        <v>0</v>
      </c>
    </row>
    <row r="1427" spans="1:11" x14ac:dyDescent="0.35">
      <c r="A1427" t="s">
        <v>3419</v>
      </c>
      <c r="B1427" t="s">
        <v>3420</v>
      </c>
      <c r="C1427" t="s">
        <v>13324</v>
      </c>
      <c r="D1427" t="s">
        <v>10</v>
      </c>
      <c r="E1427" t="s">
        <v>10</v>
      </c>
      <c r="F1427" t="s">
        <v>10</v>
      </c>
      <c r="G1427" t="s">
        <v>10</v>
      </c>
      <c r="H1427" t="s">
        <v>10</v>
      </c>
      <c r="I1427">
        <v>0</v>
      </c>
      <c r="J1427" t="s">
        <v>12070</v>
      </c>
      <c r="K1427">
        <v>0</v>
      </c>
    </row>
    <row r="1428" spans="1:11" x14ac:dyDescent="0.35">
      <c r="A1428" t="s">
        <v>3421</v>
      </c>
      <c r="B1428" t="s">
        <v>1823</v>
      </c>
      <c r="C1428" t="s">
        <v>13325</v>
      </c>
      <c r="D1428" t="s">
        <v>3422</v>
      </c>
      <c r="E1428" t="s">
        <v>10</v>
      </c>
      <c r="F1428" t="s">
        <v>10</v>
      </c>
      <c r="G1428" t="s">
        <v>10</v>
      </c>
      <c r="H1428" t="s">
        <v>10</v>
      </c>
      <c r="I1428">
        <v>1</v>
      </c>
      <c r="J1428" t="s">
        <v>12070</v>
      </c>
      <c r="K1428">
        <v>0</v>
      </c>
    </row>
    <row r="1429" spans="1:11" x14ac:dyDescent="0.35">
      <c r="A1429" t="s">
        <v>3423</v>
      </c>
      <c r="B1429" t="s">
        <v>3424</v>
      </c>
      <c r="C1429" t="s">
        <v>13326</v>
      </c>
      <c r="D1429" t="s">
        <v>3425</v>
      </c>
      <c r="E1429" t="s">
        <v>10</v>
      </c>
      <c r="F1429" t="s">
        <v>10</v>
      </c>
      <c r="G1429" t="s">
        <v>10</v>
      </c>
      <c r="H1429" t="s">
        <v>10</v>
      </c>
      <c r="I1429">
        <v>1</v>
      </c>
      <c r="J1429" t="s">
        <v>12070</v>
      </c>
      <c r="K1429">
        <v>0</v>
      </c>
    </row>
    <row r="1430" spans="1:11" x14ac:dyDescent="0.35">
      <c r="A1430" t="s">
        <v>3426</v>
      </c>
      <c r="B1430" t="s">
        <v>3427</v>
      </c>
      <c r="C1430" t="s">
        <v>13327</v>
      </c>
      <c r="D1430" t="s">
        <v>3428</v>
      </c>
      <c r="E1430" t="s">
        <v>10</v>
      </c>
      <c r="F1430" t="s">
        <v>10</v>
      </c>
      <c r="G1430" t="s">
        <v>10</v>
      </c>
      <c r="H1430" t="s">
        <v>10</v>
      </c>
      <c r="I1430">
        <v>1</v>
      </c>
      <c r="J1430" t="s">
        <v>12070</v>
      </c>
      <c r="K1430">
        <v>0</v>
      </c>
    </row>
    <row r="1431" spans="1:11" x14ac:dyDescent="0.35">
      <c r="A1431" t="s">
        <v>3429</v>
      </c>
      <c r="B1431" t="s">
        <v>3430</v>
      </c>
      <c r="C1431" t="s">
        <v>13328</v>
      </c>
      <c r="D1431" t="s">
        <v>3431</v>
      </c>
      <c r="E1431" t="s">
        <v>3432</v>
      </c>
      <c r="F1431" t="s">
        <v>3433</v>
      </c>
      <c r="G1431" t="s">
        <v>10</v>
      </c>
      <c r="H1431" t="s">
        <v>10</v>
      </c>
      <c r="I1431">
        <v>3</v>
      </c>
      <c r="J1431" t="s">
        <v>12070</v>
      </c>
      <c r="K1431">
        <v>0</v>
      </c>
    </row>
    <row r="1432" spans="1:11" x14ac:dyDescent="0.35">
      <c r="A1432" t="s">
        <v>3434</v>
      </c>
      <c r="B1432" t="s">
        <v>2179</v>
      </c>
      <c r="C1432" t="s">
        <v>13329</v>
      </c>
      <c r="D1432" t="s">
        <v>3435</v>
      </c>
      <c r="E1432" t="s">
        <v>10</v>
      </c>
      <c r="F1432" t="s">
        <v>10</v>
      </c>
      <c r="G1432" t="s">
        <v>10</v>
      </c>
      <c r="H1432" t="s">
        <v>10</v>
      </c>
      <c r="I1432">
        <v>1</v>
      </c>
      <c r="J1432" t="s">
        <v>12070</v>
      </c>
      <c r="K1432">
        <v>0</v>
      </c>
    </row>
    <row r="1433" spans="1:11" x14ac:dyDescent="0.35">
      <c r="A1433" t="s">
        <v>3436</v>
      </c>
      <c r="B1433" t="s">
        <v>3437</v>
      </c>
      <c r="C1433" t="s">
        <v>13330</v>
      </c>
      <c r="D1433" t="s">
        <v>10</v>
      </c>
      <c r="E1433" t="s">
        <v>10</v>
      </c>
      <c r="F1433" t="s">
        <v>10</v>
      </c>
      <c r="G1433" t="s">
        <v>10</v>
      </c>
      <c r="H1433" t="s">
        <v>10</v>
      </c>
      <c r="I1433">
        <v>0</v>
      </c>
      <c r="J1433" t="s">
        <v>12070</v>
      </c>
      <c r="K1433">
        <v>0</v>
      </c>
    </row>
    <row r="1434" spans="1:11" x14ac:dyDescent="0.35">
      <c r="A1434" t="s">
        <v>3438</v>
      </c>
      <c r="B1434" t="s">
        <v>3439</v>
      </c>
      <c r="C1434" t="s">
        <v>13331</v>
      </c>
      <c r="D1434" t="s">
        <v>10</v>
      </c>
      <c r="E1434" t="s">
        <v>10</v>
      </c>
      <c r="F1434" t="s">
        <v>10</v>
      </c>
      <c r="G1434" t="s">
        <v>10</v>
      </c>
      <c r="H1434" t="s">
        <v>10</v>
      </c>
      <c r="I1434">
        <v>0</v>
      </c>
      <c r="J1434" t="s">
        <v>12070</v>
      </c>
      <c r="K1434">
        <v>0</v>
      </c>
    </row>
    <row r="1435" spans="1:11" x14ac:dyDescent="0.35">
      <c r="A1435" t="s">
        <v>3440</v>
      </c>
      <c r="B1435" t="s">
        <v>391</v>
      </c>
      <c r="C1435" t="s">
        <v>13332</v>
      </c>
      <c r="D1435" t="s">
        <v>3441</v>
      </c>
      <c r="E1435" t="s">
        <v>10</v>
      </c>
      <c r="F1435" t="s">
        <v>10</v>
      </c>
      <c r="G1435" t="s">
        <v>10</v>
      </c>
      <c r="H1435" t="s">
        <v>10</v>
      </c>
      <c r="I1435">
        <v>1</v>
      </c>
      <c r="J1435" t="s">
        <v>12070</v>
      </c>
      <c r="K1435">
        <v>0</v>
      </c>
    </row>
    <row r="1436" spans="1:11" x14ac:dyDescent="0.35">
      <c r="A1436" t="s">
        <v>3442</v>
      </c>
      <c r="B1436" t="s">
        <v>3443</v>
      </c>
      <c r="C1436" t="s">
        <v>13333</v>
      </c>
      <c r="D1436" t="s">
        <v>3444</v>
      </c>
      <c r="E1436" t="s">
        <v>10</v>
      </c>
      <c r="F1436" t="s">
        <v>10</v>
      </c>
      <c r="G1436" t="s">
        <v>10</v>
      </c>
      <c r="H1436" t="s">
        <v>10</v>
      </c>
      <c r="I1436">
        <v>1</v>
      </c>
      <c r="J1436" t="s">
        <v>12070</v>
      </c>
      <c r="K1436">
        <v>0</v>
      </c>
    </row>
    <row r="1437" spans="1:11" x14ac:dyDescent="0.35">
      <c r="A1437" t="s">
        <v>3445</v>
      </c>
      <c r="B1437" t="s">
        <v>1308</v>
      </c>
      <c r="C1437" t="s">
        <v>13334</v>
      </c>
      <c r="D1437" t="s">
        <v>3446</v>
      </c>
      <c r="E1437" t="s">
        <v>10</v>
      </c>
      <c r="F1437" t="s">
        <v>10</v>
      </c>
      <c r="G1437" t="s">
        <v>10</v>
      </c>
      <c r="H1437" t="s">
        <v>10</v>
      </c>
      <c r="I1437">
        <v>1</v>
      </c>
      <c r="J1437" t="s">
        <v>12070</v>
      </c>
      <c r="K1437">
        <v>0</v>
      </c>
    </row>
    <row r="1438" spans="1:11" x14ac:dyDescent="0.35">
      <c r="A1438" t="s">
        <v>3447</v>
      </c>
      <c r="B1438" t="s">
        <v>3448</v>
      </c>
      <c r="C1438" t="s">
        <v>13335</v>
      </c>
      <c r="D1438" t="s">
        <v>10</v>
      </c>
      <c r="E1438" t="s">
        <v>10</v>
      </c>
      <c r="F1438" t="s">
        <v>10</v>
      </c>
      <c r="G1438" t="s">
        <v>10</v>
      </c>
      <c r="H1438" t="s">
        <v>10</v>
      </c>
      <c r="I1438">
        <v>0</v>
      </c>
      <c r="J1438" t="s">
        <v>12070</v>
      </c>
      <c r="K1438">
        <v>0</v>
      </c>
    </row>
    <row r="1439" spans="1:11" x14ac:dyDescent="0.35">
      <c r="A1439" t="s">
        <v>3412</v>
      </c>
      <c r="B1439" t="s">
        <v>3413</v>
      </c>
      <c r="C1439" t="s">
        <v>13322</v>
      </c>
      <c r="D1439" t="s">
        <v>3414</v>
      </c>
      <c r="E1439" t="s">
        <v>3415</v>
      </c>
      <c r="F1439" t="s">
        <v>10</v>
      </c>
      <c r="G1439" t="s">
        <v>10</v>
      </c>
      <c r="H1439" t="s">
        <v>10</v>
      </c>
      <c r="I1439">
        <v>2</v>
      </c>
      <c r="J1439" t="s">
        <v>12070</v>
      </c>
      <c r="K1439">
        <v>0</v>
      </c>
    </row>
    <row r="1440" spans="1:11" x14ac:dyDescent="0.35">
      <c r="A1440" t="s">
        <v>3449</v>
      </c>
      <c r="B1440" t="s">
        <v>3450</v>
      </c>
      <c r="C1440" t="s">
        <v>13336</v>
      </c>
      <c r="D1440" t="s">
        <v>10</v>
      </c>
      <c r="E1440" t="s">
        <v>10</v>
      </c>
      <c r="F1440" t="s">
        <v>10</v>
      </c>
      <c r="G1440" t="s">
        <v>10</v>
      </c>
      <c r="H1440" t="s">
        <v>10</v>
      </c>
      <c r="I1440">
        <v>0</v>
      </c>
      <c r="J1440" t="s">
        <v>12070</v>
      </c>
      <c r="K1440">
        <v>0</v>
      </c>
    </row>
    <row r="1441" spans="1:11" x14ac:dyDescent="0.35">
      <c r="A1441" t="s">
        <v>3451</v>
      </c>
      <c r="B1441" t="s">
        <v>3452</v>
      </c>
      <c r="C1441" t="s">
        <v>13337</v>
      </c>
      <c r="D1441" t="s">
        <v>3453</v>
      </c>
      <c r="E1441" t="s">
        <v>10</v>
      </c>
      <c r="F1441" t="s">
        <v>10</v>
      </c>
      <c r="G1441" t="s">
        <v>10</v>
      </c>
      <c r="H1441" t="s">
        <v>10</v>
      </c>
      <c r="I1441">
        <v>1</v>
      </c>
      <c r="J1441" t="s">
        <v>12070</v>
      </c>
      <c r="K1441">
        <v>0</v>
      </c>
    </row>
    <row r="1442" spans="1:11" x14ac:dyDescent="0.35">
      <c r="A1442" t="s">
        <v>3454</v>
      </c>
      <c r="B1442" t="s">
        <v>3455</v>
      </c>
      <c r="C1442" t="s">
        <v>13338</v>
      </c>
      <c r="D1442" t="s">
        <v>3456</v>
      </c>
      <c r="E1442" t="s">
        <v>10</v>
      </c>
      <c r="F1442" t="s">
        <v>10</v>
      </c>
      <c r="G1442" t="s">
        <v>10</v>
      </c>
      <c r="H1442" t="s">
        <v>10</v>
      </c>
      <c r="I1442">
        <v>1</v>
      </c>
      <c r="J1442" t="s">
        <v>12070</v>
      </c>
      <c r="K1442">
        <v>0</v>
      </c>
    </row>
    <row r="1443" spans="1:11" x14ac:dyDescent="0.35">
      <c r="A1443" t="s">
        <v>3457</v>
      </c>
      <c r="B1443" t="s">
        <v>3458</v>
      </c>
      <c r="C1443" t="s">
        <v>13339</v>
      </c>
      <c r="D1443" t="s">
        <v>3459</v>
      </c>
      <c r="E1443" t="s">
        <v>10</v>
      </c>
      <c r="F1443" t="s">
        <v>10</v>
      </c>
      <c r="G1443" t="s">
        <v>10</v>
      </c>
      <c r="H1443" t="s">
        <v>10</v>
      </c>
      <c r="I1443">
        <v>1</v>
      </c>
      <c r="J1443" t="s">
        <v>12070</v>
      </c>
      <c r="K1443">
        <v>0</v>
      </c>
    </row>
    <row r="1444" spans="1:11" x14ac:dyDescent="0.35">
      <c r="A1444" t="s">
        <v>3460</v>
      </c>
      <c r="B1444" t="s">
        <v>3461</v>
      </c>
      <c r="C1444" t="s">
        <v>13340</v>
      </c>
      <c r="D1444" t="s">
        <v>3462</v>
      </c>
      <c r="E1444" t="s">
        <v>3463</v>
      </c>
      <c r="F1444" t="s">
        <v>10</v>
      </c>
      <c r="G1444" t="s">
        <v>10</v>
      </c>
      <c r="H1444" t="s">
        <v>10</v>
      </c>
      <c r="I1444">
        <v>2</v>
      </c>
      <c r="J1444" t="s">
        <v>12070</v>
      </c>
      <c r="K1444">
        <v>0</v>
      </c>
    </row>
    <row r="1445" spans="1:11" x14ac:dyDescent="0.35">
      <c r="A1445" t="s">
        <v>3464</v>
      </c>
      <c r="B1445" t="s">
        <v>3465</v>
      </c>
      <c r="C1445" t="s">
        <v>13341</v>
      </c>
      <c r="D1445" t="s">
        <v>10</v>
      </c>
      <c r="E1445" t="s">
        <v>10</v>
      </c>
      <c r="F1445" t="s">
        <v>10</v>
      </c>
      <c r="G1445" t="s">
        <v>10</v>
      </c>
      <c r="H1445" t="s">
        <v>10</v>
      </c>
      <c r="I1445">
        <v>0</v>
      </c>
      <c r="J1445" t="s">
        <v>12070</v>
      </c>
      <c r="K1445">
        <v>0</v>
      </c>
    </row>
    <row r="1446" spans="1:11" x14ac:dyDescent="0.35">
      <c r="A1446" t="s">
        <v>3466</v>
      </c>
      <c r="B1446" t="s">
        <v>2847</v>
      </c>
      <c r="C1446" t="s">
        <v>13342</v>
      </c>
      <c r="D1446" t="s">
        <v>10</v>
      </c>
      <c r="E1446" t="s">
        <v>10</v>
      </c>
      <c r="F1446" t="s">
        <v>10</v>
      </c>
      <c r="G1446" t="s">
        <v>10</v>
      </c>
      <c r="H1446" t="s">
        <v>10</v>
      </c>
      <c r="I1446">
        <v>0</v>
      </c>
      <c r="J1446" t="s">
        <v>12070</v>
      </c>
      <c r="K1446">
        <v>0</v>
      </c>
    </row>
    <row r="1447" spans="1:11" x14ac:dyDescent="0.35">
      <c r="A1447" t="s">
        <v>3467</v>
      </c>
      <c r="B1447" t="s">
        <v>3468</v>
      </c>
      <c r="C1447" t="s">
        <v>13343</v>
      </c>
      <c r="D1447" t="s">
        <v>3469</v>
      </c>
      <c r="E1447" t="s">
        <v>10</v>
      </c>
      <c r="F1447" t="s">
        <v>10</v>
      </c>
      <c r="G1447" t="s">
        <v>10</v>
      </c>
      <c r="H1447" t="s">
        <v>10</v>
      </c>
      <c r="I1447">
        <v>1</v>
      </c>
      <c r="J1447" t="s">
        <v>12070</v>
      </c>
      <c r="K1447">
        <v>0</v>
      </c>
    </row>
    <row r="1448" spans="1:11" x14ac:dyDescent="0.35">
      <c r="A1448" t="s">
        <v>3470</v>
      </c>
      <c r="B1448" t="s">
        <v>3471</v>
      </c>
      <c r="C1448" t="s">
        <v>13344</v>
      </c>
      <c r="D1448" t="s">
        <v>10</v>
      </c>
      <c r="E1448" t="s">
        <v>10</v>
      </c>
      <c r="F1448" t="s">
        <v>10</v>
      </c>
      <c r="G1448" t="s">
        <v>10</v>
      </c>
      <c r="H1448" t="s">
        <v>10</v>
      </c>
      <c r="I1448">
        <v>0</v>
      </c>
      <c r="J1448" t="s">
        <v>12070</v>
      </c>
      <c r="K1448">
        <v>0</v>
      </c>
    </row>
    <row r="1449" spans="1:11" x14ac:dyDescent="0.35">
      <c r="A1449" t="s">
        <v>3472</v>
      </c>
      <c r="B1449" t="s">
        <v>3473</v>
      </c>
      <c r="C1449" t="s">
        <v>13345</v>
      </c>
      <c r="D1449" t="s">
        <v>10</v>
      </c>
      <c r="E1449" t="s">
        <v>10</v>
      </c>
      <c r="F1449" t="s">
        <v>10</v>
      </c>
      <c r="G1449" t="s">
        <v>10</v>
      </c>
      <c r="H1449" t="s">
        <v>10</v>
      </c>
      <c r="I1449">
        <v>0</v>
      </c>
      <c r="J1449" t="s">
        <v>12070</v>
      </c>
      <c r="K1449">
        <v>0</v>
      </c>
    </row>
    <row r="1450" spans="1:11" x14ac:dyDescent="0.35">
      <c r="A1450" t="s">
        <v>3474</v>
      </c>
      <c r="B1450" t="s">
        <v>3475</v>
      </c>
      <c r="C1450" t="s">
        <v>13346</v>
      </c>
      <c r="D1450" t="s">
        <v>10</v>
      </c>
      <c r="E1450" t="s">
        <v>10</v>
      </c>
      <c r="F1450" t="s">
        <v>10</v>
      </c>
      <c r="G1450" t="s">
        <v>10</v>
      </c>
      <c r="H1450" t="s">
        <v>10</v>
      </c>
      <c r="I1450">
        <v>0</v>
      </c>
      <c r="J1450" t="s">
        <v>12070</v>
      </c>
      <c r="K1450">
        <v>0</v>
      </c>
    </row>
    <row r="1451" spans="1:11" x14ac:dyDescent="0.35">
      <c r="A1451" t="s">
        <v>3476</v>
      </c>
      <c r="B1451" t="s">
        <v>3477</v>
      </c>
      <c r="C1451" t="s">
        <v>13347</v>
      </c>
      <c r="D1451" t="s">
        <v>10</v>
      </c>
      <c r="E1451" t="s">
        <v>10</v>
      </c>
      <c r="F1451" t="s">
        <v>10</v>
      </c>
      <c r="G1451" t="s">
        <v>10</v>
      </c>
      <c r="H1451" t="s">
        <v>10</v>
      </c>
      <c r="I1451">
        <v>0</v>
      </c>
      <c r="J1451" t="s">
        <v>12070</v>
      </c>
      <c r="K1451">
        <v>0</v>
      </c>
    </row>
    <row r="1452" spans="1:11" x14ac:dyDescent="0.35">
      <c r="A1452" t="s">
        <v>3478</v>
      </c>
      <c r="B1452" t="s">
        <v>3479</v>
      </c>
      <c r="C1452" t="s">
        <v>13348</v>
      </c>
      <c r="D1452" t="s">
        <v>3480</v>
      </c>
      <c r="E1452" t="s">
        <v>3481</v>
      </c>
      <c r="F1452" t="s">
        <v>10</v>
      </c>
      <c r="G1452" t="s">
        <v>10</v>
      </c>
      <c r="H1452" t="s">
        <v>10</v>
      </c>
      <c r="I1452">
        <v>2</v>
      </c>
      <c r="J1452" t="s">
        <v>12070</v>
      </c>
      <c r="K1452">
        <v>0</v>
      </c>
    </row>
    <row r="1453" spans="1:11" x14ac:dyDescent="0.35">
      <c r="A1453" t="s">
        <v>3482</v>
      </c>
      <c r="B1453" t="s">
        <v>3483</v>
      </c>
      <c r="C1453" t="s">
        <v>13349</v>
      </c>
      <c r="D1453" t="s">
        <v>10</v>
      </c>
      <c r="E1453" t="s">
        <v>10</v>
      </c>
      <c r="F1453" t="s">
        <v>10</v>
      </c>
      <c r="G1453" t="s">
        <v>10</v>
      </c>
      <c r="H1453" t="s">
        <v>10</v>
      </c>
      <c r="I1453">
        <v>0</v>
      </c>
      <c r="J1453" t="s">
        <v>12070</v>
      </c>
      <c r="K1453">
        <v>0</v>
      </c>
    </row>
    <row r="1454" spans="1:11" x14ac:dyDescent="0.35">
      <c r="A1454" t="s">
        <v>3484</v>
      </c>
      <c r="B1454" t="s">
        <v>3485</v>
      </c>
      <c r="C1454" t="s">
        <v>13350</v>
      </c>
      <c r="D1454" t="s">
        <v>3486</v>
      </c>
      <c r="E1454" t="s">
        <v>10</v>
      </c>
      <c r="F1454" t="s">
        <v>10</v>
      </c>
      <c r="G1454" t="s">
        <v>10</v>
      </c>
      <c r="H1454" t="s">
        <v>10</v>
      </c>
      <c r="I1454">
        <v>1</v>
      </c>
      <c r="J1454" t="s">
        <v>12070</v>
      </c>
      <c r="K1454">
        <v>0</v>
      </c>
    </row>
    <row r="1455" spans="1:11" x14ac:dyDescent="0.35">
      <c r="A1455" t="s">
        <v>3487</v>
      </c>
      <c r="B1455" t="s">
        <v>3488</v>
      </c>
      <c r="C1455" t="s">
        <v>13351</v>
      </c>
      <c r="D1455" t="s">
        <v>3489</v>
      </c>
      <c r="E1455" t="s">
        <v>10</v>
      </c>
      <c r="F1455" t="s">
        <v>10</v>
      </c>
      <c r="G1455" t="s">
        <v>10</v>
      </c>
      <c r="H1455" t="s">
        <v>10</v>
      </c>
      <c r="I1455">
        <v>1</v>
      </c>
      <c r="J1455" t="s">
        <v>12070</v>
      </c>
      <c r="K1455">
        <v>0</v>
      </c>
    </row>
    <row r="1456" spans="1:11" x14ac:dyDescent="0.35">
      <c r="A1456" t="s">
        <v>3490</v>
      </c>
      <c r="B1456" t="s">
        <v>3491</v>
      </c>
      <c r="C1456" t="s">
        <v>13352</v>
      </c>
      <c r="D1456" t="s">
        <v>3492</v>
      </c>
      <c r="E1456" t="s">
        <v>10</v>
      </c>
      <c r="F1456" t="s">
        <v>10</v>
      </c>
      <c r="G1456" t="s">
        <v>10</v>
      </c>
      <c r="H1456" t="s">
        <v>10</v>
      </c>
      <c r="I1456">
        <v>1</v>
      </c>
      <c r="J1456" t="s">
        <v>12070</v>
      </c>
      <c r="K1456">
        <v>0</v>
      </c>
    </row>
    <row r="1457" spans="1:11" x14ac:dyDescent="0.35">
      <c r="A1457" t="s">
        <v>3493</v>
      </c>
      <c r="B1457" t="s">
        <v>3494</v>
      </c>
      <c r="C1457" t="s">
        <v>13353</v>
      </c>
      <c r="D1457" t="s">
        <v>3495</v>
      </c>
      <c r="E1457" t="s">
        <v>10</v>
      </c>
      <c r="F1457" t="s">
        <v>10</v>
      </c>
      <c r="G1457" t="s">
        <v>10</v>
      </c>
      <c r="H1457" t="s">
        <v>10</v>
      </c>
      <c r="I1457">
        <v>1</v>
      </c>
      <c r="J1457" t="s">
        <v>12070</v>
      </c>
      <c r="K1457">
        <v>0</v>
      </c>
    </row>
    <row r="1458" spans="1:11" x14ac:dyDescent="0.35">
      <c r="A1458" t="s">
        <v>3496</v>
      </c>
      <c r="B1458" t="s">
        <v>2956</v>
      </c>
      <c r="C1458" t="s">
        <v>13354</v>
      </c>
      <c r="D1458" t="s">
        <v>3497</v>
      </c>
      <c r="E1458" t="s">
        <v>10</v>
      </c>
      <c r="F1458" t="s">
        <v>10</v>
      </c>
      <c r="G1458" t="s">
        <v>10</v>
      </c>
      <c r="H1458" t="s">
        <v>10</v>
      </c>
      <c r="I1458">
        <v>1</v>
      </c>
      <c r="J1458" t="s">
        <v>12070</v>
      </c>
      <c r="K1458">
        <v>0</v>
      </c>
    </row>
    <row r="1459" spans="1:11" x14ac:dyDescent="0.35">
      <c r="A1459" t="s">
        <v>3498</v>
      </c>
      <c r="B1459" t="s">
        <v>3499</v>
      </c>
      <c r="C1459" t="s">
        <v>13355</v>
      </c>
      <c r="D1459" t="s">
        <v>3500</v>
      </c>
      <c r="E1459" t="s">
        <v>10</v>
      </c>
      <c r="F1459" t="s">
        <v>10</v>
      </c>
      <c r="G1459" t="s">
        <v>10</v>
      </c>
      <c r="H1459" t="s">
        <v>10</v>
      </c>
      <c r="I1459">
        <v>1</v>
      </c>
      <c r="J1459" t="s">
        <v>12070</v>
      </c>
      <c r="K1459">
        <v>0</v>
      </c>
    </row>
    <row r="1460" spans="1:11" x14ac:dyDescent="0.35">
      <c r="A1460" t="s">
        <v>3501</v>
      </c>
      <c r="B1460" t="s">
        <v>3502</v>
      </c>
      <c r="C1460" t="s">
        <v>13356</v>
      </c>
      <c r="D1460" t="s">
        <v>3503</v>
      </c>
      <c r="E1460" t="s">
        <v>10</v>
      </c>
      <c r="F1460" t="s">
        <v>10</v>
      </c>
      <c r="G1460" t="s">
        <v>10</v>
      </c>
      <c r="H1460" t="s">
        <v>10</v>
      </c>
      <c r="I1460">
        <v>1</v>
      </c>
      <c r="J1460" t="s">
        <v>12070</v>
      </c>
      <c r="K1460">
        <v>0</v>
      </c>
    </row>
    <row r="1461" spans="1:11" x14ac:dyDescent="0.35">
      <c r="A1461" t="s">
        <v>3504</v>
      </c>
      <c r="B1461" t="s">
        <v>3505</v>
      </c>
      <c r="C1461" t="s">
        <v>13357</v>
      </c>
      <c r="D1461" t="s">
        <v>10</v>
      </c>
      <c r="E1461" t="s">
        <v>10</v>
      </c>
      <c r="F1461" t="s">
        <v>10</v>
      </c>
      <c r="G1461" t="s">
        <v>10</v>
      </c>
      <c r="H1461" t="s">
        <v>10</v>
      </c>
      <c r="I1461">
        <v>0</v>
      </c>
      <c r="J1461" t="s">
        <v>12070</v>
      </c>
      <c r="K1461">
        <v>0</v>
      </c>
    </row>
    <row r="1462" spans="1:11" x14ac:dyDescent="0.35">
      <c r="A1462" t="s">
        <v>3506</v>
      </c>
      <c r="B1462" t="s">
        <v>3507</v>
      </c>
      <c r="C1462" t="s">
        <v>13358</v>
      </c>
      <c r="D1462" t="s">
        <v>3508</v>
      </c>
      <c r="E1462" t="s">
        <v>10</v>
      </c>
      <c r="F1462" t="s">
        <v>10</v>
      </c>
      <c r="G1462" t="s">
        <v>10</v>
      </c>
      <c r="H1462" t="s">
        <v>10</v>
      </c>
      <c r="I1462">
        <v>1</v>
      </c>
      <c r="J1462" t="s">
        <v>12070</v>
      </c>
      <c r="K1462">
        <v>0</v>
      </c>
    </row>
    <row r="1463" spans="1:11" x14ac:dyDescent="0.35">
      <c r="A1463" t="s">
        <v>3509</v>
      </c>
      <c r="B1463" t="s">
        <v>3510</v>
      </c>
      <c r="C1463" t="s">
        <v>13359</v>
      </c>
      <c r="D1463" t="s">
        <v>3511</v>
      </c>
      <c r="E1463" t="s">
        <v>3512</v>
      </c>
      <c r="F1463" t="s">
        <v>3513</v>
      </c>
      <c r="G1463" t="s">
        <v>10</v>
      </c>
      <c r="H1463" t="s">
        <v>10</v>
      </c>
      <c r="I1463">
        <v>3</v>
      </c>
      <c r="J1463" t="s">
        <v>12070</v>
      </c>
      <c r="K1463">
        <v>0</v>
      </c>
    </row>
    <row r="1464" spans="1:11" x14ac:dyDescent="0.35">
      <c r="A1464" t="s">
        <v>3514</v>
      </c>
      <c r="B1464" t="s">
        <v>3515</v>
      </c>
      <c r="C1464" t="s">
        <v>13360</v>
      </c>
      <c r="D1464" t="s">
        <v>3516</v>
      </c>
      <c r="E1464" t="s">
        <v>3517</v>
      </c>
      <c r="F1464" t="s">
        <v>10</v>
      </c>
      <c r="G1464" t="s">
        <v>10</v>
      </c>
      <c r="H1464" t="s">
        <v>10</v>
      </c>
      <c r="I1464">
        <v>2</v>
      </c>
      <c r="J1464" t="s">
        <v>12070</v>
      </c>
      <c r="K1464">
        <v>0</v>
      </c>
    </row>
    <row r="1465" spans="1:11" x14ac:dyDescent="0.35">
      <c r="A1465" t="s">
        <v>3518</v>
      </c>
      <c r="B1465" t="s">
        <v>3519</v>
      </c>
      <c r="C1465" t="s">
        <v>13361</v>
      </c>
      <c r="D1465" t="s">
        <v>10</v>
      </c>
      <c r="E1465" t="s">
        <v>10</v>
      </c>
      <c r="F1465" t="s">
        <v>10</v>
      </c>
      <c r="G1465" t="s">
        <v>10</v>
      </c>
      <c r="H1465" t="s">
        <v>10</v>
      </c>
      <c r="I1465">
        <v>0</v>
      </c>
      <c r="J1465" t="s">
        <v>12070</v>
      </c>
      <c r="K1465">
        <v>0</v>
      </c>
    </row>
    <row r="1466" spans="1:11" x14ac:dyDescent="0.35">
      <c r="A1466" t="s">
        <v>3520</v>
      </c>
      <c r="B1466" t="s">
        <v>3521</v>
      </c>
      <c r="C1466" t="s">
        <v>13362</v>
      </c>
      <c r="D1466" t="s">
        <v>10</v>
      </c>
      <c r="E1466" t="s">
        <v>10</v>
      </c>
      <c r="F1466" t="s">
        <v>10</v>
      </c>
      <c r="G1466" t="s">
        <v>10</v>
      </c>
      <c r="H1466" t="s">
        <v>10</v>
      </c>
      <c r="I1466">
        <v>0</v>
      </c>
      <c r="J1466" t="s">
        <v>12070</v>
      </c>
      <c r="K1466">
        <v>0</v>
      </c>
    </row>
    <row r="1467" spans="1:11" x14ac:dyDescent="0.35">
      <c r="A1467" t="s">
        <v>3522</v>
      </c>
      <c r="B1467" t="s">
        <v>3523</v>
      </c>
      <c r="C1467" t="s">
        <v>13363</v>
      </c>
      <c r="D1467" t="s">
        <v>3524</v>
      </c>
      <c r="E1467" t="s">
        <v>10</v>
      </c>
      <c r="F1467" t="s">
        <v>10</v>
      </c>
      <c r="G1467" t="s">
        <v>10</v>
      </c>
      <c r="H1467" t="s">
        <v>10</v>
      </c>
      <c r="I1467">
        <v>1</v>
      </c>
      <c r="J1467" t="s">
        <v>12070</v>
      </c>
      <c r="K1467">
        <v>0</v>
      </c>
    </row>
    <row r="1468" spans="1:11" x14ac:dyDescent="0.35">
      <c r="A1468" t="s">
        <v>3525</v>
      </c>
      <c r="B1468" t="s">
        <v>3526</v>
      </c>
      <c r="C1468" t="s">
        <v>13364</v>
      </c>
      <c r="D1468" t="s">
        <v>3527</v>
      </c>
      <c r="E1468" t="s">
        <v>10</v>
      </c>
      <c r="F1468" t="s">
        <v>10</v>
      </c>
      <c r="G1468" t="s">
        <v>10</v>
      </c>
      <c r="H1468" t="s">
        <v>10</v>
      </c>
      <c r="I1468">
        <v>1</v>
      </c>
      <c r="J1468" t="s">
        <v>12070</v>
      </c>
      <c r="K1468">
        <v>0</v>
      </c>
    </row>
    <row r="1469" spans="1:11" x14ac:dyDescent="0.35">
      <c r="A1469" t="s">
        <v>3528</v>
      </c>
      <c r="B1469" t="s">
        <v>3529</v>
      </c>
      <c r="C1469" t="s">
        <v>13365</v>
      </c>
      <c r="D1469" t="s">
        <v>3530</v>
      </c>
      <c r="E1469" t="s">
        <v>10</v>
      </c>
      <c r="F1469" t="s">
        <v>10</v>
      </c>
      <c r="G1469" t="s">
        <v>10</v>
      </c>
      <c r="H1469" t="s">
        <v>10</v>
      </c>
      <c r="I1469">
        <v>1</v>
      </c>
      <c r="J1469" t="s">
        <v>12070</v>
      </c>
      <c r="K1469">
        <v>0</v>
      </c>
    </row>
    <row r="1470" spans="1:11" x14ac:dyDescent="0.35">
      <c r="A1470" t="s">
        <v>3531</v>
      </c>
      <c r="B1470" t="s">
        <v>3532</v>
      </c>
      <c r="C1470" t="s">
        <v>13366</v>
      </c>
      <c r="D1470" t="s">
        <v>10</v>
      </c>
      <c r="E1470" t="s">
        <v>10</v>
      </c>
      <c r="F1470" t="s">
        <v>10</v>
      </c>
      <c r="G1470" t="s">
        <v>10</v>
      </c>
      <c r="H1470" t="s">
        <v>10</v>
      </c>
      <c r="I1470">
        <v>0</v>
      </c>
      <c r="J1470" t="s">
        <v>12070</v>
      </c>
      <c r="K1470">
        <v>0</v>
      </c>
    </row>
    <row r="1471" spans="1:11" x14ac:dyDescent="0.35">
      <c r="A1471" t="s">
        <v>3533</v>
      </c>
      <c r="B1471" t="s">
        <v>3534</v>
      </c>
      <c r="C1471" t="s">
        <v>13367</v>
      </c>
      <c r="D1471" t="s">
        <v>3535</v>
      </c>
      <c r="E1471" t="s">
        <v>10</v>
      </c>
      <c r="F1471" t="s">
        <v>10</v>
      </c>
      <c r="G1471" t="s">
        <v>10</v>
      </c>
      <c r="H1471" t="s">
        <v>10</v>
      </c>
      <c r="I1471">
        <v>1</v>
      </c>
      <c r="J1471" t="s">
        <v>12070</v>
      </c>
      <c r="K1471">
        <v>0</v>
      </c>
    </row>
    <row r="1472" spans="1:11" x14ac:dyDescent="0.35">
      <c r="A1472" t="s">
        <v>3382</v>
      </c>
      <c r="B1472" t="s">
        <v>3383</v>
      </c>
      <c r="C1472" t="s">
        <v>13311</v>
      </c>
      <c r="D1472" t="s">
        <v>3384</v>
      </c>
      <c r="E1472" t="s">
        <v>3385</v>
      </c>
      <c r="F1472" t="s">
        <v>10</v>
      </c>
      <c r="G1472" t="s">
        <v>10</v>
      </c>
      <c r="H1472" t="s">
        <v>10</v>
      </c>
      <c r="I1472">
        <v>2</v>
      </c>
      <c r="J1472" t="s">
        <v>12070</v>
      </c>
      <c r="K1472">
        <v>0</v>
      </c>
    </row>
    <row r="1473" spans="1:11" x14ac:dyDescent="0.35">
      <c r="A1473" t="s">
        <v>3536</v>
      </c>
      <c r="B1473" t="s">
        <v>3537</v>
      </c>
      <c r="C1473" t="s">
        <v>13368</v>
      </c>
      <c r="D1473" t="s">
        <v>3538</v>
      </c>
      <c r="E1473" t="s">
        <v>10</v>
      </c>
      <c r="F1473" t="s">
        <v>10</v>
      </c>
      <c r="G1473" t="s">
        <v>10</v>
      </c>
      <c r="H1473" t="s">
        <v>10</v>
      </c>
      <c r="I1473">
        <v>1</v>
      </c>
      <c r="J1473" t="s">
        <v>12070</v>
      </c>
      <c r="K1473">
        <v>0</v>
      </c>
    </row>
    <row r="1474" spans="1:11" x14ac:dyDescent="0.35">
      <c r="A1474" t="s">
        <v>3539</v>
      </c>
      <c r="B1474" t="s">
        <v>3540</v>
      </c>
      <c r="C1474" t="s">
        <v>13369</v>
      </c>
      <c r="D1474" t="s">
        <v>10</v>
      </c>
      <c r="E1474" t="s">
        <v>10</v>
      </c>
      <c r="F1474" t="s">
        <v>10</v>
      </c>
      <c r="G1474" t="s">
        <v>10</v>
      </c>
      <c r="H1474" t="s">
        <v>10</v>
      </c>
      <c r="I1474">
        <v>0</v>
      </c>
      <c r="J1474" t="s">
        <v>12070</v>
      </c>
      <c r="K1474">
        <v>0</v>
      </c>
    </row>
    <row r="1475" spans="1:11" x14ac:dyDescent="0.35">
      <c r="A1475" t="s">
        <v>3541</v>
      </c>
      <c r="B1475" t="s">
        <v>3542</v>
      </c>
      <c r="C1475" t="s">
        <v>13370</v>
      </c>
      <c r="D1475" t="s">
        <v>3543</v>
      </c>
      <c r="E1475" t="s">
        <v>10</v>
      </c>
      <c r="F1475" t="s">
        <v>10</v>
      </c>
      <c r="G1475" t="s">
        <v>10</v>
      </c>
      <c r="H1475" t="s">
        <v>10</v>
      </c>
      <c r="I1475">
        <v>1</v>
      </c>
      <c r="J1475" t="s">
        <v>12070</v>
      </c>
      <c r="K1475">
        <v>0</v>
      </c>
    </row>
    <row r="1476" spans="1:11" x14ac:dyDescent="0.35">
      <c r="A1476" t="s">
        <v>3544</v>
      </c>
      <c r="B1476" t="s">
        <v>3545</v>
      </c>
      <c r="C1476" t="s">
        <v>13371</v>
      </c>
      <c r="D1476" t="s">
        <v>3546</v>
      </c>
      <c r="E1476" t="s">
        <v>10</v>
      </c>
      <c r="F1476" t="s">
        <v>10</v>
      </c>
      <c r="G1476" t="s">
        <v>10</v>
      </c>
      <c r="H1476" t="s">
        <v>10</v>
      </c>
      <c r="I1476">
        <v>1</v>
      </c>
      <c r="J1476" t="s">
        <v>12070</v>
      </c>
      <c r="K1476">
        <v>0</v>
      </c>
    </row>
    <row r="1477" spans="1:11" x14ac:dyDescent="0.35">
      <c r="A1477" t="s">
        <v>3547</v>
      </c>
      <c r="B1477" t="s">
        <v>3548</v>
      </c>
      <c r="C1477" t="s">
        <v>13372</v>
      </c>
      <c r="D1477" t="s">
        <v>10</v>
      </c>
      <c r="E1477" t="s">
        <v>10</v>
      </c>
      <c r="F1477" t="s">
        <v>10</v>
      </c>
      <c r="G1477" t="s">
        <v>10</v>
      </c>
      <c r="H1477" t="s">
        <v>10</v>
      </c>
      <c r="I1477">
        <v>0</v>
      </c>
      <c r="J1477" t="s">
        <v>12070</v>
      </c>
      <c r="K1477">
        <v>0</v>
      </c>
    </row>
    <row r="1478" spans="1:11" x14ac:dyDescent="0.35">
      <c r="A1478" t="s">
        <v>3549</v>
      </c>
      <c r="B1478" t="s">
        <v>2802</v>
      </c>
      <c r="C1478" t="s">
        <v>13373</v>
      </c>
      <c r="D1478" t="s">
        <v>10</v>
      </c>
      <c r="E1478" t="s">
        <v>10</v>
      </c>
      <c r="F1478" t="s">
        <v>10</v>
      </c>
      <c r="G1478" t="s">
        <v>10</v>
      </c>
      <c r="H1478" t="s">
        <v>10</v>
      </c>
      <c r="I1478">
        <v>0</v>
      </c>
      <c r="J1478" t="s">
        <v>12070</v>
      </c>
      <c r="K1478">
        <v>0</v>
      </c>
    </row>
    <row r="1479" spans="1:11" x14ac:dyDescent="0.35">
      <c r="A1479" t="s">
        <v>3550</v>
      </c>
      <c r="B1479" t="s">
        <v>3551</v>
      </c>
      <c r="C1479" t="s">
        <v>13374</v>
      </c>
      <c r="D1479" t="s">
        <v>3552</v>
      </c>
      <c r="E1479" t="s">
        <v>10</v>
      </c>
      <c r="F1479" t="s">
        <v>10</v>
      </c>
      <c r="G1479" t="s">
        <v>10</v>
      </c>
      <c r="H1479" t="s">
        <v>10</v>
      </c>
      <c r="I1479">
        <v>1</v>
      </c>
      <c r="J1479" t="s">
        <v>12070</v>
      </c>
      <c r="K1479">
        <v>0</v>
      </c>
    </row>
    <row r="1480" spans="1:11" x14ac:dyDescent="0.35">
      <c r="A1480" t="s">
        <v>3553</v>
      </c>
      <c r="B1480" t="s">
        <v>3554</v>
      </c>
      <c r="C1480" t="s">
        <v>13375</v>
      </c>
      <c r="D1480" t="s">
        <v>10</v>
      </c>
      <c r="E1480" t="s">
        <v>10</v>
      </c>
      <c r="F1480" t="s">
        <v>10</v>
      </c>
      <c r="G1480" t="s">
        <v>10</v>
      </c>
      <c r="H1480" t="s">
        <v>10</v>
      </c>
      <c r="I1480">
        <v>0</v>
      </c>
      <c r="J1480" t="s">
        <v>12070</v>
      </c>
      <c r="K1480">
        <v>0</v>
      </c>
    </row>
    <row r="1481" spans="1:11" x14ac:dyDescent="0.35">
      <c r="A1481" t="s">
        <v>3555</v>
      </c>
      <c r="B1481" t="s">
        <v>3556</v>
      </c>
      <c r="C1481" t="s">
        <v>13376</v>
      </c>
      <c r="D1481" t="s">
        <v>3557</v>
      </c>
      <c r="E1481" t="s">
        <v>10</v>
      </c>
      <c r="F1481" t="s">
        <v>10</v>
      </c>
      <c r="G1481" t="s">
        <v>10</v>
      </c>
      <c r="H1481" t="s">
        <v>10</v>
      </c>
      <c r="I1481">
        <v>1</v>
      </c>
      <c r="J1481" t="s">
        <v>12070</v>
      </c>
      <c r="K1481">
        <v>0</v>
      </c>
    </row>
    <row r="1482" spans="1:11" x14ac:dyDescent="0.35">
      <c r="A1482" t="s">
        <v>3558</v>
      </c>
      <c r="B1482" t="s">
        <v>3559</v>
      </c>
      <c r="C1482" t="s">
        <v>13377</v>
      </c>
      <c r="D1482" t="s">
        <v>3560</v>
      </c>
      <c r="E1482" t="s">
        <v>10</v>
      </c>
      <c r="F1482" t="s">
        <v>10</v>
      </c>
      <c r="G1482" t="s">
        <v>10</v>
      </c>
      <c r="H1482" t="s">
        <v>10</v>
      </c>
      <c r="I1482">
        <v>1</v>
      </c>
      <c r="J1482" t="s">
        <v>12070</v>
      </c>
      <c r="K1482">
        <v>0</v>
      </c>
    </row>
    <row r="1483" spans="1:11" x14ac:dyDescent="0.35">
      <c r="A1483" t="s">
        <v>3561</v>
      </c>
      <c r="B1483" t="s">
        <v>3562</v>
      </c>
      <c r="C1483" t="s">
        <v>13378</v>
      </c>
      <c r="D1483" t="s">
        <v>3563</v>
      </c>
      <c r="E1483" t="s">
        <v>10</v>
      </c>
      <c r="F1483" t="s">
        <v>10</v>
      </c>
      <c r="G1483" t="s">
        <v>10</v>
      </c>
      <c r="H1483" t="s">
        <v>10</v>
      </c>
      <c r="I1483">
        <v>1</v>
      </c>
      <c r="J1483" t="s">
        <v>12070</v>
      </c>
      <c r="K1483">
        <v>0</v>
      </c>
    </row>
    <row r="1484" spans="1:11" x14ac:dyDescent="0.35">
      <c r="A1484" t="s">
        <v>3564</v>
      </c>
      <c r="B1484" t="s">
        <v>3565</v>
      </c>
      <c r="C1484" t="s">
        <v>13379</v>
      </c>
      <c r="D1484" t="s">
        <v>3566</v>
      </c>
      <c r="E1484" t="s">
        <v>10</v>
      </c>
      <c r="F1484" t="s">
        <v>10</v>
      </c>
      <c r="G1484" t="s">
        <v>10</v>
      </c>
      <c r="H1484" t="s">
        <v>10</v>
      </c>
      <c r="I1484">
        <v>1</v>
      </c>
      <c r="J1484" t="s">
        <v>12070</v>
      </c>
      <c r="K1484">
        <v>0</v>
      </c>
    </row>
    <row r="1485" spans="1:11" x14ac:dyDescent="0.35">
      <c r="A1485" t="s">
        <v>3567</v>
      </c>
      <c r="B1485" t="s">
        <v>1507</v>
      </c>
      <c r="C1485" t="s">
        <v>13380</v>
      </c>
      <c r="D1485" t="s">
        <v>10</v>
      </c>
      <c r="E1485" t="s">
        <v>10</v>
      </c>
      <c r="F1485" t="s">
        <v>10</v>
      </c>
      <c r="G1485" t="s">
        <v>10</v>
      </c>
      <c r="H1485" t="s">
        <v>10</v>
      </c>
      <c r="I1485">
        <v>0</v>
      </c>
      <c r="J1485" t="s">
        <v>12070</v>
      </c>
      <c r="K1485">
        <v>0</v>
      </c>
    </row>
    <row r="1486" spans="1:11" x14ac:dyDescent="0.35">
      <c r="A1486" t="s">
        <v>3568</v>
      </c>
      <c r="B1486" t="s">
        <v>3569</v>
      </c>
      <c r="C1486" t="s">
        <v>13381</v>
      </c>
      <c r="D1486" t="s">
        <v>3570</v>
      </c>
      <c r="E1486" t="s">
        <v>10</v>
      </c>
      <c r="F1486" t="s">
        <v>10</v>
      </c>
      <c r="G1486" t="s">
        <v>10</v>
      </c>
      <c r="H1486" t="s">
        <v>10</v>
      </c>
      <c r="I1486">
        <v>1</v>
      </c>
      <c r="J1486" t="s">
        <v>12070</v>
      </c>
      <c r="K1486">
        <v>0</v>
      </c>
    </row>
    <row r="1487" spans="1:11" x14ac:dyDescent="0.35">
      <c r="A1487" t="s">
        <v>3571</v>
      </c>
      <c r="B1487" t="s">
        <v>3572</v>
      </c>
      <c r="C1487" t="s">
        <v>13382</v>
      </c>
      <c r="D1487" t="s">
        <v>3573</v>
      </c>
      <c r="E1487" t="s">
        <v>10</v>
      </c>
      <c r="F1487" t="s">
        <v>10</v>
      </c>
      <c r="G1487" t="s">
        <v>10</v>
      </c>
      <c r="H1487" t="s">
        <v>10</v>
      </c>
      <c r="I1487">
        <v>1</v>
      </c>
      <c r="J1487" t="s">
        <v>12070</v>
      </c>
      <c r="K1487">
        <v>0</v>
      </c>
    </row>
    <row r="1488" spans="1:11" x14ac:dyDescent="0.35">
      <c r="A1488" t="s">
        <v>3574</v>
      </c>
      <c r="B1488" t="s">
        <v>3575</v>
      </c>
      <c r="C1488" t="s">
        <v>13383</v>
      </c>
      <c r="D1488" t="s">
        <v>10</v>
      </c>
      <c r="E1488" t="s">
        <v>10</v>
      </c>
      <c r="F1488" t="s">
        <v>10</v>
      </c>
      <c r="G1488" t="s">
        <v>10</v>
      </c>
      <c r="H1488" t="s">
        <v>10</v>
      </c>
      <c r="I1488">
        <v>0</v>
      </c>
      <c r="J1488" t="s">
        <v>12070</v>
      </c>
      <c r="K1488">
        <v>0</v>
      </c>
    </row>
    <row r="1489" spans="1:11" x14ac:dyDescent="0.35">
      <c r="A1489" t="s">
        <v>3576</v>
      </c>
      <c r="B1489" t="s">
        <v>3577</v>
      </c>
      <c r="C1489" t="s">
        <v>13384</v>
      </c>
      <c r="D1489" t="s">
        <v>3578</v>
      </c>
      <c r="E1489" t="s">
        <v>10</v>
      </c>
      <c r="F1489" t="s">
        <v>10</v>
      </c>
      <c r="G1489" t="s">
        <v>10</v>
      </c>
      <c r="H1489" t="s">
        <v>10</v>
      </c>
      <c r="I1489">
        <v>1</v>
      </c>
      <c r="J1489" t="s">
        <v>12070</v>
      </c>
      <c r="K1489">
        <v>0</v>
      </c>
    </row>
    <row r="1490" spans="1:11" x14ac:dyDescent="0.35">
      <c r="A1490" t="s">
        <v>3579</v>
      </c>
      <c r="B1490" t="s">
        <v>3580</v>
      </c>
      <c r="C1490" t="s">
        <v>13385</v>
      </c>
      <c r="D1490" t="s">
        <v>10</v>
      </c>
      <c r="E1490" t="s">
        <v>10</v>
      </c>
      <c r="F1490" t="s">
        <v>10</v>
      </c>
      <c r="G1490" t="s">
        <v>10</v>
      </c>
      <c r="H1490" t="s">
        <v>10</v>
      </c>
      <c r="I1490">
        <v>0</v>
      </c>
      <c r="J1490" t="s">
        <v>12070</v>
      </c>
      <c r="K1490">
        <v>0</v>
      </c>
    </row>
    <row r="1491" spans="1:11" x14ac:dyDescent="0.35">
      <c r="A1491" t="s">
        <v>3581</v>
      </c>
      <c r="B1491" t="s">
        <v>3582</v>
      </c>
      <c r="C1491" t="s">
        <v>13386</v>
      </c>
      <c r="D1491" t="s">
        <v>10</v>
      </c>
      <c r="E1491" t="s">
        <v>10</v>
      </c>
      <c r="F1491" t="s">
        <v>10</v>
      </c>
      <c r="G1491" t="s">
        <v>10</v>
      </c>
      <c r="H1491" t="s">
        <v>10</v>
      </c>
      <c r="I1491">
        <v>0</v>
      </c>
      <c r="J1491" t="s">
        <v>12070</v>
      </c>
      <c r="K1491">
        <v>0</v>
      </c>
    </row>
    <row r="1492" spans="1:11" x14ac:dyDescent="0.35">
      <c r="A1492" t="s">
        <v>3583</v>
      </c>
      <c r="B1492" t="s">
        <v>3584</v>
      </c>
      <c r="C1492" t="s">
        <v>13387</v>
      </c>
      <c r="D1492" t="s">
        <v>3585</v>
      </c>
      <c r="E1492" t="s">
        <v>10</v>
      </c>
      <c r="F1492" t="s">
        <v>10</v>
      </c>
      <c r="G1492" t="s">
        <v>10</v>
      </c>
      <c r="H1492" t="s">
        <v>10</v>
      </c>
      <c r="I1492">
        <v>1</v>
      </c>
      <c r="J1492" t="s">
        <v>12070</v>
      </c>
      <c r="K1492">
        <v>0</v>
      </c>
    </row>
    <row r="1493" spans="1:11" x14ac:dyDescent="0.35">
      <c r="A1493" t="s">
        <v>3586</v>
      </c>
      <c r="B1493" t="s">
        <v>3587</v>
      </c>
      <c r="C1493" t="s">
        <v>13388</v>
      </c>
      <c r="D1493" t="s">
        <v>3588</v>
      </c>
      <c r="E1493" t="s">
        <v>10</v>
      </c>
      <c r="F1493" t="s">
        <v>10</v>
      </c>
      <c r="G1493" t="s">
        <v>10</v>
      </c>
      <c r="H1493" t="s">
        <v>10</v>
      </c>
      <c r="I1493">
        <v>1</v>
      </c>
      <c r="J1493" t="s">
        <v>12070</v>
      </c>
      <c r="K1493">
        <v>0</v>
      </c>
    </row>
    <row r="1494" spans="1:11" x14ac:dyDescent="0.35">
      <c r="A1494" t="s">
        <v>3589</v>
      </c>
      <c r="B1494" t="s">
        <v>3590</v>
      </c>
      <c r="C1494" t="s">
        <v>13389</v>
      </c>
      <c r="D1494" t="s">
        <v>10</v>
      </c>
      <c r="E1494" t="s">
        <v>10</v>
      </c>
      <c r="F1494" t="s">
        <v>10</v>
      </c>
      <c r="G1494" t="s">
        <v>10</v>
      </c>
      <c r="H1494" t="s">
        <v>10</v>
      </c>
      <c r="I1494">
        <v>0</v>
      </c>
      <c r="J1494" t="s">
        <v>12070</v>
      </c>
      <c r="K1494">
        <v>0</v>
      </c>
    </row>
    <row r="1495" spans="1:11" x14ac:dyDescent="0.35">
      <c r="A1495" t="s">
        <v>3482</v>
      </c>
      <c r="B1495" t="s">
        <v>3483</v>
      </c>
      <c r="C1495" t="s">
        <v>13349</v>
      </c>
      <c r="D1495" t="s">
        <v>10</v>
      </c>
      <c r="E1495" t="s">
        <v>10</v>
      </c>
      <c r="F1495" t="s">
        <v>10</v>
      </c>
      <c r="G1495" t="s">
        <v>10</v>
      </c>
      <c r="H1495" t="s">
        <v>10</v>
      </c>
      <c r="I1495">
        <v>0</v>
      </c>
      <c r="J1495" t="s">
        <v>12070</v>
      </c>
      <c r="K1495">
        <v>0</v>
      </c>
    </row>
    <row r="1496" spans="1:11" x14ac:dyDescent="0.35">
      <c r="A1496" t="s">
        <v>3591</v>
      </c>
      <c r="B1496" t="s">
        <v>3592</v>
      </c>
      <c r="C1496" t="s">
        <v>13390</v>
      </c>
      <c r="D1496" t="s">
        <v>3593</v>
      </c>
      <c r="E1496" t="s">
        <v>10</v>
      </c>
      <c r="F1496" t="s">
        <v>10</v>
      </c>
      <c r="G1496" t="s">
        <v>10</v>
      </c>
      <c r="H1496" t="s">
        <v>10</v>
      </c>
      <c r="I1496">
        <v>1</v>
      </c>
      <c r="J1496" t="s">
        <v>12070</v>
      </c>
      <c r="K1496">
        <v>0</v>
      </c>
    </row>
    <row r="1497" spans="1:11" x14ac:dyDescent="0.35">
      <c r="A1497" t="s">
        <v>3594</v>
      </c>
      <c r="B1497" t="s">
        <v>3595</v>
      </c>
      <c r="C1497" t="s">
        <v>13391</v>
      </c>
      <c r="D1497" t="s">
        <v>3596</v>
      </c>
      <c r="E1497" t="s">
        <v>3597</v>
      </c>
      <c r="F1497" t="s">
        <v>3598</v>
      </c>
      <c r="G1497" t="s">
        <v>10</v>
      </c>
      <c r="H1497" t="s">
        <v>10</v>
      </c>
      <c r="I1497">
        <v>3</v>
      </c>
      <c r="J1497" t="s">
        <v>12070</v>
      </c>
      <c r="K1497">
        <v>0</v>
      </c>
    </row>
    <row r="1498" spans="1:11" x14ac:dyDescent="0.35">
      <c r="A1498" t="s">
        <v>3599</v>
      </c>
      <c r="B1498" t="s">
        <v>3600</v>
      </c>
      <c r="C1498" t="s">
        <v>13392</v>
      </c>
      <c r="D1498" t="s">
        <v>10</v>
      </c>
      <c r="E1498" t="s">
        <v>10</v>
      </c>
      <c r="F1498" t="s">
        <v>10</v>
      </c>
      <c r="G1498" t="s">
        <v>10</v>
      </c>
      <c r="H1498" t="s">
        <v>10</v>
      </c>
      <c r="I1498">
        <v>0</v>
      </c>
      <c r="J1498" t="s">
        <v>12070</v>
      </c>
      <c r="K1498">
        <v>0</v>
      </c>
    </row>
    <row r="1499" spans="1:11" x14ac:dyDescent="0.35">
      <c r="A1499" t="s">
        <v>3601</v>
      </c>
      <c r="B1499" t="s">
        <v>3602</v>
      </c>
      <c r="C1499" t="s">
        <v>13393</v>
      </c>
      <c r="D1499" t="s">
        <v>10</v>
      </c>
      <c r="E1499" t="s">
        <v>10</v>
      </c>
      <c r="F1499" t="s">
        <v>10</v>
      </c>
      <c r="G1499" t="s">
        <v>10</v>
      </c>
      <c r="H1499" t="s">
        <v>10</v>
      </c>
      <c r="I1499">
        <v>0</v>
      </c>
      <c r="J1499" t="s">
        <v>12070</v>
      </c>
      <c r="K1499">
        <v>0</v>
      </c>
    </row>
    <row r="1500" spans="1:11" x14ac:dyDescent="0.35">
      <c r="A1500" t="s">
        <v>3603</v>
      </c>
      <c r="B1500" t="s">
        <v>3604</v>
      </c>
      <c r="C1500" t="s">
        <v>13394</v>
      </c>
      <c r="D1500" t="s">
        <v>3605</v>
      </c>
      <c r="E1500" t="s">
        <v>10</v>
      </c>
      <c r="F1500" t="s">
        <v>10</v>
      </c>
      <c r="G1500" t="s">
        <v>10</v>
      </c>
      <c r="H1500" t="s">
        <v>10</v>
      </c>
      <c r="I1500">
        <v>1</v>
      </c>
      <c r="J1500" t="s">
        <v>12070</v>
      </c>
      <c r="K1500">
        <v>0</v>
      </c>
    </row>
    <row r="1501" spans="1:11" x14ac:dyDescent="0.35">
      <c r="A1501" t="s">
        <v>3606</v>
      </c>
      <c r="B1501" t="s">
        <v>3607</v>
      </c>
      <c r="C1501" t="s">
        <v>13395</v>
      </c>
      <c r="D1501" t="s">
        <v>3608</v>
      </c>
      <c r="E1501" t="s">
        <v>10</v>
      </c>
      <c r="F1501" t="s">
        <v>10</v>
      </c>
      <c r="G1501" t="s">
        <v>10</v>
      </c>
      <c r="H1501" t="s">
        <v>10</v>
      </c>
      <c r="I1501">
        <v>1</v>
      </c>
      <c r="J1501" t="s">
        <v>12070</v>
      </c>
      <c r="K1501">
        <v>0</v>
      </c>
    </row>
    <row r="1502" spans="1:11" x14ac:dyDescent="0.35">
      <c r="A1502" t="s">
        <v>3609</v>
      </c>
      <c r="B1502" t="s">
        <v>3610</v>
      </c>
      <c r="C1502" t="s">
        <v>13396</v>
      </c>
      <c r="D1502" t="s">
        <v>10</v>
      </c>
      <c r="E1502" t="s">
        <v>10</v>
      </c>
      <c r="F1502" t="s">
        <v>10</v>
      </c>
      <c r="G1502" t="s">
        <v>10</v>
      </c>
      <c r="H1502" t="s">
        <v>10</v>
      </c>
      <c r="I1502">
        <v>0</v>
      </c>
      <c r="J1502" t="s">
        <v>12070</v>
      </c>
      <c r="K1502">
        <v>0</v>
      </c>
    </row>
    <row r="1503" spans="1:11" x14ac:dyDescent="0.35">
      <c r="A1503" t="s">
        <v>3611</v>
      </c>
      <c r="B1503" t="s">
        <v>3612</v>
      </c>
      <c r="C1503" t="s">
        <v>13397</v>
      </c>
      <c r="D1503" t="s">
        <v>3613</v>
      </c>
      <c r="E1503" t="s">
        <v>10</v>
      </c>
      <c r="F1503" t="s">
        <v>10</v>
      </c>
      <c r="G1503" t="s">
        <v>10</v>
      </c>
      <c r="H1503" t="s">
        <v>10</v>
      </c>
      <c r="I1503">
        <v>1</v>
      </c>
      <c r="J1503" t="s">
        <v>12070</v>
      </c>
      <c r="K1503">
        <v>0</v>
      </c>
    </row>
    <row r="1504" spans="1:11" x14ac:dyDescent="0.35">
      <c r="A1504" t="s">
        <v>3614</v>
      </c>
      <c r="B1504" t="s">
        <v>3615</v>
      </c>
      <c r="C1504" t="s">
        <v>13398</v>
      </c>
      <c r="D1504" t="s">
        <v>3616</v>
      </c>
      <c r="E1504" t="s">
        <v>10</v>
      </c>
      <c r="F1504" t="s">
        <v>10</v>
      </c>
      <c r="G1504" t="s">
        <v>10</v>
      </c>
      <c r="H1504" t="s">
        <v>10</v>
      </c>
      <c r="I1504">
        <v>1</v>
      </c>
      <c r="J1504" t="s">
        <v>12070</v>
      </c>
      <c r="K1504">
        <v>0</v>
      </c>
    </row>
    <row r="1505" spans="1:11" x14ac:dyDescent="0.35">
      <c r="A1505" t="s">
        <v>3617</v>
      </c>
      <c r="B1505" t="s">
        <v>3618</v>
      </c>
      <c r="C1505" t="s">
        <v>13399</v>
      </c>
      <c r="D1505" t="s">
        <v>10</v>
      </c>
      <c r="E1505" t="s">
        <v>10</v>
      </c>
      <c r="F1505" t="s">
        <v>10</v>
      </c>
      <c r="G1505" t="s">
        <v>10</v>
      </c>
      <c r="H1505" t="s">
        <v>10</v>
      </c>
      <c r="I1505">
        <v>0</v>
      </c>
      <c r="J1505" t="s">
        <v>12070</v>
      </c>
      <c r="K1505">
        <v>0</v>
      </c>
    </row>
    <row r="1506" spans="1:11" x14ac:dyDescent="0.35">
      <c r="A1506" t="s">
        <v>3619</v>
      </c>
      <c r="B1506" t="s">
        <v>3620</v>
      </c>
      <c r="C1506" t="s">
        <v>13400</v>
      </c>
      <c r="D1506" t="s">
        <v>10</v>
      </c>
      <c r="E1506" t="s">
        <v>10</v>
      </c>
      <c r="F1506" t="s">
        <v>10</v>
      </c>
      <c r="G1506" t="s">
        <v>10</v>
      </c>
      <c r="H1506" t="s">
        <v>10</v>
      </c>
      <c r="I1506">
        <v>0</v>
      </c>
      <c r="J1506" t="s">
        <v>12070</v>
      </c>
      <c r="K1506">
        <v>0</v>
      </c>
    </row>
    <row r="1507" spans="1:11" x14ac:dyDescent="0.35">
      <c r="A1507" t="s">
        <v>3621</v>
      </c>
      <c r="B1507" t="s">
        <v>3622</v>
      </c>
      <c r="C1507" t="s">
        <v>13401</v>
      </c>
      <c r="D1507" t="s">
        <v>10</v>
      </c>
      <c r="E1507" t="s">
        <v>10</v>
      </c>
      <c r="F1507" t="s">
        <v>10</v>
      </c>
      <c r="G1507" t="s">
        <v>10</v>
      </c>
      <c r="H1507" t="s">
        <v>10</v>
      </c>
      <c r="I1507">
        <v>0</v>
      </c>
      <c r="J1507" t="s">
        <v>12070</v>
      </c>
      <c r="K1507">
        <v>0</v>
      </c>
    </row>
    <row r="1508" spans="1:11" x14ac:dyDescent="0.35">
      <c r="A1508" t="s">
        <v>3623</v>
      </c>
      <c r="B1508" t="s">
        <v>3624</v>
      </c>
      <c r="C1508" t="s">
        <v>13402</v>
      </c>
      <c r="D1508" t="s">
        <v>3625</v>
      </c>
      <c r="E1508" t="s">
        <v>10</v>
      </c>
      <c r="F1508" t="s">
        <v>10</v>
      </c>
      <c r="G1508" t="s">
        <v>10</v>
      </c>
      <c r="H1508" t="s">
        <v>10</v>
      </c>
      <c r="I1508">
        <v>1</v>
      </c>
      <c r="J1508" t="s">
        <v>12070</v>
      </c>
      <c r="K1508">
        <v>0</v>
      </c>
    </row>
    <row r="1509" spans="1:11" x14ac:dyDescent="0.35">
      <c r="A1509" t="s">
        <v>3626</v>
      </c>
      <c r="B1509" t="s">
        <v>3187</v>
      </c>
      <c r="C1509" t="s">
        <v>13403</v>
      </c>
      <c r="D1509" t="s">
        <v>3627</v>
      </c>
      <c r="E1509" t="s">
        <v>3628</v>
      </c>
      <c r="F1509" t="s">
        <v>10</v>
      </c>
      <c r="G1509" t="s">
        <v>10</v>
      </c>
      <c r="H1509" t="s">
        <v>10</v>
      </c>
      <c r="I1509">
        <v>2</v>
      </c>
      <c r="J1509" t="s">
        <v>12070</v>
      </c>
      <c r="K1509">
        <v>0</v>
      </c>
    </row>
    <row r="1510" spans="1:11" x14ac:dyDescent="0.35">
      <c r="A1510" t="s">
        <v>3629</v>
      </c>
      <c r="B1510" t="s">
        <v>3630</v>
      </c>
      <c r="C1510" t="s">
        <v>13404</v>
      </c>
      <c r="D1510" t="s">
        <v>3631</v>
      </c>
      <c r="E1510" t="s">
        <v>3632</v>
      </c>
      <c r="F1510" t="s">
        <v>10</v>
      </c>
      <c r="G1510" t="s">
        <v>10</v>
      </c>
      <c r="H1510" t="s">
        <v>10</v>
      </c>
      <c r="I1510">
        <v>2</v>
      </c>
      <c r="J1510" t="s">
        <v>12070</v>
      </c>
      <c r="K1510">
        <v>0</v>
      </c>
    </row>
    <row r="1511" spans="1:11" x14ac:dyDescent="0.35">
      <c r="A1511" t="s">
        <v>3633</v>
      </c>
      <c r="B1511" t="s">
        <v>3634</v>
      </c>
      <c r="C1511" t="s">
        <v>13405</v>
      </c>
      <c r="D1511" t="s">
        <v>3635</v>
      </c>
      <c r="E1511" t="s">
        <v>10</v>
      </c>
      <c r="F1511" t="s">
        <v>10</v>
      </c>
      <c r="G1511" t="s">
        <v>10</v>
      </c>
      <c r="H1511" t="s">
        <v>10</v>
      </c>
      <c r="I1511">
        <v>1</v>
      </c>
      <c r="J1511" t="s">
        <v>12070</v>
      </c>
      <c r="K1511">
        <v>0</v>
      </c>
    </row>
    <row r="1512" spans="1:11" x14ac:dyDescent="0.35">
      <c r="A1512" t="s">
        <v>3636</v>
      </c>
      <c r="B1512" t="s">
        <v>3637</v>
      </c>
      <c r="C1512" t="s">
        <v>13406</v>
      </c>
      <c r="D1512" t="s">
        <v>10</v>
      </c>
      <c r="E1512" t="s">
        <v>10</v>
      </c>
      <c r="F1512" t="s">
        <v>10</v>
      </c>
      <c r="G1512" t="s">
        <v>10</v>
      </c>
      <c r="H1512" t="s">
        <v>10</v>
      </c>
      <c r="I1512">
        <v>0</v>
      </c>
      <c r="J1512" t="s">
        <v>12070</v>
      </c>
      <c r="K1512">
        <v>0</v>
      </c>
    </row>
    <row r="1513" spans="1:11" x14ac:dyDescent="0.35">
      <c r="A1513" t="s">
        <v>3638</v>
      </c>
      <c r="B1513" t="s">
        <v>3639</v>
      </c>
      <c r="C1513" t="s">
        <v>13407</v>
      </c>
      <c r="D1513" t="s">
        <v>3640</v>
      </c>
      <c r="E1513" t="s">
        <v>3641</v>
      </c>
      <c r="F1513" t="s">
        <v>10</v>
      </c>
      <c r="G1513" t="s">
        <v>10</v>
      </c>
      <c r="H1513" t="s">
        <v>10</v>
      </c>
      <c r="I1513">
        <v>2</v>
      </c>
      <c r="J1513" t="s">
        <v>12070</v>
      </c>
      <c r="K1513">
        <v>0</v>
      </c>
    </row>
    <row r="1514" spans="1:11" x14ac:dyDescent="0.35">
      <c r="A1514" t="s">
        <v>3642</v>
      </c>
      <c r="B1514" t="s">
        <v>3643</v>
      </c>
      <c r="C1514" t="s">
        <v>13408</v>
      </c>
      <c r="D1514" t="s">
        <v>10</v>
      </c>
      <c r="E1514" t="s">
        <v>10</v>
      </c>
      <c r="F1514" t="s">
        <v>10</v>
      </c>
      <c r="G1514" t="s">
        <v>10</v>
      </c>
      <c r="H1514" t="s">
        <v>10</v>
      </c>
      <c r="I1514">
        <v>0</v>
      </c>
      <c r="J1514" t="s">
        <v>12070</v>
      </c>
      <c r="K1514">
        <v>0</v>
      </c>
    </row>
    <row r="1515" spans="1:11" x14ac:dyDescent="0.35">
      <c r="A1515" t="s">
        <v>3644</v>
      </c>
      <c r="B1515" t="s">
        <v>3645</v>
      </c>
      <c r="C1515" t="s">
        <v>13409</v>
      </c>
      <c r="D1515" t="s">
        <v>3646</v>
      </c>
      <c r="E1515" t="s">
        <v>3647</v>
      </c>
      <c r="F1515" t="s">
        <v>10</v>
      </c>
      <c r="G1515" t="s">
        <v>10</v>
      </c>
      <c r="H1515" t="s">
        <v>10</v>
      </c>
      <c r="I1515">
        <v>2</v>
      </c>
      <c r="J1515" t="s">
        <v>12070</v>
      </c>
      <c r="K1515">
        <v>0</v>
      </c>
    </row>
    <row r="1516" spans="1:11" x14ac:dyDescent="0.35">
      <c r="A1516" t="s">
        <v>3648</v>
      </c>
      <c r="B1516" t="s">
        <v>3649</v>
      </c>
      <c r="C1516" t="s">
        <v>13410</v>
      </c>
      <c r="D1516" t="s">
        <v>3650</v>
      </c>
      <c r="E1516" t="s">
        <v>10</v>
      </c>
      <c r="F1516" t="s">
        <v>10</v>
      </c>
      <c r="G1516" t="s">
        <v>10</v>
      </c>
      <c r="H1516" t="s">
        <v>10</v>
      </c>
      <c r="I1516">
        <v>1</v>
      </c>
      <c r="J1516" t="s">
        <v>12070</v>
      </c>
      <c r="K1516">
        <v>0</v>
      </c>
    </row>
    <row r="1517" spans="1:11" x14ac:dyDescent="0.35">
      <c r="A1517" t="s">
        <v>3651</v>
      </c>
      <c r="B1517" t="s">
        <v>464</v>
      </c>
      <c r="C1517" t="s">
        <v>13411</v>
      </c>
      <c r="D1517" t="s">
        <v>3652</v>
      </c>
      <c r="E1517" t="s">
        <v>10</v>
      </c>
      <c r="F1517" t="s">
        <v>10</v>
      </c>
      <c r="G1517" t="s">
        <v>10</v>
      </c>
      <c r="H1517" t="s">
        <v>10</v>
      </c>
      <c r="I1517">
        <v>1</v>
      </c>
      <c r="J1517" t="s">
        <v>12070</v>
      </c>
      <c r="K1517">
        <v>0</v>
      </c>
    </row>
    <row r="1518" spans="1:11" x14ac:dyDescent="0.35">
      <c r="A1518" t="s">
        <v>3653</v>
      </c>
      <c r="B1518" t="s">
        <v>3654</v>
      </c>
      <c r="C1518" t="s">
        <v>13412</v>
      </c>
      <c r="D1518" t="s">
        <v>3655</v>
      </c>
      <c r="E1518" t="s">
        <v>10</v>
      </c>
      <c r="F1518" t="s">
        <v>10</v>
      </c>
      <c r="G1518" t="s">
        <v>10</v>
      </c>
      <c r="H1518" t="s">
        <v>10</v>
      </c>
      <c r="I1518">
        <v>1</v>
      </c>
      <c r="J1518" t="s">
        <v>12070</v>
      </c>
      <c r="K1518">
        <v>0</v>
      </c>
    </row>
    <row r="1519" spans="1:11" x14ac:dyDescent="0.35">
      <c r="A1519" t="s">
        <v>3656</v>
      </c>
      <c r="B1519" t="s">
        <v>3657</v>
      </c>
      <c r="C1519" t="s">
        <v>13413</v>
      </c>
      <c r="D1519" t="s">
        <v>3658</v>
      </c>
      <c r="E1519" t="s">
        <v>10</v>
      </c>
      <c r="F1519" t="s">
        <v>10</v>
      </c>
      <c r="G1519" t="s">
        <v>10</v>
      </c>
      <c r="H1519" t="s">
        <v>10</v>
      </c>
      <c r="I1519">
        <v>1</v>
      </c>
      <c r="J1519" t="s">
        <v>12070</v>
      </c>
      <c r="K1519">
        <v>0</v>
      </c>
    </row>
    <row r="1520" spans="1:11" x14ac:dyDescent="0.35">
      <c r="A1520" t="s">
        <v>3659</v>
      </c>
      <c r="B1520" t="s">
        <v>3660</v>
      </c>
      <c r="C1520" t="s">
        <v>13414</v>
      </c>
      <c r="D1520" t="s">
        <v>3661</v>
      </c>
      <c r="E1520" t="s">
        <v>10</v>
      </c>
      <c r="F1520" t="s">
        <v>10</v>
      </c>
      <c r="G1520" t="s">
        <v>10</v>
      </c>
      <c r="H1520" t="s">
        <v>10</v>
      </c>
      <c r="I1520">
        <v>1</v>
      </c>
      <c r="J1520" t="s">
        <v>12070</v>
      </c>
      <c r="K1520">
        <v>0</v>
      </c>
    </row>
    <row r="1521" spans="1:11" x14ac:dyDescent="0.35">
      <c r="A1521" t="s">
        <v>3662</v>
      </c>
      <c r="B1521" t="s">
        <v>3663</v>
      </c>
      <c r="C1521" t="s">
        <v>13415</v>
      </c>
      <c r="D1521" t="s">
        <v>3664</v>
      </c>
      <c r="E1521" t="s">
        <v>10</v>
      </c>
      <c r="F1521" t="s">
        <v>10</v>
      </c>
      <c r="G1521" t="s">
        <v>10</v>
      </c>
      <c r="H1521" t="s">
        <v>10</v>
      </c>
      <c r="I1521">
        <v>1</v>
      </c>
      <c r="J1521" t="s">
        <v>12070</v>
      </c>
      <c r="K1521">
        <v>0</v>
      </c>
    </row>
    <row r="1522" spans="1:11" x14ac:dyDescent="0.35">
      <c r="A1522" t="s">
        <v>3665</v>
      </c>
      <c r="B1522" t="s">
        <v>3666</v>
      </c>
      <c r="C1522" t="s">
        <v>13416</v>
      </c>
      <c r="D1522" t="s">
        <v>3667</v>
      </c>
      <c r="E1522" t="s">
        <v>10</v>
      </c>
      <c r="F1522" t="s">
        <v>10</v>
      </c>
      <c r="G1522" t="s">
        <v>10</v>
      </c>
      <c r="H1522" t="s">
        <v>10</v>
      </c>
      <c r="I1522">
        <v>1</v>
      </c>
      <c r="J1522" t="s">
        <v>12070</v>
      </c>
      <c r="K1522">
        <v>0</v>
      </c>
    </row>
    <row r="1523" spans="1:11" x14ac:dyDescent="0.35">
      <c r="A1523" t="s">
        <v>3668</v>
      </c>
      <c r="B1523" t="s">
        <v>3669</v>
      </c>
      <c r="C1523" t="s">
        <v>13417</v>
      </c>
      <c r="D1523" t="s">
        <v>3670</v>
      </c>
      <c r="E1523" t="s">
        <v>10</v>
      </c>
      <c r="F1523" t="s">
        <v>10</v>
      </c>
      <c r="G1523" t="s">
        <v>10</v>
      </c>
      <c r="H1523" t="s">
        <v>10</v>
      </c>
      <c r="I1523">
        <v>1</v>
      </c>
      <c r="J1523" t="s">
        <v>12070</v>
      </c>
      <c r="K1523">
        <v>0</v>
      </c>
    </row>
    <row r="1524" spans="1:11" x14ac:dyDescent="0.35">
      <c r="A1524" t="s">
        <v>3671</v>
      </c>
      <c r="B1524" t="s">
        <v>3672</v>
      </c>
      <c r="C1524" t="s">
        <v>13418</v>
      </c>
      <c r="D1524" t="s">
        <v>3673</v>
      </c>
      <c r="E1524" t="s">
        <v>3674</v>
      </c>
      <c r="F1524" t="s">
        <v>10</v>
      </c>
      <c r="G1524" t="s">
        <v>10</v>
      </c>
      <c r="H1524" t="s">
        <v>10</v>
      </c>
      <c r="I1524">
        <v>2</v>
      </c>
      <c r="J1524" t="s">
        <v>12070</v>
      </c>
      <c r="K1524">
        <v>0</v>
      </c>
    </row>
    <row r="1525" spans="1:11" x14ac:dyDescent="0.35">
      <c r="A1525" t="s">
        <v>3675</v>
      </c>
      <c r="B1525" t="s">
        <v>3676</v>
      </c>
      <c r="C1525" t="s">
        <v>13419</v>
      </c>
      <c r="D1525" t="s">
        <v>10</v>
      </c>
      <c r="E1525" t="s">
        <v>10</v>
      </c>
      <c r="F1525" t="s">
        <v>10</v>
      </c>
      <c r="G1525" t="s">
        <v>10</v>
      </c>
      <c r="H1525" t="s">
        <v>10</v>
      </c>
      <c r="I1525">
        <v>0</v>
      </c>
      <c r="J1525" t="s">
        <v>12070</v>
      </c>
      <c r="K1525">
        <v>0</v>
      </c>
    </row>
    <row r="1526" spans="1:11" x14ac:dyDescent="0.35">
      <c r="A1526" t="s">
        <v>3677</v>
      </c>
      <c r="B1526" t="s">
        <v>1382</v>
      </c>
      <c r="C1526" t="s">
        <v>13420</v>
      </c>
      <c r="D1526" t="s">
        <v>3678</v>
      </c>
      <c r="E1526" t="s">
        <v>10</v>
      </c>
      <c r="F1526" t="s">
        <v>10</v>
      </c>
      <c r="G1526" t="s">
        <v>10</v>
      </c>
      <c r="H1526" t="s">
        <v>10</v>
      </c>
      <c r="I1526">
        <v>1</v>
      </c>
      <c r="J1526" t="s">
        <v>12070</v>
      </c>
      <c r="K1526">
        <v>0</v>
      </c>
    </row>
    <row r="1527" spans="1:11" x14ac:dyDescent="0.35">
      <c r="A1527" t="s">
        <v>3679</v>
      </c>
      <c r="B1527" t="s">
        <v>3680</v>
      </c>
      <c r="C1527" t="s">
        <v>13421</v>
      </c>
      <c r="D1527" t="s">
        <v>10</v>
      </c>
      <c r="E1527" t="s">
        <v>10</v>
      </c>
      <c r="F1527" t="s">
        <v>10</v>
      </c>
      <c r="G1527" t="s">
        <v>10</v>
      </c>
      <c r="H1527" t="s">
        <v>10</v>
      </c>
      <c r="I1527">
        <v>0</v>
      </c>
      <c r="J1527" t="s">
        <v>12070</v>
      </c>
      <c r="K1527">
        <v>0</v>
      </c>
    </row>
    <row r="1528" spans="1:11" x14ac:dyDescent="0.35">
      <c r="A1528" t="s">
        <v>3681</v>
      </c>
      <c r="B1528" t="s">
        <v>3682</v>
      </c>
      <c r="C1528" t="s">
        <v>13422</v>
      </c>
      <c r="D1528" t="s">
        <v>3683</v>
      </c>
      <c r="E1528" t="s">
        <v>10</v>
      </c>
      <c r="F1528" t="s">
        <v>10</v>
      </c>
      <c r="G1528" t="s">
        <v>10</v>
      </c>
      <c r="H1528" t="s">
        <v>10</v>
      </c>
      <c r="I1528">
        <v>1</v>
      </c>
      <c r="J1528" t="s">
        <v>12070</v>
      </c>
      <c r="K1528">
        <v>0</v>
      </c>
    </row>
    <row r="1529" spans="1:11" x14ac:dyDescent="0.35">
      <c r="A1529" t="s">
        <v>3684</v>
      </c>
      <c r="B1529" t="s">
        <v>3685</v>
      </c>
      <c r="C1529" t="s">
        <v>13423</v>
      </c>
      <c r="D1529" t="s">
        <v>10</v>
      </c>
      <c r="E1529" t="s">
        <v>10</v>
      </c>
      <c r="F1529" t="s">
        <v>10</v>
      </c>
      <c r="G1529" t="s">
        <v>10</v>
      </c>
      <c r="H1529" t="s">
        <v>10</v>
      </c>
      <c r="I1529">
        <v>0</v>
      </c>
      <c r="J1529" t="s">
        <v>12070</v>
      </c>
      <c r="K1529">
        <v>0</v>
      </c>
    </row>
    <row r="1530" spans="1:11" x14ac:dyDescent="0.35">
      <c r="A1530" t="s">
        <v>3686</v>
      </c>
      <c r="B1530" t="s">
        <v>3687</v>
      </c>
      <c r="C1530" t="s">
        <v>13424</v>
      </c>
      <c r="D1530" t="s">
        <v>10</v>
      </c>
      <c r="E1530" t="s">
        <v>10</v>
      </c>
      <c r="F1530" t="s">
        <v>10</v>
      </c>
      <c r="G1530" t="s">
        <v>10</v>
      </c>
      <c r="H1530" t="s">
        <v>10</v>
      </c>
      <c r="I1530">
        <v>0</v>
      </c>
      <c r="J1530" t="s">
        <v>12070</v>
      </c>
      <c r="K1530">
        <v>0</v>
      </c>
    </row>
    <row r="1531" spans="1:11" x14ac:dyDescent="0.35">
      <c r="A1531" t="s">
        <v>3688</v>
      </c>
      <c r="B1531" t="s">
        <v>3689</v>
      </c>
      <c r="C1531" t="s">
        <v>13425</v>
      </c>
      <c r="D1531" t="s">
        <v>3690</v>
      </c>
      <c r="E1531" t="s">
        <v>3691</v>
      </c>
      <c r="F1531" t="s">
        <v>10</v>
      </c>
      <c r="G1531" t="s">
        <v>10</v>
      </c>
      <c r="H1531" t="s">
        <v>10</v>
      </c>
      <c r="I1531">
        <v>2</v>
      </c>
      <c r="J1531" t="s">
        <v>12070</v>
      </c>
      <c r="K1531">
        <v>0</v>
      </c>
    </row>
    <row r="1532" spans="1:11" x14ac:dyDescent="0.35">
      <c r="A1532" t="s">
        <v>3692</v>
      </c>
      <c r="B1532" t="s">
        <v>239</v>
      </c>
      <c r="C1532" t="s">
        <v>13426</v>
      </c>
      <c r="D1532" t="s">
        <v>10</v>
      </c>
      <c r="E1532" t="s">
        <v>10</v>
      </c>
      <c r="F1532" t="s">
        <v>10</v>
      </c>
      <c r="G1532" t="s">
        <v>10</v>
      </c>
      <c r="H1532" t="s">
        <v>10</v>
      </c>
      <c r="I1532">
        <v>0</v>
      </c>
      <c r="J1532" t="s">
        <v>12070</v>
      </c>
      <c r="K1532">
        <v>0</v>
      </c>
    </row>
    <row r="1533" spans="1:11" x14ac:dyDescent="0.35">
      <c r="A1533" t="s">
        <v>3693</v>
      </c>
      <c r="B1533" t="s">
        <v>3694</v>
      </c>
      <c r="C1533" t="s">
        <v>13427</v>
      </c>
      <c r="D1533" t="s">
        <v>10</v>
      </c>
      <c r="E1533" t="s">
        <v>10</v>
      </c>
      <c r="F1533" t="s">
        <v>10</v>
      </c>
      <c r="G1533" t="s">
        <v>10</v>
      </c>
      <c r="H1533" t="s">
        <v>10</v>
      </c>
      <c r="I1533">
        <v>0</v>
      </c>
      <c r="J1533" t="s">
        <v>12070</v>
      </c>
      <c r="K1533">
        <v>0</v>
      </c>
    </row>
    <row r="1534" spans="1:11" x14ac:dyDescent="0.35">
      <c r="A1534" t="s">
        <v>3695</v>
      </c>
      <c r="B1534" t="s">
        <v>3696</v>
      </c>
      <c r="C1534" t="s">
        <v>13428</v>
      </c>
      <c r="D1534" t="s">
        <v>10</v>
      </c>
      <c r="E1534" t="s">
        <v>10</v>
      </c>
      <c r="F1534" t="s">
        <v>10</v>
      </c>
      <c r="G1534" t="s">
        <v>10</v>
      </c>
      <c r="H1534" t="s">
        <v>10</v>
      </c>
      <c r="I1534">
        <v>0</v>
      </c>
      <c r="J1534" t="s">
        <v>12070</v>
      </c>
      <c r="K1534">
        <v>0</v>
      </c>
    </row>
    <row r="1535" spans="1:11" x14ac:dyDescent="0.35">
      <c r="A1535" t="s">
        <v>3697</v>
      </c>
      <c r="B1535" t="s">
        <v>3698</v>
      </c>
      <c r="C1535" t="s">
        <v>13429</v>
      </c>
      <c r="D1535" t="s">
        <v>3699</v>
      </c>
      <c r="E1535" t="s">
        <v>10</v>
      </c>
      <c r="F1535" t="s">
        <v>10</v>
      </c>
      <c r="G1535" t="s">
        <v>10</v>
      </c>
      <c r="H1535" t="s">
        <v>10</v>
      </c>
      <c r="I1535">
        <v>1</v>
      </c>
      <c r="J1535" t="s">
        <v>12070</v>
      </c>
      <c r="K1535">
        <v>0</v>
      </c>
    </row>
    <row r="1536" spans="1:11" x14ac:dyDescent="0.35">
      <c r="A1536" t="s">
        <v>3700</v>
      </c>
      <c r="B1536" t="s">
        <v>3701</v>
      </c>
      <c r="C1536" t="s">
        <v>13430</v>
      </c>
      <c r="D1536" t="s">
        <v>3702</v>
      </c>
      <c r="E1536" t="s">
        <v>10</v>
      </c>
      <c r="F1536" t="s">
        <v>10</v>
      </c>
      <c r="G1536" t="s">
        <v>10</v>
      </c>
      <c r="H1536" t="s">
        <v>10</v>
      </c>
      <c r="I1536">
        <v>1</v>
      </c>
      <c r="J1536" t="s">
        <v>12070</v>
      </c>
      <c r="K1536">
        <v>0</v>
      </c>
    </row>
    <row r="1537" spans="1:11" x14ac:dyDescent="0.35">
      <c r="A1537" t="s">
        <v>3703</v>
      </c>
      <c r="B1537" t="s">
        <v>3704</v>
      </c>
      <c r="C1537" t="s">
        <v>13431</v>
      </c>
      <c r="D1537" t="s">
        <v>10</v>
      </c>
      <c r="E1537" t="s">
        <v>10</v>
      </c>
      <c r="F1537" t="s">
        <v>10</v>
      </c>
      <c r="G1537" t="s">
        <v>10</v>
      </c>
      <c r="H1537" t="s">
        <v>10</v>
      </c>
      <c r="I1537">
        <v>0</v>
      </c>
      <c r="J1537" t="s">
        <v>12070</v>
      </c>
      <c r="K1537">
        <v>0</v>
      </c>
    </row>
    <row r="1538" spans="1:11" x14ac:dyDescent="0.35">
      <c r="A1538" t="s">
        <v>3705</v>
      </c>
      <c r="B1538" t="s">
        <v>3706</v>
      </c>
      <c r="C1538" t="s">
        <v>13432</v>
      </c>
      <c r="D1538" t="s">
        <v>3707</v>
      </c>
      <c r="E1538" t="s">
        <v>10</v>
      </c>
      <c r="F1538" t="s">
        <v>10</v>
      </c>
      <c r="G1538" t="s">
        <v>10</v>
      </c>
      <c r="H1538" t="s">
        <v>10</v>
      </c>
      <c r="I1538">
        <v>1</v>
      </c>
      <c r="J1538" t="s">
        <v>12070</v>
      </c>
      <c r="K1538">
        <v>0</v>
      </c>
    </row>
    <row r="1539" spans="1:11" x14ac:dyDescent="0.35">
      <c r="A1539" t="s">
        <v>3708</v>
      </c>
      <c r="B1539" t="s">
        <v>3709</v>
      </c>
      <c r="C1539" t="s">
        <v>13433</v>
      </c>
      <c r="D1539" t="s">
        <v>10</v>
      </c>
      <c r="E1539" t="s">
        <v>10</v>
      </c>
      <c r="F1539" t="s">
        <v>10</v>
      </c>
      <c r="G1539" t="s">
        <v>10</v>
      </c>
      <c r="H1539" t="s">
        <v>10</v>
      </c>
      <c r="I1539">
        <v>0</v>
      </c>
      <c r="J1539" t="s">
        <v>12070</v>
      </c>
      <c r="K1539">
        <v>0</v>
      </c>
    </row>
    <row r="1540" spans="1:11" x14ac:dyDescent="0.35">
      <c r="A1540" t="s">
        <v>3710</v>
      </c>
      <c r="B1540" t="s">
        <v>3711</v>
      </c>
      <c r="C1540" t="s">
        <v>13434</v>
      </c>
      <c r="D1540" t="s">
        <v>3712</v>
      </c>
      <c r="E1540" t="s">
        <v>10</v>
      </c>
      <c r="F1540" t="s">
        <v>10</v>
      </c>
      <c r="G1540" t="s">
        <v>10</v>
      </c>
      <c r="H1540" t="s">
        <v>10</v>
      </c>
      <c r="I1540">
        <v>1</v>
      </c>
      <c r="J1540" t="s">
        <v>12070</v>
      </c>
      <c r="K1540">
        <v>0</v>
      </c>
    </row>
    <row r="1541" spans="1:11" x14ac:dyDescent="0.35">
      <c r="A1541" t="s">
        <v>3713</v>
      </c>
      <c r="B1541" t="s">
        <v>3714</v>
      </c>
      <c r="C1541" t="s">
        <v>13435</v>
      </c>
      <c r="D1541" t="s">
        <v>3715</v>
      </c>
      <c r="E1541" t="s">
        <v>10</v>
      </c>
      <c r="F1541" t="s">
        <v>10</v>
      </c>
      <c r="G1541" t="s">
        <v>10</v>
      </c>
      <c r="H1541" t="s">
        <v>10</v>
      </c>
      <c r="I1541">
        <v>1</v>
      </c>
      <c r="J1541" t="s">
        <v>12070</v>
      </c>
      <c r="K1541">
        <v>0</v>
      </c>
    </row>
    <row r="1542" spans="1:11" x14ac:dyDescent="0.35">
      <c r="A1542" t="s">
        <v>3716</v>
      </c>
      <c r="B1542" t="s">
        <v>3717</v>
      </c>
      <c r="C1542" t="s">
        <v>13436</v>
      </c>
      <c r="D1542" t="s">
        <v>3718</v>
      </c>
      <c r="E1542" t="s">
        <v>10</v>
      </c>
      <c r="F1542" t="s">
        <v>10</v>
      </c>
      <c r="G1542" t="s">
        <v>10</v>
      </c>
      <c r="H1542" t="s">
        <v>10</v>
      </c>
      <c r="I1542">
        <v>1</v>
      </c>
      <c r="J1542" t="s">
        <v>12070</v>
      </c>
      <c r="K1542">
        <v>0</v>
      </c>
    </row>
    <row r="1543" spans="1:11" x14ac:dyDescent="0.35">
      <c r="A1543" t="s">
        <v>3719</v>
      </c>
      <c r="B1543" t="s">
        <v>3720</v>
      </c>
      <c r="C1543" t="s">
        <v>13437</v>
      </c>
      <c r="D1543" t="s">
        <v>3721</v>
      </c>
      <c r="E1543" t="s">
        <v>3722</v>
      </c>
      <c r="F1543" t="s">
        <v>3723</v>
      </c>
      <c r="G1543" t="s">
        <v>3724</v>
      </c>
      <c r="H1543" t="s">
        <v>10</v>
      </c>
      <c r="I1543">
        <v>4</v>
      </c>
      <c r="J1543" t="s">
        <v>12070</v>
      </c>
      <c r="K1543">
        <v>0</v>
      </c>
    </row>
    <row r="1544" spans="1:11" x14ac:dyDescent="0.35">
      <c r="A1544" t="s">
        <v>3725</v>
      </c>
      <c r="B1544" t="s">
        <v>3726</v>
      </c>
      <c r="C1544" t="s">
        <v>13438</v>
      </c>
      <c r="D1544" t="s">
        <v>10</v>
      </c>
      <c r="E1544" t="s">
        <v>10</v>
      </c>
      <c r="F1544" t="s">
        <v>10</v>
      </c>
      <c r="G1544" t="s">
        <v>10</v>
      </c>
      <c r="H1544" t="s">
        <v>10</v>
      </c>
      <c r="I1544">
        <v>0</v>
      </c>
      <c r="J1544" t="s">
        <v>12070</v>
      </c>
      <c r="K1544">
        <v>0</v>
      </c>
    </row>
    <row r="1545" spans="1:11" x14ac:dyDescent="0.35">
      <c r="A1545" t="s">
        <v>3727</v>
      </c>
      <c r="B1545" t="s">
        <v>3728</v>
      </c>
      <c r="C1545" t="s">
        <v>13439</v>
      </c>
      <c r="D1545" t="s">
        <v>3729</v>
      </c>
      <c r="E1545" t="s">
        <v>10</v>
      </c>
      <c r="F1545" t="s">
        <v>10</v>
      </c>
      <c r="G1545" t="s">
        <v>10</v>
      </c>
      <c r="H1545" t="s">
        <v>10</v>
      </c>
      <c r="I1545">
        <v>1</v>
      </c>
      <c r="J1545" t="s">
        <v>12070</v>
      </c>
      <c r="K1545">
        <v>0</v>
      </c>
    </row>
    <row r="1546" spans="1:11" x14ac:dyDescent="0.35">
      <c r="A1546" t="s">
        <v>3730</v>
      </c>
      <c r="B1546" t="s">
        <v>3731</v>
      </c>
      <c r="C1546" t="s">
        <v>13440</v>
      </c>
      <c r="D1546" t="s">
        <v>3732</v>
      </c>
      <c r="E1546" t="s">
        <v>3733</v>
      </c>
      <c r="F1546" t="s">
        <v>10</v>
      </c>
      <c r="G1546" t="s">
        <v>10</v>
      </c>
      <c r="H1546" t="s">
        <v>10</v>
      </c>
      <c r="I1546">
        <v>2</v>
      </c>
      <c r="J1546" t="s">
        <v>12070</v>
      </c>
      <c r="K1546">
        <v>0</v>
      </c>
    </row>
    <row r="1547" spans="1:11" x14ac:dyDescent="0.35">
      <c r="A1547" t="s">
        <v>3679</v>
      </c>
      <c r="B1547" t="s">
        <v>3680</v>
      </c>
      <c r="C1547" t="s">
        <v>13421</v>
      </c>
      <c r="D1547" t="s">
        <v>10</v>
      </c>
      <c r="E1547" t="s">
        <v>10</v>
      </c>
      <c r="F1547" t="s">
        <v>10</v>
      </c>
      <c r="G1547" t="s">
        <v>10</v>
      </c>
      <c r="H1547" t="s">
        <v>10</v>
      </c>
      <c r="I1547">
        <v>0</v>
      </c>
      <c r="J1547" t="s">
        <v>12070</v>
      </c>
      <c r="K1547">
        <v>0</v>
      </c>
    </row>
    <row r="1548" spans="1:11" x14ac:dyDescent="0.35">
      <c r="A1548" t="s">
        <v>3734</v>
      </c>
      <c r="B1548" t="s">
        <v>3735</v>
      </c>
      <c r="C1548" t="s">
        <v>13441</v>
      </c>
      <c r="D1548" t="s">
        <v>3736</v>
      </c>
      <c r="E1548" t="s">
        <v>10</v>
      </c>
      <c r="F1548" t="s">
        <v>10</v>
      </c>
      <c r="G1548" t="s">
        <v>10</v>
      </c>
      <c r="H1548" t="s">
        <v>10</v>
      </c>
      <c r="I1548">
        <v>1</v>
      </c>
      <c r="J1548" t="s">
        <v>12070</v>
      </c>
      <c r="K1548">
        <v>0</v>
      </c>
    </row>
    <row r="1549" spans="1:11" x14ac:dyDescent="0.35">
      <c r="A1549" t="s">
        <v>3737</v>
      </c>
      <c r="B1549" t="s">
        <v>3738</v>
      </c>
      <c r="C1549" t="s">
        <v>13442</v>
      </c>
      <c r="D1549" t="s">
        <v>3739</v>
      </c>
      <c r="E1549" t="s">
        <v>3740</v>
      </c>
      <c r="F1549" t="s">
        <v>10</v>
      </c>
      <c r="G1549" t="s">
        <v>10</v>
      </c>
      <c r="H1549" t="s">
        <v>10</v>
      </c>
      <c r="I1549">
        <v>2</v>
      </c>
      <c r="J1549" t="s">
        <v>12070</v>
      </c>
      <c r="K1549">
        <v>0</v>
      </c>
    </row>
    <row r="1550" spans="1:11" x14ac:dyDescent="0.35">
      <c r="A1550" t="s">
        <v>3741</v>
      </c>
      <c r="B1550" t="s">
        <v>3742</v>
      </c>
      <c r="C1550" t="s">
        <v>13443</v>
      </c>
      <c r="D1550" t="s">
        <v>10</v>
      </c>
      <c r="E1550" t="s">
        <v>10</v>
      </c>
      <c r="F1550" t="s">
        <v>10</v>
      </c>
      <c r="G1550" t="s">
        <v>10</v>
      </c>
      <c r="H1550" t="s">
        <v>10</v>
      </c>
      <c r="I1550">
        <v>0</v>
      </c>
      <c r="J1550" t="s">
        <v>12070</v>
      </c>
      <c r="K1550">
        <v>0</v>
      </c>
    </row>
    <row r="1551" spans="1:11" x14ac:dyDescent="0.35">
      <c r="A1551" t="s">
        <v>3743</v>
      </c>
      <c r="B1551" t="s">
        <v>1829</v>
      </c>
      <c r="C1551" t="s">
        <v>13444</v>
      </c>
      <c r="D1551" t="s">
        <v>10</v>
      </c>
      <c r="E1551" t="s">
        <v>10</v>
      </c>
      <c r="F1551" t="s">
        <v>10</v>
      </c>
      <c r="G1551" t="s">
        <v>10</v>
      </c>
      <c r="H1551" t="s">
        <v>10</v>
      </c>
      <c r="I1551">
        <v>0</v>
      </c>
      <c r="J1551" t="s">
        <v>12070</v>
      </c>
      <c r="K1551">
        <v>0</v>
      </c>
    </row>
    <row r="1552" spans="1:11" x14ac:dyDescent="0.35">
      <c r="A1552" t="s">
        <v>3744</v>
      </c>
      <c r="B1552" t="s">
        <v>123</v>
      </c>
      <c r="C1552" t="s">
        <v>13445</v>
      </c>
      <c r="D1552" t="s">
        <v>3745</v>
      </c>
      <c r="E1552" t="s">
        <v>3746</v>
      </c>
      <c r="F1552" t="s">
        <v>10</v>
      </c>
      <c r="G1552" t="s">
        <v>10</v>
      </c>
      <c r="H1552" t="s">
        <v>10</v>
      </c>
      <c r="I1552">
        <v>2</v>
      </c>
      <c r="J1552" t="s">
        <v>12070</v>
      </c>
      <c r="K1552">
        <v>0</v>
      </c>
    </row>
    <row r="1553" spans="1:11" x14ac:dyDescent="0.35">
      <c r="A1553" t="s">
        <v>3747</v>
      </c>
      <c r="B1553" t="s">
        <v>3748</v>
      </c>
      <c r="C1553" t="s">
        <v>13446</v>
      </c>
      <c r="D1553" t="s">
        <v>3749</v>
      </c>
      <c r="E1553" t="s">
        <v>10</v>
      </c>
      <c r="F1553" t="s">
        <v>10</v>
      </c>
      <c r="G1553" t="s">
        <v>10</v>
      </c>
      <c r="H1553" t="s">
        <v>10</v>
      </c>
      <c r="I1553">
        <v>1</v>
      </c>
      <c r="J1553" t="s">
        <v>12070</v>
      </c>
      <c r="K1553">
        <v>0</v>
      </c>
    </row>
    <row r="1554" spans="1:11" x14ac:dyDescent="0.35">
      <c r="A1554" t="s">
        <v>3750</v>
      </c>
      <c r="B1554" t="s">
        <v>3751</v>
      </c>
      <c r="C1554" t="s">
        <v>13447</v>
      </c>
      <c r="D1554" t="s">
        <v>10</v>
      </c>
      <c r="E1554" t="s">
        <v>10</v>
      </c>
      <c r="F1554" t="s">
        <v>10</v>
      </c>
      <c r="G1554" t="s">
        <v>10</v>
      </c>
      <c r="H1554" t="s">
        <v>10</v>
      </c>
      <c r="I1554">
        <v>0</v>
      </c>
      <c r="J1554" t="s">
        <v>12070</v>
      </c>
      <c r="K1554">
        <v>0</v>
      </c>
    </row>
    <row r="1555" spans="1:11" x14ac:dyDescent="0.35">
      <c r="A1555" t="s">
        <v>3752</v>
      </c>
      <c r="B1555" t="s">
        <v>3753</v>
      </c>
      <c r="C1555" t="s">
        <v>13448</v>
      </c>
      <c r="D1555" t="s">
        <v>3754</v>
      </c>
      <c r="E1555" t="s">
        <v>10</v>
      </c>
      <c r="F1555" t="s">
        <v>10</v>
      </c>
      <c r="G1555" t="s">
        <v>10</v>
      </c>
      <c r="H1555" t="s">
        <v>10</v>
      </c>
      <c r="I1555">
        <v>1</v>
      </c>
      <c r="J1555" t="s">
        <v>12070</v>
      </c>
      <c r="K1555">
        <v>0</v>
      </c>
    </row>
    <row r="1556" spans="1:11" x14ac:dyDescent="0.35">
      <c r="A1556" t="s">
        <v>3755</v>
      </c>
      <c r="B1556" t="s">
        <v>3756</v>
      </c>
      <c r="C1556" t="s">
        <v>13449</v>
      </c>
      <c r="D1556" t="s">
        <v>3757</v>
      </c>
      <c r="E1556" t="s">
        <v>10</v>
      </c>
      <c r="F1556" t="s">
        <v>10</v>
      </c>
      <c r="G1556" t="s">
        <v>10</v>
      </c>
      <c r="H1556" t="s">
        <v>10</v>
      </c>
      <c r="I1556">
        <v>1</v>
      </c>
      <c r="J1556" t="s">
        <v>12070</v>
      </c>
      <c r="K1556">
        <v>0</v>
      </c>
    </row>
    <row r="1557" spans="1:11" x14ac:dyDescent="0.35">
      <c r="A1557" t="s">
        <v>3758</v>
      </c>
      <c r="B1557" t="s">
        <v>3759</v>
      </c>
      <c r="C1557" t="s">
        <v>13450</v>
      </c>
      <c r="D1557" t="s">
        <v>10</v>
      </c>
      <c r="E1557" t="s">
        <v>10</v>
      </c>
      <c r="F1557" t="s">
        <v>10</v>
      </c>
      <c r="G1557" t="s">
        <v>10</v>
      </c>
      <c r="H1557" t="s">
        <v>10</v>
      </c>
      <c r="I1557">
        <v>0</v>
      </c>
      <c r="J1557" t="s">
        <v>12070</v>
      </c>
      <c r="K1557">
        <v>0</v>
      </c>
    </row>
    <row r="1558" spans="1:11" x14ac:dyDescent="0.35">
      <c r="A1558" t="s">
        <v>3760</v>
      </c>
      <c r="B1558" t="s">
        <v>3761</v>
      </c>
      <c r="C1558" t="s">
        <v>13451</v>
      </c>
      <c r="D1558" t="s">
        <v>10</v>
      </c>
      <c r="E1558" t="s">
        <v>10</v>
      </c>
      <c r="F1558" t="s">
        <v>10</v>
      </c>
      <c r="G1558" t="s">
        <v>10</v>
      </c>
      <c r="H1558" t="s">
        <v>10</v>
      </c>
      <c r="I1558">
        <v>0</v>
      </c>
      <c r="J1558" t="s">
        <v>12070</v>
      </c>
      <c r="K1558">
        <v>0</v>
      </c>
    </row>
    <row r="1559" spans="1:11" x14ac:dyDescent="0.35">
      <c r="A1559" t="s">
        <v>3762</v>
      </c>
      <c r="B1559" t="s">
        <v>3763</v>
      </c>
      <c r="C1559" t="s">
        <v>13452</v>
      </c>
      <c r="D1559" t="s">
        <v>10</v>
      </c>
      <c r="E1559" t="s">
        <v>10</v>
      </c>
      <c r="F1559" t="s">
        <v>10</v>
      </c>
      <c r="G1559" t="s">
        <v>10</v>
      </c>
      <c r="H1559" t="s">
        <v>10</v>
      </c>
      <c r="I1559">
        <v>0</v>
      </c>
      <c r="J1559" t="s">
        <v>12070</v>
      </c>
      <c r="K1559">
        <v>0</v>
      </c>
    </row>
    <row r="1560" spans="1:11" x14ac:dyDescent="0.35">
      <c r="A1560" t="s">
        <v>3764</v>
      </c>
      <c r="B1560" t="s">
        <v>3765</v>
      </c>
      <c r="C1560" t="s">
        <v>13453</v>
      </c>
      <c r="D1560" t="s">
        <v>3766</v>
      </c>
      <c r="E1560" t="s">
        <v>10</v>
      </c>
      <c r="F1560" t="s">
        <v>10</v>
      </c>
      <c r="G1560" t="s">
        <v>10</v>
      </c>
      <c r="H1560" t="s">
        <v>10</v>
      </c>
      <c r="I1560">
        <v>1</v>
      </c>
      <c r="J1560" t="s">
        <v>12070</v>
      </c>
      <c r="K1560">
        <v>0</v>
      </c>
    </row>
    <row r="1561" spans="1:11" x14ac:dyDescent="0.35">
      <c r="A1561" t="s">
        <v>3767</v>
      </c>
      <c r="B1561" t="s">
        <v>3768</v>
      </c>
      <c r="C1561" t="s">
        <v>13454</v>
      </c>
      <c r="D1561" t="s">
        <v>10</v>
      </c>
      <c r="E1561" t="s">
        <v>10</v>
      </c>
      <c r="F1561" t="s">
        <v>10</v>
      </c>
      <c r="G1561" t="s">
        <v>10</v>
      </c>
      <c r="H1561" t="s">
        <v>10</v>
      </c>
      <c r="I1561">
        <v>0</v>
      </c>
      <c r="J1561" t="s">
        <v>12070</v>
      </c>
      <c r="K1561">
        <v>0</v>
      </c>
    </row>
    <row r="1562" spans="1:11" x14ac:dyDescent="0.35">
      <c r="A1562" t="s">
        <v>3769</v>
      </c>
      <c r="B1562" t="s">
        <v>3770</v>
      </c>
      <c r="C1562" t="s">
        <v>13455</v>
      </c>
      <c r="D1562" t="s">
        <v>10</v>
      </c>
      <c r="E1562" t="s">
        <v>10</v>
      </c>
      <c r="F1562" t="s">
        <v>10</v>
      </c>
      <c r="G1562" t="s">
        <v>10</v>
      </c>
      <c r="H1562" t="s">
        <v>10</v>
      </c>
      <c r="I1562">
        <v>0</v>
      </c>
      <c r="J1562" t="s">
        <v>12070</v>
      </c>
      <c r="K1562">
        <v>0</v>
      </c>
    </row>
    <row r="1563" spans="1:11" x14ac:dyDescent="0.35">
      <c r="A1563" t="s">
        <v>3771</v>
      </c>
      <c r="B1563" t="s">
        <v>3772</v>
      </c>
      <c r="C1563" t="s">
        <v>13456</v>
      </c>
      <c r="D1563" t="s">
        <v>3773</v>
      </c>
      <c r="E1563" t="s">
        <v>10</v>
      </c>
      <c r="F1563" t="s">
        <v>10</v>
      </c>
      <c r="G1563" t="s">
        <v>10</v>
      </c>
      <c r="H1563" t="s">
        <v>10</v>
      </c>
      <c r="I1563">
        <v>1</v>
      </c>
      <c r="J1563" t="s">
        <v>12070</v>
      </c>
      <c r="K1563">
        <v>0</v>
      </c>
    </row>
    <row r="1564" spans="1:11" x14ac:dyDescent="0.35">
      <c r="A1564" t="s">
        <v>3774</v>
      </c>
      <c r="B1564" t="s">
        <v>3775</v>
      </c>
      <c r="C1564" t="s">
        <v>13457</v>
      </c>
      <c r="D1564" t="s">
        <v>3776</v>
      </c>
      <c r="E1564" t="s">
        <v>3777</v>
      </c>
      <c r="F1564" t="s">
        <v>10</v>
      </c>
      <c r="G1564" t="s">
        <v>10</v>
      </c>
      <c r="H1564" t="s">
        <v>10</v>
      </c>
      <c r="I1564">
        <v>2</v>
      </c>
      <c r="J1564" t="s">
        <v>12070</v>
      </c>
      <c r="K1564">
        <v>0</v>
      </c>
    </row>
    <row r="1565" spans="1:11" x14ac:dyDescent="0.35">
      <c r="A1565" t="s">
        <v>3778</v>
      </c>
      <c r="B1565" t="s">
        <v>3779</v>
      </c>
      <c r="C1565" t="s">
        <v>13458</v>
      </c>
      <c r="D1565" t="s">
        <v>10</v>
      </c>
      <c r="E1565" t="s">
        <v>10</v>
      </c>
      <c r="F1565" t="s">
        <v>10</v>
      </c>
      <c r="G1565" t="s">
        <v>10</v>
      </c>
      <c r="H1565" t="s">
        <v>10</v>
      </c>
      <c r="I1565">
        <v>0</v>
      </c>
      <c r="J1565" t="s">
        <v>12070</v>
      </c>
      <c r="K1565">
        <v>0</v>
      </c>
    </row>
    <row r="1566" spans="1:11" x14ac:dyDescent="0.35">
      <c r="A1566" t="s">
        <v>3780</v>
      </c>
      <c r="B1566" t="s">
        <v>3781</v>
      </c>
      <c r="C1566" t="s">
        <v>13459</v>
      </c>
      <c r="D1566" t="s">
        <v>10</v>
      </c>
      <c r="E1566" t="s">
        <v>10</v>
      </c>
      <c r="F1566" t="s">
        <v>10</v>
      </c>
      <c r="G1566" t="s">
        <v>10</v>
      </c>
      <c r="H1566" t="s">
        <v>10</v>
      </c>
      <c r="I1566">
        <v>0</v>
      </c>
      <c r="J1566" t="s">
        <v>12070</v>
      </c>
      <c r="K1566">
        <v>0</v>
      </c>
    </row>
    <row r="1567" spans="1:11" x14ac:dyDescent="0.35">
      <c r="A1567" t="s">
        <v>3782</v>
      </c>
      <c r="B1567" t="s">
        <v>3783</v>
      </c>
      <c r="C1567" t="s">
        <v>13460</v>
      </c>
      <c r="D1567" t="s">
        <v>3784</v>
      </c>
      <c r="E1567" t="s">
        <v>10</v>
      </c>
      <c r="F1567" t="s">
        <v>10</v>
      </c>
      <c r="G1567" t="s">
        <v>10</v>
      </c>
      <c r="H1567" t="s">
        <v>10</v>
      </c>
      <c r="I1567">
        <v>1</v>
      </c>
      <c r="J1567" t="s">
        <v>12070</v>
      </c>
      <c r="K1567">
        <v>0</v>
      </c>
    </row>
    <row r="1568" spans="1:11" x14ac:dyDescent="0.35">
      <c r="A1568" t="s">
        <v>3785</v>
      </c>
      <c r="B1568" t="s">
        <v>3786</v>
      </c>
      <c r="C1568" t="s">
        <v>13461</v>
      </c>
      <c r="D1568" t="s">
        <v>3787</v>
      </c>
      <c r="E1568" t="s">
        <v>3788</v>
      </c>
      <c r="F1568" t="s">
        <v>10</v>
      </c>
      <c r="G1568" t="s">
        <v>10</v>
      </c>
      <c r="H1568" t="s">
        <v>10</v>
      </c>
      <c r="I1568">
        <v>2</v>
      </c>
      <c r="J1568" t="s">
        <v>12070</v>
      </c>
      <c r="K1568">
        <v>0</v>
      </c>
    </row>
    <row r="1569" spans="1:11" x14ac:dyDescent="0.35">
      <c r="A1569" t="s">
        <v>3789</v>
      </c>
      <c r="B1569" t="s">
        <v>3790</v>
      </c>
      <c r="C1569" t="s">
        <v>13462</v>
      </c>
      <c r="D1569" t="s">
        <v>10</v>
      </c>
      <c r="E1569" t="s">
        <v>10</v>
      </c>
      <c r="F1569" t="s">
        <v>10</v>
      </c>
      <c r="G1569" t="s">
        <v>10</v>
      </c>
      <c r="H1569" t="s">
        <v>10</v>
      </c>
      <c r="I1569">
        <v>0</v>
      </c>
      <c r="J1569" t="s">
        <v>12070</v>
      </c>
      <c r="K1569">
        <v>0</v>
      </c>
    </row>
    <row r="1570" spans="1:11" x14ac:dyDescent="0.35">
      <c r="A1570" t="s">
        <v>3791</v>
      </c>
      <c r="B1570" t="s">
        <v>3792</v>
      </c>
      <c r="C1570" t="s">
        <v>13463</v>
      </c>
      <c r="D1570" t="s">
        <v>10</v>
      </c>
      <c r="E1570" t="s">
        <v>10</v>
      </c>
      <c r="F1570" t="s">
        <v>10</v>
      </c>
      <c r="G1570" t="s">
        <v>10</v>
      </c>
      <c r="H1570" t="s">
        <v>10</v>
      </c>
      <c r="I1570">
        <v>0</v>
      </c>
      <c r="J1570" t="s">
        <v>12070</v>
      </c>
      <c r="K1570">
        <v>0</v>
      </c>
    </row>
    <row r="1571" spans="1:11" x14ac:dyDescent="0.35">
      <c r="A1571" t="s">
        <v>3793</v>
      </c>
      <c r="B1571" t="s">
        <v>3794</v>
      </c>
      <c r="C1571" t="s">
        <v>13464</v>
      </c>
      <c r="D1571" t="s">
        <v>3795</v>
      </c>
      <c r="E1571" t="s">
        <v>3796</v>
      </c>
      <c r="F1571" t="s">
        <v>10</v>
      </c>
      <c r="G1571" t="s">
        <v>10</v>
      </c>
      <c r="H1571" t="s">
        <v>10</v>
      </c>
      <c r="I1571">
        <v>2</v>
      </c>
      <c r="J1571" t="s">
        <v>12070</v>
      </c>
      <c r="K1571">
        <v>0</v>
      </c>
    </row>
    <row r="1572" spans="1:11" x14ac:dyDescent="0.35">
      <c r="A1572" t="s">
        <v>3797</v>
      </c>
      <c r="B1572" t="s">
        <v>3798</v>
      </c>
      <c r="C1572" t="s">
        <v>13465</v>
      </c>
      <c r="D1572" t="s">
        <v>3799</v>
      </c>
      <c r="E1572" t="s">
        <v>10</v>
      </c>
      <c r="F1572" t="s">
        <v>10</v>
      </c>
      <c r="G1572" t="s">
        <v>10</v>
      </c>
      <c r="H1572" t="s">
        <v>10</v>
      </c>
      <c r="I1572">
        <v>1</v>
      </c>
      <c r="J1572" t="s">
        <v>12070</v>
      </c>
      <c r="K1572">
        <v>0</v>
      </c>
    </row>
    <row r="1573" spans="1:11" x14ac:dyDescent="0.35">
      <c r="A1573" t="s">
        <v>3800</v>
      </c>
      <c r="B1573" t="s">
        <v>3801</v>
      </c>
      <c r="C1573" t="s">
        <v>13466</v>
      </c>
      <c r="D1573" t="s">
        <v>10</v>
      </c>
      <c r="E1573" t="s">
        <v>10</v>
      </c>
      <c r="F1573" t="s">
        <v>10</v>
      </c>
      <c r="G1573" t="s">
        <v>10</v>
      </c>
      <c r="H1573" t="s">
        <v>10</v>
      </c>
      <c r="I1573">
        <v>0</v>
      </c>
      <c r="J1573" t="s">
        <v>12070</v>
      </c>
      <c r="K1573">
        <v>0</v>
      </c>
    </row>
    <row r="1574" spans="1:11" x14ac:dyDescent="0.35">
      <c r="A1574" t="s">
        <v>3802</v>
      </c>
      <c r="B1574" t="s">
        <v>3803</v>
      </c>
      <c r="C1574" t="s">
        <v>13467</v>
      </c>
      <c r="D1574" t="s">
        <v>10</v>
      </c>
      <c r="E1574" t="s">
        <v>10</v>
      </c>
      <c r="F1574" t="s">
        <v>10</v>
      </c>
      <c r="G1574" t="s">
        <v>10</v>
      </c>
      <c r="H1574" t="s">
        <v>10</v>
      </c>
      <c r="I1574">
        <v>0</v>
      </c>
      <c r="J1574" t="s">
        <v>12070</v>
      </c>
      <c r="K1574">
        <v>0</v>
      </c>
    </row>
    <row r="1575" spans="1:11" x14ac:dyDescent="0.35">
      <c r="A1575" t="s">
        <v>3804</v>
      </c>
      <c r="B1575" t="s">
        <v>3805</v>
      </c>
      <c r="C1575" t="s">
        <v>13468</v>
      </c>
      <c r="D1575" t="s">
        <v>3806</v>
      </c>
      <c r="E1575" t="s">
        <v>10</v>
      </c>
      <c r="F1575" t="s">
        <v>10</v>
      </c>
      <c r="G1575" t="s">
        <v>10</v>
      </c>
      <c r="H1575" t="s">
        <v>10</v>
      </c>
      <c r="I1575">
        <v>1</v>
      </c>
      <c r="J1575" t="s">
        <v>12070</v>
      </c>
      <c r="K1575">
        <v>0</v>
      </c>
    </row>
    <row r="1576" spans="1:11" x14ac:dyDescent="0.35">
      <c r="A1576" t="s">
        <v>3807</v>
      </c>
      <c r="B1576" t="s">
        <v>3808</v>
      </c>
      <c r="C1576" t="s">
        <v>13469</v>
      </c>
      <c r="D1576" t="s">
        <v>3809</v>
      </c>
      <c r="E1576" t="s">
        <v>10</v>
      </c>
      <c r="F1576" t="s">
        <v>10</v>
      </c>
      <c r="G1576" t="s">
        <v>10</v>
      </c>
      <c r="H1576" t="s">
        <v>10</v>
      </c>
      <c r="I1576">
        <v>1</v>
      </c>
      <c r="J1576" t="s">
        <v>12070</v>
      </c>
      <c r="K1576">
        <v>0</v>
      </c>
    </row>
    <row r="1577" spans="1:11" x14ac:dyDescent="0.35">
      <c r="A1577" t="s">
        <v>3755</v>
      </c>
      <c r="B1577" t="s">
        <v>3756</v>
      </c>
      <c r="C1577" t="s">
        <v>13449</v>
      </c>
      <c r="D1577" t="s">
        <v>3757</v>
      </c>
      <c r="E1577" t="s">
        <v>10</v>
      </c>
      <c r="F1577" t="s">
        <v>10</v>
      </c>
      <c r="G1577" t="s">
        <v>10</v>
      </c>
      <c r="H1577" t="s">
        <v>10</v>
      </c>
      <c r="I1577">
        <v>1</v>
      </c>
      <c r="J1577" t="s">
        <v>12070</v>
      </c>
      <c r="K1577">
        <v>0</v>
      </c>
    </row>
    <row r="1578" spans="1:11" x14ac:dyDescent="0.35">
      <c r="A1578" t="s">
        <v>3810</v>
      </c>
      <c r="B1578" t="s">
        <v>3811</v>
      </c>
      <c r="C1578" t="s">
        <v>13470</v>
      </c>
      <c r="D1578" t="s">
        <v>3812</v>
      </c>
      <c r="E1578" t="s">
        <v>3813</v>
      </c>
      <c r="F1578" t="s">
        <v>3814</v>
      </c>
      <c r="G1578" t="s">
        <v>10</v>
      </c>
      <c r="H1578" t="s">
        <v>10</v>
      </c>
      <c r="I1578">
        <v>3</v>
      </c>
      <c r="J1578" t="s">
        <v>12070</v>
      </c>
      <c r="K1578">
        <v>0</v>
      </c>
    </row>
    <row r="1579" spans="1:11" x14ac:dyDescent="0.35">
      <c r="A1579" t="s">
        <v>3815</v>
      </c>
      <c r="B1579" t="s">
        <v>3816</v>
      </c>
      <c r="C1579" t="s">
        <v>13471</v>
      </c>
      <c r="D1579" t="s">
        <v>10</v>
      </c>
      <c r="E1579" t="s">
        <v>10</v>
      </c>
      <c r="F1579" t="s">
        <v>10</v>
      </c>
      <c r="G1579" t="s">
        <v>10</v>
      </c>
      <c r="H1579" t="s">
        <v>10</v>
      </c>
      <c r="I1579">
        <v>0</v>
      </c>
      <c r="J1579" t="s">
        <v>12070</v>
      </c>
      <c r="K1579">
        <v>0</v>
      </c>
    </row>
    <row r="1580" spans="1:11" x14ac:dyDescent="0.35">
      <c r="A1580" t="s">
        <v>3817</v>
      </c>
      <c r="B1580" t="s">
        <v>3818</v>
      </c>
      <c r="C1580" t="s">
        <v>13472</v>
      </c>
      <c r="D1580" t="s">
        <v>10</v>
      </c>
      <c r="E1580" t="s">
        <v>10</v>
      </c>
      <c r="F1580" t="s">
        <v>10</v>
      </c>
      <c r="G1580" t="s">
        <v>10</v>
      </c>
      <c r="H1580" t="s">
        <v>10</v>
      </c>
      <c r="I1580">
        <v>0</v>
      </c>
      <c r="J1580" t="s">
        <v>12070</v>
      </c>
      <c r="K1580">
        <v>0</v>
      </c>
    </row>
    <row r="1581" spans="1:11" x14ac:dyDescent="0.35">
      <c r="A1581" t="s">
        <v>3819</v>
      </c>
      <c r="B1581" t="s">
        <v>3820</v>
      </c>
      <c r="C1581" t="s">
        <v>13473</v>
      </c>
      <c r="D1581" t="s">
        <v>3821</v>
      </c>
      <c r="E1581" t="s">
        <v>10</v>
      </c>
      <c r="F1581" t="s">
        <v>10</v>
      </c>
      <c r="G1581" t="s">
        <v>10</v>
      </c>
      <c r="H1581" t="s">
        <v>10</v>
      </c>
      <c r="I1581">
        <v>1</v>
      </c>
      <c r="J1581" t="s">
        <v>12070</v>
      </c>
      <c r="K1581">
        <v>0</v>
      </c>
    </row>
    <row r="1582" spans="1:11" x14ac:dyDescent="0.35">
      <c r="A1582" t="s">
        <v>3789</v>
      </c>
      <c r="B1582" t="s">
        <v>3790</v>
      </c>
      <c r="C1582" t="s">
        <v>13462</v>
      </c>
      <c r="D1582" t="s">
        <v>10</v>
      </c>
      <c r="E1582" t="s">
        <v>10</v>
      </c>
      <c r="F1582" t="s">
        <v>10</v>
      </c>
      <c r="G1582" t="s">
        <v>10</v>
      </c>
      <c r="H1582" t="s">
        <v>10</v>
      </c>
      <c r="I1582">
        <v>0</v>
      </c>
      <c r="J1582" t="s">
        <v>12070</v>
      </c>
      <c r="K1582">
        <v>0</v>
      </c>
    </row>
    <row r="1583" spans="1:11" x14ac:dyDescent="0.35">
      <c r="A1583" t="s">
        <v>3822</v>
      </c>
      <c r="B1583" t="s">
        <v>3823</v>
      </c>
      <c r="C1583" t="s">
        <v>13474</v>
      </c>
      <c r="D1583" t="s">
        <v>10</v>
      </c>
      <c r="E1583" t="s">
        <v>10</v>
      </c>
      <c r="F1583" t="s">
        <v>10</v>
      </c>
      <c r="G1583" t="s">
        <v>10</v>
      </c>
      <c r="H1583" t="s">
        <v>10</v>
      </c>
      <c r="I1583">
        <v>0</v>
      </c>
      <c r="J1583" t="s">
        <v>12070</v>
      </c>
      <c r="K1583">
        <v>0</v>
      </c>
    </row>
    <row r="1584" spans="1:11" x14ac:dyDescent="0.35">
      <c r="A1584" t="s">
        <v>3824</v>
      </c>
      <c r="B1584" t="s">
        <v>3825</v>
      </c>
      <c r="C1584" t="s">
        <v>13475</v>
      </c>
      <c r="D1584" t="s">
        <v>3826</v>
      </c>
      <c r="E1584" t="s">
        <v>3827</v>
      </c>
      <c r="F1584" t="s">
        <v>10</v>
      </c>
      <c r="G1584" t="s">
        <v>10</v>
      </c>
      <c r="H1584" t="s">
        <v>10</v>
      </c>
      <c r="I1584">
        <v>2</v>
      </c>
      <c r="J1584" t="s">
        <v>12070</v>
      </c>
      <c r="K1584">
        <v>0</v>
      </c>
    </row>
    <row r="1585" spans="1:11" x14ac:dyDescent="0.35">
      <c r="A1585" t="s">
        <v>3828</v>
      </c>
      <c r="B1585" t="s">
        <v>3829</v>
      </c>
      <c r="C1585" t="s">
        <v>13476</v>
      </c>
      <c r="D1585" t="s">
        <v>3830</v>
      </c>
      <c r="E1585" t="s">
        <v>10</v>
      </c>
      <c r="F1585" t="s">
        <v>10</v>
      </c>
      <c r="G1585" t="s">
        <v>10</v>
      </c>
      <c r="H1585" t="s">
        <v>10</v>
      </c>
      <c r="I1585">
        <v>1</v>
      </c>
      <c r="J1585" t="s">
        <v>12070</v>
      </c>
      <c r="K1585">
        <v>0</v>
      </c>
    </row>
    <row r="1586" spans="1:11" x14ac:dyDescent="0.35">
      <c r="A1586" t="s">
        <v>3831</v>
      </c>
      <c r="B1586" t="s">
        <v>3832</v>
      </c>
      <c r="C1586" t="s">
        <v>13477</v>
      </c>
      <c r="D1586" t="s">
        <v>10</v>
      </c>
      <c r="E1586" t="s">
        <v>10</v>
      </c>
      <c r="F1586" t="s">
        <v>10</v>
      </c>
      <c r="G1586" t="s">
        <v>10</v>
      </c>
      <c r="H1586" t="s">
        <v>10</v>
      </c>
      <c r="I1586">
        <v>0</v>
      </c>
      <c r="J1586" t="s">
        <v>12070</v>
      </c>
      <c r="K1586">
        <v>0</v>
      </c>
    </row>
    <row r="1587" spans="1:11" x14ac:dyDescent="0.35">
      <c r="A1587" t="s">
        <v>3833</v>
      </c>
      <c r="B1587" t="s">
        <v>3834</v>
      </c>
      <c r="C1587" t="s">
        <v>13478</v>
      </c>
      <c r="D1587" t="s">
        <v>3835</v>
      </c>
      <c r="E1587" t="s">
        <v>10</v>
      </c>
      <c r="F1587" t="s">
        <v>10</v>
      </c>
      <c r="G1587" t="s">
        <v>10</v>
      </c>
      <c r="H1587" t="s">
        <v>10</v>
      </c>
      <c r="I1587">
        <v>1</v>
      </c>
      <c r="J1587" t="s">
        <v>12070</v>
      </c>
      <c r="K1587">
        <v>0</v>
      </c>
    </row>
    <row r="1588" spans="1:11" x14ac:dyDescent="0.35">
      <c r="A1588" t="s">
        <v>3836</v>
      </c>
      <c r="B1588" t="s">
        <v>3837</v>
      </c>
      <c r="C1588" t="s">
        <v>13479</v>
      </c>
      <c r="D1588" t="s">
        <v>3838</v>
      </c>
      <c r="E1588" t="s">
        <v>10</v>
      </c>
      <c r="F1588" t="s">
        <v>10</v>
      </c>
      <c r="G1588" t="s">
        <v>10</v>
      </c>
      <c r="H1588" t="s">
        <v>10</v>
      </c>
      <c r="I1588">
        <v>1</v>
      </c>
      <c r="J1588" t="s">
        <v>12070</v>
      </c>
      <c r="K1588">
        <v>0</v>
      </c>
    </row>
    <row r="1589" spans="1:11" x14ac:dyDescent="0.35">
      <c r="A1589" t="s">
        <v>3839</v>
      </c>
      <c r="B1589" t="s">
        <v>3575</v>
      </c>
      <c r="C1589" t="s">
        <v>13480</v>
      </c>
      <c r="D1589" t="s">
        <v>3840</v>
      </c>
      <c r="E1589" t="s">
        <v>3841</v>
      </c>
      <c r="F1589" t="s">
        <v>10</v>
      </c>
      <c r="G1589" t="s">
        <v>10</v>
      </c>
      <c r="H1589" t="s">
        <v>10</v>
      </c>
      <c r="I1589">
        <v>2</v>
      </c>
      <c r="J1589" t="s">
        <v>12070</v>
      </c>
      <c r="K1589">
        <v>0</v>
      </c>
    </row>
    <row r="1590" spans="1:11" x14ac:dyDescent="0.35">
      <c r="A1590" t="s">
        <v>3842</v>
      </c>
      <c r="B1590" t="s">
        <v>3843</v>
      </c>
      <c r="C1590" t="s">
        <v>13481</v>
      </c>
      <c r="D1590" t="s">
        <v>3844</v>
      </c>
      <c r="E1590" t="s">
        <v>10</v>
      </c>
      <c r="F1590" t="s">
        <v>10</v>
      </c>
      <c r="G1590" t="s">
        <v>10</v>
      </c>
      <c r="H1590" t="s">
        <v>10</v>
      </c>
      <c r="I1590">
        <v>1</v>
      </c>
      <c r="J1590" t="s">
        <v>12070</v>
      </c>
      <c r="K1590">
        <v>0</v>
      </c>
    </row>
    <row r="1591" spans="1:11" x14ac:dyDescent="0.35">
      <c r="A1591" t="s">
        <v>3845</v>
      </c>
      <c r="B1591" t="s">
        <v>3846</v>
      </c>
      <c r="C1591" t="s">
        <v>13482</v>
      </c>
      <c r="D1591" t="s">
        <v>3847</v>
      </c>
      <c r="E1591" t="s">
        <v>10</v>
      </c>
      <c r="F1591" t="s">
        <v>10</v>
      </c>
      <c r="G1591" t="s">
        <v>10</v>
      </c>
      <c r="H1591" t="s">
        <v>10</v>
      </c>
      <c r="I1591">
        <v>1</v>
      </c>
      <c r="J1591" t="s">
        <v>12070</v>
      </c>
      <c r="K1591">
        <v>0</v>
      </c>
    </row>
    <row r="1592" spans="1:11" x14ac:dyDescent="0.35">
      <c r="A1592" t="s">
        <v>3848</v>
      </c>
      <c r="B1592" t="s">
        <v>3849</v>
      </c>
      <c r="C1592" t="s">
        <v>13483</v>
      </c>
      <c r="D1592" t="s">
        <v>3850</v>
      </c>
      <c r="E1592" t="s">
        <v>10</v>
      </c>
      <c r="F1592" t="s">
        <v>10</v>
      </c>
      <c r="G1592" t="s">
        <v>10</v>
      </c>
      <c r="H1592" t="s">
        <v>10</v>
      </c>
      <c r="I1592">
        <v>1</v>
      </c>
      <c r="J1592" t="s">
        <v>12070</v>
      </c>
      <c r="K1592">
        <v>0</v>
      </c>
    </row>
    <row r="1593" spans="1:11" x14ac:dyDescent="0.35">
      <c r="A1593" t="s">
        <v>3851</v>
      </c>
      <c r="B1593" t="s">
        <v>3852</v>
      </c>
      <c r="C1593" t="s">
        <v>13484</v>
      </c>
      <c r="D1593" t="s">
        <v>3853</v>
      </c>
      <c r="E1593" t="s">
        <v>10</v>
      </c>
      <c r="F1593" t="s">
        <v>10</v>
      </c>
      <c r="G1593" t="s">
        <v>10</v>
      </c>
      <c r="H1593" t="s">
        <v>10</v>
      </c>
      <c r="I1593">
        <v>1</v>
      </c>
      <c r="J1593" t="s">
        <v>12070</v>
      </c>
      <c r="K1593">
        <v>0</v>
      </c>
    </row>
    <row r="1594" spans="1:11" x14ac:dyDescent="0.35">
      <c r="A1594" t="s">
        <v>3019</v>
      </c>
      <c r="B1594" t="s">
        <v>3020</v>
      </c>
      <c r="C1594" t="s">
        <v>13177</v>
      </c>
      <c r="D1594" t="s">
        <v>3021</v>
      </c>
      <c r="E1594" t="s">
        <v>10</v>
      </c>
      <c r="F1594" t="s">
        <v>10</v>
      </c>
      <c r="G1594" t="s">
        <v>10</v>
      </c>
      <c r="H1594" t="s">
        <v>10</v>
      </c>
      <c r="I1594">
        <v>1</v>
      </c>
      <c r="J1594" t="s">
        <v>12070</v>
      </c>
      <c r="K1594">
        <v>0</v>
      </c>
    </row>
    <row r="1595" spans="1:11" x14ac:dyDescent="0.35">
      <c r="A1595" t="s">
        <v>3854</v>
      </c>
      <c r="B1595" t="s">
        <v>3855</v>
      </c>
      <c r="C1595" t="s">
        <v>13485</v>
      </c>
      <c r="D1595" t="s">
        <v>3856</v>
      </c>
      <c r="E1595" t="s">
        <v>10</v>
      </c>
      <c r="F1595" t="s">
        <v>10</v>
      </c>
      <c r="G1595" t="s">
        <v>10</v>
      </c>
      <c r="H1595" t="s">
        <v>10</v>
      </c>
      <c r="I1595">
        <v>1</v>
      </c>
      <c r="J1595" t="s">
        <v>12070</v>
      </c>
      <c r="K1595">
        <v>0</v>
      </c>
    </row>
    <row r="1596" spans="1:11" x14ac:dyDescent="0.35">
      <c r="A1596" t="s">
        <v>3857</v>
      </c>
      <c r="B1596" t="s">
        <v>3858</v>
      </c>
      <c r="C1596" t="s">
        <v>13486</v>
      </c>
      <c r="D1596" t="s">
        <v>3859</v>
      </c>
      <c r="E1596" t="s">
        <v>10</v>
      </c>
      <c r="F1596" t="s">
        <v>10</v>
      </c>
      <c r="G1596" t="s">
        <v>10</v>
      </c>
      <c r="H1596" t="s">
        <v>10</v>
      </c>
      <c r="I1596">
        <v>1</v>
      </c>
      <c r="J1596" t="s">
        <v>12070</v>
      </c>
      <c r="K1596">
        <v>0</v>
      </c>
    </row>
    <row r="1597" spans="1:11" x14ac:dyDescent="0.35">
      <c r="A1597" t="s">
        <v>3860</v>
      </c>
      <c r="B1597" t="s">
        <v>3861</v>
      </c>
      <c r="C1597" t="s">
        <v>13487</v>
      </c>
      <c r="D1597" t="s">
        <v>10</v>
      </c>
      <c r="E1597" t="s">
        <v>10</v>
      </c>
      <c r="F1597" t="s">
        <v>10</v>
      </c>
      <c r="G1597" t="s">
        <v>10</v>
      </c>
      <c r="H1597" t="s">
        <v>10</v>
      </c>
      <c r="I1597">
        <v>0</v>
      </c>
      <c r="J1597" t="s">
        <v>12070</v>
      </c>
      <c r="K1597">
        <v>0</v>
      </c>
    </row>
    <row r="1598" spans="1:11" x14ac:dyDescent="0.35">
      <c r="A1598" t="s">
        <v>3862</v>
      </c>
      <c r="B1598" t="s">
        <v>3863</v>
      </c>
      <c r="C1598" t="s">
        <v>13488</v>
      </c>
      <c r="D1598" t="s">
        <v>3864</v>
      </c>
      <c r="E1598" t="s">
        <v>10</v>
      </c>
      <c r="F1598" t="s">
        <v>10</v>
      </c>
      <c r="G1598" t="s">
        <v>10</v>
      </c>
      <c r="H1598" t="s">
        <v>10</v>
      </c>
      <c r="I1598">
        <v>1</v>
      </c>
      <c r="J1598" t="s">
        <v>12070</v>
      </c>
      <c r="K1598">
        <v>0</v>
      </c>
    </row>
    <row r="1599" spans="1:11" x14ac:dyDescent="0.35">
      <c r="A1599" t="s">
        <v>3865</v>
      </c>
      <c r="B1599" t="s">
        <v>3866</v>
      </c>
      <c r="C1599" t="s">
        <v>13489</v>
      </c>
      <c r="D1599" t="s">
        <v>3867</v>
      </c>
      <c r="E1599" t="s">
        <v>10</v>
      </c>
      <c r="F1599" t="s">
        <v>10</v>
      </c>
      <c r="G1599" t="s">
        <v>10</v>
      </c>
      <c r="H1599" t="s">
        <v>10</v>
      </c>
      <c r="I1599">
        <v>1</v>
      </c>
      <c r="J1599" t="s">
        <v>12070</v>
      </c>
      <c r="K1599">
        <v>0</v>
      </c>
    </row>
    <row r="1600" spans="1:11" x14ac:dyDescent="0.35">
      <c r="A1600" t="s">
        <v>3868</v>
      </c>
      <c r="B1600" t="s">
        <v>3869</v>
      </c>
      <c r="C1600" t="s">
        <v>13490</v>
      </c>
      <c r="D1600" t="s">
        <v>3870</v>
      </c>
      <c r="E1600" t="s">
        <v>10</v>
      </c>
      <c r="F1600" t="s">
        <v>10</v>
      </c>
      <c r="G1600" t="s">
        <v>10</v>
      </c>
      <c r="H1600" t="s">
        <v>10</v>
      </c>
      <c r="I1600">
        <v>1</v>
      </c>
      <c r="J1600" t="s">
        <v>12070</v>
      </c>
      <c r="K1600">
        <v>0</v>
      </c>
    </row>
    <row r="1601" spans="1:11" x14ac:dyDescent="0.35">
      <c r="A1601" t="s">
        <v>3871</v>
      </c>
      <c r="B1601" t="s">
        <v>3872</v>
      </c>
      <c r="C1601" t="s">
        <v>13491</v>
      </c>
      <c r="D1601" t="s">
        <v>10</v>
      </c>
      <c r="E1601" t="s">
        <v>10</v>
      </c>
      <c r="F1601" t="s">
        <v>10</v>
      </c>
      <c r="G1601" t="s">
        <v>10</v>
      </c>
      <c r="H1601" t="s">
        <v>10</v>
      </c>
      <c r="I1601">
        <v>0</v>
      </c>
      <c r="J1601" t="s">
        <v>12070</v>
      </c>
      <c r="K1601">
        <v>0</v>
      </c>
    </row>
    <row r="1602" spans="1:11" x14ac:dyDescent="0.35">
      <c r="A1602" t="s">
        <v>3873</v>
      </c>
      <c r="B1602" t="s">
        <v>3874</v>
      </c>
      <c r="C1602" t="s">
        <v>13492</v>
      </c>
      <c r="D1602" t="s">
        <v>3875</v>
      </c>
      <c r="E1602" t="s">
        <v>10</v>
      </c>
      <c r="F1602" t="s">
        <v>10</v>
      </c>
      <c r="G1602" t="s">
        <v>10</v>
      </c>
      <c r="H1602" t="s">
        <v>10</v>
      </c>
      <c r="I1602">
        <v>1</v>
      </c>
      <c r="J1602" t="s">
        <v>12070</v>
      </c>
      <c r="K1602">
        <v>0</v>
      </c>
    </row>
    <row r="1603" spans="1:11" x14ac:dyDescent="0.35">
      <c r="A1603" t="s">
        <v>3876</v>
      </c>
      <c r="B1603" t="s">
        <v>3877</v>
      </c>
      <c r="C1603" t="s">
        <v>13493</v>
      </c>
      <c r="D1603" t="s">
        <v>3878</v>
      </c>
      <c r="E1603" t="s">
        <v>10</v>
      </c>
      <c r="F1603" t="s">
        <v>10</v>
      </c>
      <c r="G1603" t="s">
        <v>10</v>
      </c>
      <c r="H1603" t="s">
        <v>10</v>
      </c>
      <c r="I1603">
        <v>1</v>
      </c>
      <c r="J1603" t="s">
        <v>12070</v>
      </c>
      <c r="K1603">
        <v>0</v>
      </c>
    </row>
    <row r="1604" spans="1:11" x14ac:dyDescent="0.35">
      <c r="A1604" t="s">
        <v>3879</v>
      </c>
      <c r="B1604" t="s">
        <v>3880</v>
      </c>
      <c r="C1604" t="s">
        <v>13494</v>
      </c>
      <c r="D1604" t="s">
        <v>10</v>
      </c>
      <c r="E1604" t="s">
        <v>10</v>
      </c>
      <c r="F1604" t="s">
        <v>10</v>
      </c>
      <c r="G1604" t="s">
        <v>10</v>
      </c>
      <c r="H1604" t="s">
        <v>10</v>
      </c>
      <c r="I1604">
        <v>0</v>
      </c>
      <c r="J1604" t="s">
        <v>12070</v>
      </c>
      <c r="K1604">
        <v>0</v>
      </c>
    </row>
    <row r="1605" spans="1:11" x14ac:dyDescent="0.35">
      <c r="A1605" t="s">
        <v>3881</v>
      </c>
      <c r="B1605" t="s">
        <v>3882</v>
      </c>
      <c r="C1605" t="s">
        <v>13495</v>
      </c>
      <c r="D1605" t="s">
        <v>3883</v>
      </c>
      <c r="E1605" t="s">
        <v>10</v>
      </c>
      <c r="F1605" t="s">
        <v>10</v>
      </c>
      <c r="G1605" t="s">
        <v>10</v>
      </c>
      <c r="H1605" t="s">
        <v>10</v>
      </c>
      <c r="I1605">
        <v>1</v>
      </c>
      <c r="J1605" t="s">
        <v>12070</v>
      </c>
      <c r="K1605">
        <v>0</v>
      </c>
    </row>
    <row r="1606" spans="1:11" x14ac:dyDescent="0.35">
      <c r="A1606" t="s">
        <v>3884</v>
      </c>
      <c r="B1606" t="s">
        <v>3885</v>
      </c>
      <c r="C1606" t="s">
        <v>13496</v>
      </c>
      <c r="D1606" t="s">
        <v>10</v>
      </c>
      <c r="E1606" t="s">
        <v>10</v>
      </c>
      <c r="F1606" t="s">
        <v>10</v>
      </c>
      <c r="G1606" t="s">
        <v>10</v>
      </c>
      <c r="H1606" t="s">
        <v>10</v>
      </c>
      <c r="I1606">
        <v>0</v>
      </c>
      <c r="J1606" t="s">
        <v>12070</v>
      </c>
      <c r="K1606">
        <v>0</v>
      </c>
    </row>
    <row r="1607" spans="1:11" x14ac:dyDescent="0.35">
      <c r="A1607" t="s">
        <v>3886</v>
      </c>
      <c r="B1607" t="s">
        <v>3887</v>
      </c>
      <c r="C1607" t="s">
        <v>13497</v>
      </c>
      <c r="D1607" t="s">
        <v>10</v>
      </c>
      <c r="E1607" t="s">
        <v>10</v>
      </c>
      <c r="F1607" t="s">
        <v>10</v>
      </c>
      <c r="G1607" t="s">
        <v>10</v>
      </c>
      <c r="H1607" t="s">
        <v>10</v>
      </c>
      <c r="I1607">
        <v>0</v>
      </c>
      <c r="J1607" t="s">
        <v>12070</v>
      </c>
      <c r="K1607">
        <v>0</v>
      </c>
    </row>
    <row r="1608" spans="1:11" x14ac:dyDescent="0.35">
      <c r="A1608" t="s">
        <v>3888</v>
      </c>
      <c r="B1608" t="s">
        <v>3889</v>
      </c>
      <c r="C1608" t="s">
        <v>13498</v>
      </c>
      <c r="D1608" t="s">
        <v>10</v>
      </c>
      <c r="E1608" t="s">
        <v>10</v>
      </c>
      <c r="F1608" t="s">
        <v>10</v>
      </c>
      <c r="G1608" t="s">
        <v>10</v>
      </c>
      <c r="H1608" t="s">
        <v>10</v>
      </c>
      <c r="I1608">
        <v>0</v>
      </c>
      <c r="J1608" t="s">
        <v>12070</v>
      </c>
      <c r="K1608">
        <v>0</v>
      </c>
    </row>
    <row r="1609" spans="1:11" x14ac:dyDescent="0.35">
      <c r="A1609" t="s">
        <v>3890</v>
      </c>
      <c r="B1609" t="s">
        <v>3891</v>
      </c>
      <c r="C1609" t="s">
        <v>13499</v>
      </c>
      <c r="D1609" t="s">
        <v>10</v>
      </c>
      <c r="E1609" t="s">
        <v>10</v>
      </c>
      <c r="F1609" t="s">
        <v>10</v>
      </c>
      <c r="G1609" t="s">
        <v>10</v>
      </c>
      <c r="H1609" t="s">
        <v>10</v>
      </c>
      <c r="I1609">
        <v>0</v>
      </c>
      <c r="J1609" t="s">
        <v>12070</v>
      </c>
      <c r="K1609">
        <v>0</v>
      </c>
    </row>
    <row r="1610" spans="1:11" x14ac:dyDescent="0.35">
      <c r="A1610" t="s">
        <v>3892</v>
      </c>
      <c r="B1610" t="s">
        <v>3893</v>
      </c>
      <c r="C1610" t="s">
        <v>13500</v>
      </c>
      <c r="D1610" t="s">
        <v>10</v>
      </c>
      <c r="E1610" t="s">
        <v>10</v>
      </c>
      <c r="F1610" t="s">
        <v>10</v>
      </c>
      <c r="G1610" t="s">
        <v>10</v>
      </c>
      <c r="H1610" t="s">
        <v>10</v>
      </c>
      <c r="I1610">
        <v>0</v>
      </c>
      <c r="J1610" t="s">
        <v>12070</v>
      </c>
      <c r="K1610">
        <v>0</v>
      </c>
    </row>
    <row r="1611" spans="1:11" x14ac:dyDescent="0.35">
      <c r="A1611" t="s">
        <v>3894</v>
      </c>
      <c r="B1611" t="s">
        <v>3895</v>
      </c>
      <c r="C1611" t="s">
        <v>13501</v>
      </c>
      <c r="D1611" t="s">
        <v>10</v>
      </c>
      <c r="E1611" t="s">
        <v>10</v>
      </c>
      <c r="F1611" t="s">
        <v>10</v>
      </c>
      <c r="G1611" t="s">
        <v>10</v>
      </c>
      <c r="H1611" t="s">
        <v>10</v>
      </c>
      <c r="I1611">
        <v>0</v>
      </c>
      <c r="J1611" t="s">
        <v>12070</v>
      </c>
      <c r="K1611">
        <v>0</v>
      </c>
    </row>
    <row r="1612" spans="1:11" x14ac:dyDescent="0.35">
      <c r="A1612" t="s">
        <v>3896</v>
      </c>
      <c r="B1612" t="s">
        <v>3897</v>
      </c>
      <c r="C1612" t="s">
        <v>13502</v>
      </c>
      <c r="D1612" t="s">
        <v>10</v>
      </c>
      <c r="E1612" t="s">
        <v>10</v>
      </c>
      <c r="F1612" t="s">
        <v>10</v>
      </c>
      <c r="G1612" t="s">
        <v>10</v>
      </c>
      <c r="H1612" t="s">
        <v>10</v>
      </c>
      <c r="I1612">
        <v>0</v>
      </c>
      <c r="J1612" t="s">
        <v>12070</v>
      </c>
      <c r="K1612">
        <v>0</v>
      </c>
    </row>
    <row r="1613" spans="1:11" x14ac:dyDescent="0.35">
      <c r="A1613" t="s">
        <v>3898</v>
      </c>
      <c r="B1613" t="s">
        <v>3899</v>
      </c>
      <c r="C1613" t="s">
        <v>13503</v>
      </c>
      <c r="D1613" t="s">
        <v>3900</v>
      </c>
      <c r="E1613" t="s">
        <v>10</v>
      </c>
      <c r="F1613" t="s">
        <v>10</v>
      </c>
      <c r="G1613" t="s">
        <v>10</v>
      </c>
      <c r="H1613" t="s">
        <v>10</v>
      </c>
      <c r="I1613">
        <v>1</v>
      </c>
      <c r="J1613" t="s">
        <v>12070</v>
      </c>
      <c r="K1613">
        <v>0</v>
      </c>
    </row>
    <row r="1614" spans="1:11" x14ac:dyDescent="0.35">
      <c r="A1614" t="s">
        <v>3901</v>
      </c>
      <c r="B1614" t="s">
        <v>3902</v>
      </c>
      <c r="C1614" t="s">
        <v>13504</v>
      </c>
      <c r="D1614" t="s">
        <v>3903</v>
      </c>
      <c r="E1614" t="s">
        <v>10</v>
      </c>
      <c r="F1614" t="s">
        <v>10</v>
      </c>
      <c r="G1614" t="s">
        <v>10</v>
      </c>
      <c r="H1614" t="s">
        <v>10</v>
      </c>
      <c r="I1614">
        <v>1</v>
      </c>
      <c r="J1614" t="s">
        <v>12070</v>
      </c>
      <c r="K1614">
        <v>0</v>
      </c>
    </row>
    <row r="1615" spans="1:11" x14ac:dyDescent="0.35">
      <c r="A1615" t="s">
        <v>3904</v>
      </c>
      <c r="B1615" t="s">
        <v>3905</v>
      </c>
      <c r="C1615" t="s">
        <v>13505</v>
      </c>
      <c r="D1615" t="s">
        <v>3906</v>
      </c>
      <c r="E1615" t="s">
        <v>10</v>
      </c>
      <c r="F1615" t="s">
        <v>10</v>
      </c>
      <c r="G1615" t="s">
        <v>10</v>
      </c>
      <c r="H1615" t="s">
        <v>10</v>
      </c>
      <c r="I1615">
        <v>1</v>
      </c>
      <c r="J1615" t="s">
        <v>12070</v>
      </c>
      <c r="K1615">
        <v>0</v>
      </c>
    </row>
    <row r="1616" spans="1:11" x14ac:dyDescent="0.35">
      <c r="A1616" t="s">
        <v>3907</v>
      </c>
      <c r="B1616" t="s">
        <v>3908</v>
      </c>
      <c r="C1616" t="s">
        <v>13506</v>
      </c>
      <c r="D1616" t="s">
        <v>3909</v>
      </c>
      <c r="E1616" t="s">
        <v>10</v>
      </c>
      <c r="F1616" t="s">
        <v>10</v>
      </c>
      <c r="G1616" t="s">
        <v>10</v>
      </c>
      <c r="H1616" t="s">
        <v>10</v>
      </c>
      <c r="I1616">
        <v>1</v>
      </c>
      <c r="J1616" t="s">
        <v>12070</v>
      </c>
      <c r="K1616">
        <v>0</v>
      </c>
    </row>
    <row r="1617" spans="1:11" x14ac:dyDescent="0.35">
      <c r="A1617" t="s">
        <v>3910</v>
      </c>
      <c r="B1617" t="s">
        <v>3911</v>
      </c>
      <c r="C1617" t="s">
        <v>13507</v>
      </c>
      <c r="D1617" t="s">
        <v>10</v>
      </c>
      <c r="E1617" t="s">
        <v>10</v>
      </c>
      <c r="F1617" t="s">
        <v>10</v>
      </c>
      <c r="G1617" t="s">
        <v>10</v>
      </c>
      <c r="H1617" t="s">
        <v>10</v>
      </c>
      <c r="I1617">
        <v>0</v>
      </c>
      <c r="J1617" t="s">
        <v>12070</v>
      </c>
      <c r="K1617">
        <v>0</v>
      </c>
    </row>
    <row r="1618" spans="1:11" x14ac:dyDescent="0.35">
      <c r="A1618" t="s">
        <v>3912</v>
      </c>
      <c r="B1618" t="s">
        <v>3913</v>
      </c>
      <c r="C1618" t="s">
        <v>13508</v>
      </c>
      <c r="D1618" t="s">
        <v>3914</v>
      </c>
      <c r="E1618" t="s">
        <v>3915</v>
      </c>
      <c r="F1618" t="s">
        <v>10</v>
      </c>
      <c r="G1618" t="s">
        <v>10</v>
      </c>
      <c r="H1618" t="s">
        <v>10</v>
      </c>
      <c r="I1618">
        <v>2</v>
      </c>
      <c r="J1618" t="s">
        <v>12070</v>
      </c>
      <c r="K1618">
        <v>0</v>
      </c>
    </row>
    <row r="1619" spans="1:11" x14ac:dyDescent="0.35">
      <c r="A1619" t="s">
        <v>3916</v>
      </c>
      <c r="B1619" t="s">
        <v>3917</v>
      </c>
      <c r="C1619" t="s">
        <v>13509</v>
      </c>
      <c r="D1619" t="s">
        <v>3918</v>
      </c>
      <c r="E1619" t="s">
        <v>10</v>
      </c>
      <c r="F1619" t="s">
        <v>10</v>
      </c>
      <c r="G1619" t="s">
        <v>10</v>
      </c>
      <c r="H1619" t="s">
        <v>10</v>
      </c>
      <c r="I1619">
        <v>1</v>
      </c>
      <c r="J1619" t="s">
        <v>12070</v>
      </c>
      <c r="K1619">
        <v>0</v>
      </c>
    </row>
    <row r="1620" spans="1:11" x14ac:dyDescent="0.35">
      <c r="A1620" t="s">
        <v>3919</v>
      </c>
      <c r="B1620" t="s">
        <v>3920</v>
      </c>
      <c r="C1620" t="s">
        <v>13510</v>
      </c>
      <c r="D1620" t="s">
        <v>3921</v>
      </c>
      <c r="E1620" t="s">
        <v>10</v>
      </c>
      <c r="F1620" t="s">
        <v>10</v>
      </c>
      <c r="G1620" t="s">
        <v>10</v>
      </c>
      <c r="H1620" t="s">
        <v>10</v>
      </c>
      <c r="I1620">
        <v>1</v>
      </c>
      <c r="J1620" t="s">
        <v>12070</v>
      </c>
      <c r="K1620">
        <v>0</v>
      </c>
    </row>
    <row r="1621" spans="1:11" x14ac:dyDescent="0.35">
      <c r="A1621" t="s">
        <v>3922</v>
      </c>
      <c r="B1621" t="s">
        <v>3923</v>
      </c>
      <c r="C1621" t="s">
        <v>13511</v>
      </c>
      <c r="D1621" t="s">
        <v>10</v>
      </c>
      <c r="E1621" t="s">
        <v>10</v>
      </c>
      <c r="F1621" t="s">
        <v>10</v>
      </c>
      <c r="G1621" t="s">
        <v>10</v>
      </c>
      <c r="H1621" t="s">
        <v>10</v>
      </c>
      <c r="I1621">
        <v>0</v>
      </c>
      <c r="J1621" t="s">
        <v>12070</v>
      </c>
      <c r="K1621">
        <v>0</v>
      </c>
    </row>
    <row r="1622" spans="1:11" x14ac:dyDescent="0.35">
      <c r="A1622" t="s">
        <v>3924</v>
      </c>
      <c r="B1622" t="s">
        <v>3925</v>
      </c>
      <c r="C1622" t="s">
        <v>13512</v>
      </c>
      <c r="D1622" t="s">
        <v>10</v>
      </c>
      <c r="E1622" t="s">
        <v>10</v>
      </c>
      <c r="F1622" t="s">
        <v>10</v>
      </c>
      <c r="G1622" t="s">
        <v>10</v>
      </c>
      <c r="H1622" t="s">
        <v>10</v>
      </c>
      <c r="I1622">
        <v>0</v>
      </c>
      <c r="J1622" t="s">
        <v>12070</v>
      </c>
      <c r="K1622">
        <v>0</v>
      </c>
    </row>
    <row r="1623" spans="1:11" x14ac:dyDescent="0.35">
      <c r="A1623" t="s">
        <v>3926</v>
      </c>
      <c r="B1623" t="s">
        <v>3294</v>
      </c>
      <c r="C1623" t="s">
        <v>13513</v>
      </c>
      <c r="D1623" t="s">
        <v>3927</v>
      </c>
      <c r="E1623" t="s">
        <v>10</v>
      </c>
      <c r="F1623" t="s">
        <v>10</v>
      </c>
      <c r="G1623" t="s">
        <v>10</v>
      </c>
      <c r="H1623" t="s">
        <v>10</v>
      </c>
      <c r="I1623">
        <v>1</v>
      </c>
      <c r="J1623" t="s">
        <v>12070</v>
      </c>
      <c r="K1623">
        <v>0</v>
      </c>
    </row>
    <row r="1624" spans="1:11" x14ac:dyDescent="0.35">
      <c r="A1624" t="s">
        <v>3928</v>
      </c>
      <c r="B1624" t="s">
        <v>3929</v>
      </c>
      <c r="C1624" t="s">
        <v>13514</v>
      </c>
      <c r="D1624" t="s">
        <v>3930</v>
      </c>
      <c r="E1624" t="s">
        <v>3931</v>
      </c>
      <c r="F1624" t="s">
        <v>10</v>
      </c>
      <c r="G1624" t="s">
        <v>10</v>
      </c>
      <c r="H1624" t="s">
        <v>10</v>
      </c>
      <c r="I1624">
        <v>2</v>
      </c>
      <c r="J1624" t="s">
        <v>12070</v>
      </c>
      <c r="K1624">
        <v>0</v>
      </c>
    </row>
    <row r="1625" spans="1:11" x14ac:dyDescent="0.35">
      <c r="A1625" t="s">
        <v>3932</v>
      </c>
      <c r="B1625" t="s">
        <v>3933</v>
      </c>
      <c r="C1625" t="s">
        <v>13515</v>
      </c>
      <c r="D1625" t="s">
        <v>10</v>
      </c>
      <c r="E1625" t="s">
        <v>10</v>
      </c>
      <c r="F1625" t="s">
        <v>10</v>
      </c>
      <c r="G1625" t="s">
        <v>10</v>
      </c>
      <c r="H1625" t="s">
        <v>10</v>
      </c>
      <c r="I1625">
        <v>0</v>
      </c>
      <c r="J1625" t="s">
        <v>12070</v>
      </c>
      <c r="K1625">
        <v>0</v>
      </c>
    </row>
    <row r="1626" spans="1:11" x14ac:dyDescent="0.35">
      <c r="A1626" t="s">
        <v>3934</v>
      </c>
      <c r="B1626" t="s">
        <v>3935</v>
      </c>
      <c r="C1626" t="s">
        <v>13516</v>
      </c>
      <c r="D1626" t="s">
        <v>10</v>
      </c>
      <c r="E1626" t="s">
        <v>10</v>
      </c>
      <c r="F1626" t="s">
        <v>10</v>
      </c>
      <c r="G1626" t="s">
        <v>10</v>
      </c>
      <c r="H1626" t="s">
        <v>10</v>
      </c>
      <c r="I1626">
        <v>0</v>
      </c>
      <c r="J1626" t="s">
        <v>12070</v>
      </c>
      <c r="K1626">
        <v>0</v>
      </c>
    </row>
    <row r="1627" spans="1:11" x14ac:dyDescent="0.35">
      <c r="A1627" t="s">
        <v>3936</v>
      </c>
      <c r="B1627" t="s">
        <v>3937</v>
      </c>
      <c r="C1627" t="s">
        <v>13517</v>
      </c>
      <c r="D1627" t="s">
        <v>10</v>
      </c>
      <c r="E1627" t="s">
        <v>10</v>
      </c>
      <c r="F1627" t="s">
        <v>10</v>
      </c>
      <c r="G1627" t="s">
        <v>10</v>
      </c>
      <c r="H1627" t="s">
        <v>10</v>
      </c>
      <c r="I1627">
        <v>0</v>
      </c>
      <c r="J1627" t="s">
        <v>12070</v>
      </c>
      <c r="K1627">
        <v>0</v>
      </c>
    </row>
    <row r="1628" spans="1:11" x14ac:dyDescent="0.35">
      <c r="A1628" t="s">
        <v>3938</v>
      </c>
      <c r="B1628" t="s">
        <v>3939</v>
      </c>
      <c r="C1628" t="s">
        <v>13518</v>
      </c>
      <c r="D1628" t="s">
        <v>3940</v>
      </c>
      <c r="E1628" t="s">
        <v>3941</v>
      </c>
      <c r="F1628" t="s">
        <v>10</v>
      </c>
      <c r="G1628" t="s">
        <v>10</v>
      </c>
      <c r="H1628" t="s">
        <v>10</v>
      </c>
      <c r="I1628">
        <v>2</v>
      </c>
      <c r="J1628" t="s">
        <v>12070</v>
      </c>
      <c r="K1628">
        <v>0</v>
      </c>
    </row>
    <row r="1629" spans="1:11" x14ac:dyDescent="0.35">
      <c r="A1629" t="s">
        <v>3942</v>
      </c>
      <c r="B1629" t="s">
        <v>3943</v>
      </c>
      <c r="C1629" t="s">
        <v>13519</v>
      </c>
      <c r="D1629" t="s">
        <v>3944</v>
      </c>
      <c r="E1629" t="s">
        <v>10</v>
      </c>
      <c r="F1629" t="s">
        <v>10</v>
      </c>
      <c r="G1629" t="s">
        <v>10</v>
      </c>
      <c r="H1629" t="s">
        <v>10</v>
      </c>
      <c r="I1629">
        <v>1</v>
      </c>
      <c r="J1629" t="s">
        <v>12070</v>
      </c>
      <c r="K1629">
        <v>0</v>
      </c>
    </row>
    <row r="1630" spans="1:11" x14ac:dyDescent="0.35">
      <c r="A1630" t="s">
        <v>3945</v>
      </c>
      <c r="B1630" t="s">
        <v>3946</v>
      </c>
      <c r="C1630" t="s">
        <v>13520</v>
      </c>
      <c r="D1630" t="s">
        <v>3947</v>
      </c>
      <c r="E1630" t="s">
        <v>3948</v>
      </c>
      <c r="F1630" t="s">
        <v>10</v>
      </c>
      <c r="G1630" t="s">
        <v>10</v>
      </c>
      <c r="H1630" t="s">
        <v>10</v>
      </c>
      <c r="I1630">
        <v>2</v>
      </c>
      <c r="J1630" t="s">
        <v>12070</v>
      </c>
      <c r="K1630">
        <v>0</v>
      </c>
    </row>
    <row r="1631" spans="1:11" x14ac:dyDescent="0.35">
      <c r="A1631" t="s">
        <v>3949</v>
      </c>
      <c r="B1631" t="s">
        <v>3950</v>
      </c>
      <c r="C1631" t="s">
        <v>13521</v>
      </c>
      <c r="D1631" t="s">
        <v>3951</v>
      </c>
      <c r="E1631" t="s">
        <v>10</v>
      </c>
      <c r="F1631" t="s">
        <v>10</v>
      </c>
      <c r="G1631" t="s">
        <v>10</v>
      </c>
      <c r="H1631" t="s">
        <v>10</v>
      </c>
      <c r="I1631">
        <v>1</v>
      </c>
      <c r="J1631" t="s">
        <v>12070</v>
      </c>
      <c r="K1631">
        <v>0</v>
      </c>
    </row>
    <row r="1632" spans="1:11" x14ac:dyDescent="0.35">
      <c r="A1632" t="s">
        <v>3952</v>
      </c>
      <c r="B1632" t="s">
        <v>2706</v>
      </c>
      <c r="C1632" t="s">
        <v>13522</v>
      </c>
      <c r="D1632" t="s">
        <v>3953</v>
      </c>
      <c r="E1632" t="s">
        <v>10</v>
      </c>
      <c r="F1632" t="s">
        <v>10</v>
      </c>
      <c r="G1632" t="s">
        <v>10</v>
      </c>
      <c r="H1632" t="s">
        <v>10</v>
      </c>
      <c r="I1632">
        <v>1</v>
      </c>
      <c r="J1632" t="s">
        <v>12070</v>
      </c>
      <c r="K1632">
        <v>0</v>
      </c>
    </row>
    <row r="1633" spans="1:11" x14ac:dyDescent="0.35">
      <c r="A1633" t="s">
        <v>3954</v>
      </c>
      <c r="B1633" t="s">
        <v>3955</v>
      </c>
      <c r="C1633" t="s">
        <v>13523</v>
      </c>
      <c r="D1633" t="s">
        <v>3956</v>
      </c>
      <c r="E1633" t="s">
        <v>10</v>
      </c>
      <c r="F1633" t="s">
        <v>10</v>
      </c>
      <c r="G1633" t="s">
        <v>10</v>
      </c>
      <c r="H1633" t="s">
        <v>10</v>
      </c>
      <c r="I1633">
        <v>1</v>
      </c>
      <c r="J1633" t="s">
        <v>12070</v>
      </c>
      <c r="K1633">
        <v>0</v>
      </c>
    </row>
    <row r="1634" spans="1:11" x14ac:dyDescent="0.35">
      <c r="A1634" t="s">
        <v>3957</v>
      </c>
      <c r="B1634" t="s">
        <v>3958</v>
      </c>
      <c r="C1634" t="s">
        <v>13524</v>
      </c>
      <c r="D1634" t="s">
        <v>3959</v>
      </c>
      <c r="E1634" t="s">
        <v>3960</v>
      </c>
      <c r="F1634" t="s">
        <v>10</v>
      </c>
      <c r="G1634" t="s">
        <v>10</v>
      </c>
      <c r="H1634" t="s">
        <v>10</v>
      </c>
      <c r="I1634">
        <v>2</v>
      </c>
      <c r="J1634" t="s">
        <v>12070</v>
      </c>
      <c r="K1634">
        <v>0</v>
      </c>
    </row>
    <row r="1635" spans="1:11" x14ac:dyDescent="0.35">
      <c r="A1635" t="s">
        <v>3961</v>
      </c>
      <c r="B1635" t="s">
        <v>3962</v>
      </c>
      <c r="C1635" t="s">
        <v>13525</v>
      </c>
      <c r="D1635" t="s">
        <v>10</v>
      </c>
      <c r="E1635" t="s">
        <v>10</v>
      </c>
      <c r="F1635" t="s">
        <v>10</v>
      </c>
      <c r="G1635" t="s">
        <v>10</v>
      </c>
      <c r="H1635" t="s">
        <v>10</v>
      </c>
      <c r="I1635">
        <v>0</v>
      </c>
      <c r="J1635" t="s">
        <v>12070</v>
      </c>
      <c r="K1635">
        <v>0</v>
      </c>
    </row>
    <row r="1636" spans="1:11" x14ac:dyDescent="0.35">
      <c r="A1636" t="s">
        <v>3963</v>
      </c>
      <c r="B1636" t="s">
        <v>3964</v>
      </c>
      <c r="C1636" t="s">
        <v>13526</v>
      </c>
      <c r="D1636" t="s">
        <v>3965</v>
      </c>
      <c r="E1636" t="s">
        <v>3966</v>
      </c>
      <c r="F1636" t="s">
        <v>10</v>
      </c>
      <c r="G1636" t="s">
        <v>10</v>
      </c>
      <c r="H1636" t="s">
        <v>10</v>
      </c>
      <c r="I1636">
        <v>2</v>
      </c>
      <c r="J1636" t="s">
        <v>12070</v>
      </c>
      <c r="K1636">
        <v>0</v>
      </c>
    </row>
    <row r="1637" spans="1:11" x14ac:dyDescent="0.35">
      <c r="A1637" t="s">
        <v>3967</v>
      </c>
      <c r="B1637" t="s">
        <v>1358</v>
      </c>
      <c r="C1637" t="s">
        <v>13527</v>
      </c>
      <c r="D1637" t="s">
        <v>10</v>
      </c>
      <c r="E1637" t="s">
        <v>10</v>
      </c>
      <c r="F1637" t="s">
        <v>10</v>
      </c>
      <c r="G1637" t="s">
        <v>10</v>
      </c>
      <c r="H1637" t="s">
        <v>10</v>
      </c>
      <c r="I1637">
        <v>0</v>
      </c>
      <c r="J1637" t="s">
        <v>12070</v>
      </c>
      <c r="K1637">
        <v>0</v>
      </c>
    </row>
    <row r="1638" spans="1:11" x14ac:dyDescent="0.35">
      <c r="A1638" t="s">
        <v>3968</v>
      </c>
      <c r="B1638" t="s">
        <v>2706</v>
      </c>
      <c r="C1638" t="s">
        <v>13528</v>
      </c>
      <c r="D1638" t="s">
        <v>10</v>
      </c>
      <c r="E1638" t="s">
        <v>10</v>
      </c>
      <c r="F1638" t="s">
        <v>10</v>
      </c>
      <c r="G1638" t="s">
        <v>10</v>
      </c>
      <c r="H1638" t="s">
        <v>10</v>
      </c>
      <c r="I1638">
        <v>0</v>
      </c>
      <c r="J1638" t="s">
        <v>12070</v>
      </c>
      <c r="K1638">
        <v>0</v>
      </c>
    </row>
    <row r="1639" spans="1:11" x14ac:dyDescent="0.35">
      <c r="A1639" t="s">
        <v>3969</v>
      </c>
      <c r="B1639" t="s">
        <v>3970</v>
      </c>
      <c r="C1639" t="s">
        <v>13529</v>
      </c>
      <c r="D1639" t="s">
        <v>3971</v>
      </c>
      <c r="E1639" t="s">
        <v>10</v>
      </c>
      <c r="F1639" t="s">
        <v>10</v>
      </c>
      <c r="G1639" t="s">
        <v>10</v>
      </c>
      <c r="H1639" t="s">
        <v>10</v>
      </c>
      <c r="I1639">
        <v>1</v>
      </c>
      <c r="J1639" t="s">
        <v>12070</v>
      </c>
      <c r="K1639">
        <v>0</v>
      </c>
    </row>
    <row r="1640" spans="1:11" x14ac:dyDescent="0.35">
      <c r="A1640" t="s">
        <v>3972</v>
      </c>
      <c r="B1640" t="s">
        <v>3973</v>
      </c>
      <c r="C1640" t="s">
        <v>13530</v>
      </c>
      <c r="D1640" t="s">
        <v>10</v>
      </c>
      <c r="E1640" t="s">
        <v>10</v>
      </c>
      <c r="F1640" t="s">
        <v>10</v>
      </c>
      <c r="G1640" t="s">
        <v>10</v>
      </c>
      <c r="H1640" t="s">
        <v>10</v>
      </c>
      <c r="I1640">
        <v>0</v>
      </c>
      <c r="J1640" t="s">
        <v>12070</v>
      </c>
      <c r="K1640">
        <v>0</v>
      </c>
    </row>
    <row r="1641" spans="1:11" x14ac:dyDescent="0.35">
      <c r="A1641" t="s">
        <v>3974</v>
      </c>
      <c r="B1641" t="s">
        <v>3975</v>
      </c>
      <c r="C1641" t="s">
        <v>13531</v>
      </c>
      <c r="D1641" t="s">
        <v>3976</v>
      </c>
      <c r="E1641" t="s">
        <v>10</v>
      </c>
      <c r="F1641" t="s">
        <v>10</v>
      </c>
      <c r="G1641" t="s">
        <v>10</v>
      </c>
      <c r="H1641" t="s">
        <v>10</v>
      </c>
      <c r="I1641">
        <v>1</v>
      </c>
      <c r="J1641" t="s">
        <v>12070</v>
      </c>
      <c r="K1641">
        <v>0</v>
      </c>
    </row>
    <row r="1642" spans="1:11" x14ac:dyDescent="0.35">
      <c r="A1642" t="s">
        <v>3977</v>
      </c>
      <c r="B1642" t="s">
        <v>2567</v>
      </c>
      <c r="C1642" t="s">
        <v>13532</v>
      </c>
      <c r="D1642" t="s">
        <v>3978</v>
      </c>
      <c r="E1642" t="s">
        <v>10</v>
      </c>
      <c r="F1642" t="s">
        <v>10</v>
      </c>
      <c r="G1642" t="s">
        <v>10</v>
      </c>
      <c r="H1642" t="s">
        <v>10</v>
      </c>
      <c r="I1642">
        <v>1</v>
      </c>
      <c r="J1642" t="s">
        <v>12070</v>
      </c>
      <c r="K1642">
        <v>0</v>
      </c>
    </row>
    <row r="1643" spans="1:11" x14ac:dyDescent="0.35">
      <c r="A1643" t="s">
        <v>3979</v>
      </c>
      <c r="B1643" t="s">
        <v>3980</v>
      </c>
      <c r="C1643" t="s">
        <v>13533</v>
      </c>
      <c r="D1643" t="s">
        <v>3981</v>
      </c>
      <c r="E1643" t="s">
        <v>3982</v>
      </c>
      <c r="F1643" t="s">
        <v>10</v>
      </c>
      <c r="G1643" t="s">
        <v>10</v>
      </c>
      <c r="H1643" t="s">
        <v>10</v>
      </c>
      <c r="I1643">
        <v>2</v>
      </c>
      <c r="J1643" t="s">
        <v>12070</v>
      </c>
      <c r="K1643">
        <v>0</v>
      </c>
    </row>
    <row r="1644" spans="1:11" x14ac:dyDescent="0.35">
      <c r="A1644" t="s">
        <v>3983</v>
      </c>
      <c r="B1644" t="s">
        <v>3984</v>
      </c>
      <c r="C1644" t="s">
        <v>13534</v>
      </c>
      <c r="D1644" t="s">
        <v>3985</v>
      </c>
      <c r="E1644" t="s">
        <v>10</v>
      </c>
      <c r="F1644" t="s">
        <v>10</v>
      </c>
      <c r="G1644" t="s">
        <v>10</v>
      </c>
      <c r="H1644" t="s">
        <v>10</v>
      </c>
      <c r="I1644">
        <v>1</v>
      </c>
      <c r="J1644" t="s">
        <v>12070</v>
      </c>
      <c r="K1644">
        <v>0</v>
      </c>
    </row>
    <row r="1645" spans="1:11" x14ac:dyDescent="0.35">
      <c r="A1645" t="s">
        <v>3986</v>
      </c>
      <c r="B1645" t="s">
        <v>1118</v>
      </c>
      <c r="C1645" t="s">
        <v>13535</v>
      </c>
      <c r="D1645" t="s">
        <v>10</v>
      </c>
      <c r="E1645" t="s">
        <v>10</v>
      </c>
      <c r="F1645" t="s">
        <v>10</v>
      </c>
      <c r="G1645" t="s">
        <v>10</v>
      </c>
      <c r="H1645" t="s">
        <v>10</v>
      </c>
      <c r="I1645">
        <v>0</v>
      </c>
      <c r="J1645" t="s">
        <v>12070</v>
      </c>
      <c r="K1645">
        <v>0</v>
      </c>
    </row>
    <row r="1646" spans="1:11" x14ac:dyDescent="0.35">
      <c r="A1646" t="s">
        <v>3987</v>
      </c>
      <c r="B1646" t="s">
        <v>3187</v>
      </c>
      <c r="C1646" t="s">
        <v>13536</v>
      </c>
      <c r="D1646" t="s">
        <v>3988</v>
      </c>
      <c r="E1646" t="s">
        <v>3989</v>
      </c>
      <c r="F1646" t="s">
        <v>3990</v>
      </c>
      <c r="G1646" t="s">
        <v>10</v>
      </c>
      <c r="H1646" t="s">
        <v>10</v>
      </c>
      <c r="I1646">
        <v>3</v>
      </c>
      <c r="J1646" t="s">
        <v>12070</v>
      </c>
      <c r="K1646">
        <v>0</v>
      </c>
    </row>
    <row r="1647" spans="1:11" x14ac:dyDescent="0.35">
      <c r="A1647" t="s">
        <v>3991</v>
      </c>
      <c r="B1647" t="s">
        <v>3992</v>
      </c>
      <c r="C1647" t="s">
        <v>13537</v>
      </c>
      <c r="D1647" t="s">
        <v>3993</v>
      </c>
      <c r="E1647" t="s">
        <v>3994</v>
      </c>
      <c r="F1647" t="s">
        <v>3995</v>
      </c>
      <c r="G1647" t="s">
        <v>10</v>
      </c>
      <c r="H1647" t="s">
        <v>10</v>
      </c>
      <c r="I1647">
        <v>3</v>
      </c>
      <c r="J1647" t="s">
        <v>12070</v>
      </c>
      <c r="K1647">
        <v>0</v>
      </c>
    </row>
    <row r="1648" spans="1:11" x14ac:dyDescent="0.35">
      <c r="A1648" t="s">
        <v>3996</v>
      </c>
      <c r="B1648" t="s">
        <v>3997</v>
      </c>
      <c r="C1648" t="s">
        <v>13538</v>
      </c>
      <c r="D1648" t="s">
        <v>3998</v>
      </c>
      <c r="E1648" t="s">
        <v>10</v>
      </c>
      <c r="F1648" t="s">
        <v>10</v>
      </c>
      <c r="G1648" t="s">
        <v>10</v>
      </c>
      <c r="H1648" t="s">
        <v>10</v>
      </c>
      <c r="I1648">
        <v>1</v>
      </c>
      <c r="J1648" t="s">
        <v>12070</v>
      </c>
      <c r="K1648">
        <v>0</v>
      </c>
    </row>
    <row r="1649" spans="1:11" x14ac:dyDescent="0.35">
      <c r="A1649" t="s">
        <v>3999</v>
      </c>
      <c r="B1649" t="s">
        <v>4000</v>
      </c>
      <c r="C1649" t="s">
        <v>13539</v>
      </c>
      <c r="D1649" t="s">
        <v>4001</v>
      </c>
      <c r="E1649" t="s">
        <v>10</v>
      </c>
      <c r="F1649" t="s">
        <v>10</v>
      </c>
      <c r="G1649" t="s">
        <v>10</v>
      </c>
      <c r="H1649" t="s">
        <v>10</v>
      </c>
      <c r="I1649">
        <v>1</v>
      </c>
      <c r="J1649" t="s">
        <v>12070</v>
      </c>
      <c r="K1649">
        <v>0</v>
      </c>
    </row>
    <row r="1650" spans="1:11" x14ac:dyDescent="0.35">
      <c r="A1650" t="s">
        <v>4002</v>
      </c>
      <c r="B1650" t="s">
        <v>4003</v>
      </c>
      <c r="C1650" t="s">
        <v>13540</v>
      </c>
      <c r="D1650" t="s">
        <v>4004</v>
      </c>
      <c r="E1650" t="s">
        <v>10</v>
      </c>
      <c r="F1650" t="s">
        <v>10</v>
      </c>
      <c r="G1650" t="s">
        <v>10</v>
      </c>
      <c r="H1650" t="s">
        <v>10</v>
      </c>
      <c r="I1650">
        <v>1</v>
      </c>
      <c r="J1650" t="s">
        <v>12070</v>
      </c>
      <c r="K1650">
        <v>0</v>
      </c>
    </row>
    <row r="1651" spans="1:11" x14ac:dyDescent="0.35">
      <c r="A1651" t="s">
        <v>4005</v>
      </c>
      <c r="B1651" t="s">
        <v>4006</v>
      </c>
      <c r="C1651" t="s">
        <v>13541</v>
      </c>
      <c r="D1651" t="s">
        <v>4007</v>
      </c>
      <c r="E1651" t="s">
        <v>4008</v>
      </c>
      <c r="F1651" t="s">
        <v>4009</v>
      </c>
      <c r="G1651" t="s">
        <v>10</v>
      </c>
      <c r="H1651" t="s">
        <v>10</v>
      </c>
      <c r="I1651">
        <v>3</v>
      </c>
      <c r="J1651" t="s">
        <v>12070</v>
      </c>
      <c r="K1651">
        <v>0</v>
      </c>
    </row>
    <row r="1652" spans="1:11" x14ac:dyDescent="0.35">
      <c r="A1652" t="s">
        <v>4010</v>
      </c>
      <c r="B1652" t="s">
        <v>4011</v>
      </c>
      <c r="C1652" t="s">
        <v>13542</v>
      </c>
      <c r="D1652" t="s">
        <v>4012</v>
      </c>
      <c r="E1652" t="s">
        <v>4013</v>
      </c>
      <c r="F1652" t="s">
        <v>10</v>
      </c>
      <c r="G1652" t="s">
        <v>10</v>
      </c>
      <c r="H1652" t="s">
        <v>10</v>
      </c>
      <c r="I1652">
        <v>2</v>
      </c>
      <c r="J1652" t="s">
        <v>12070</v>
      </c>
      <c r="K1652">
        <v>0</v>
      </c>
    </row>
    <row r="1653" spans="1:11" x14ac:dyDescent="0.35">
      <c r="A1653" t="s">
        <v>4014</v>
      </c>
      <c r="B1653" t="s">
        <v>4015</v>
      </c>
      <c r="C1653" t="s">
        <v>13543</v>
      </c>
      <c r="D1653" t="s">
        <v>4016</v>
      </c>
      <c r="E1653" t="s">
        <v>10</v>
      </c>
      <c r="F1653" t="s">
        <v>10</v>
      </c>
      <c r="G1653" t="s">
        <v>10</v>
      </c>
      <c r="H1653" t="s">
        <v>10</v>
      </c>
      <c r="I1653">
        <v>1</v>
      </c>
      <c r="J1653" t="s">
        <v>12070</v>
      </c>
      <c r="K1653">
        <v>0</v>
      </c>
    </row>
    <row r="1654" spans="1:11" x14ac:dyDescent="0.35">
      <c r="A1654" t="s">
        <v>4017</v>
      </c>
      <c r="B1654" t="s">
        <v>4018</v>
      </c>
      <c r="C1654" t="s">
        <v>13544</v>
      </c>
      <c r="D1654" t="s">
        <v>4019</v>
      </c>
      <c r="E1654" t="s">
        <v>4020</v>
      </c>
      <c r="F1654" t="s">
        <v>10</v>
      </c>
      <c r="G1654" t="s">
        <v>10</v>
      </c>
      <c r="H1654" t="s">
        <v>10</v>
      </c>
      <c r="I1654">
        <v>2</v>
      </c>
      <c r="J1654" t="s">
        <v>12070</v>
      </c>
      <c r="K1654">
        <v>0</v>
      </c>
    </row>
    <row r="1655" spans="1:11" x14ac:dyDescent="0.35">
      <c r="A1655" t="s">
        <v>4021</v>
      </c>
      <c r="B1655" t="s">
        <v>4022</v>
      </c>
      <c r="C1655" t="s">
        <v>13545</v>
      </c>
      <c r="D1655" t="s">
        <v>10</v>
      </c>
      <c r="E1655" t="s">
        <v>10</v>
      </c>
      <c r="F1655" t="s">
        <v>10</v>
      </c>
      <c r="G1655" t="s">
        <v>10</v>
      </c>
      <c r="H1655" t="s">
        <v>10</v>
      </c>
      <c r="I1655">
        <v>0</v>
      </c>
      <c r="J1655" t="s">
        <v>12070</v>
      </c>
      <c r="K1655">
        <v>0</v>
      </c>
    </row>
    <row r="1656" spans="1:11" x14ac:dyDescent="0.35">
      <c r="A1656" t="s">
        <v>4023</v>
      </c>
      <c r="B1656" t="s">
        <v>4024</v>
      </c>
      <c r="C1656" t="s">
        <v>13546</v>
      </c>
      <c r="D1656" t="s">
        <v>4025</v>
      </c>
      <c r="E1656" t="s">
        <v>10</v>
      </c>
      <c r="F1656" t="s">
        <v>10</v>
      </c>
      <c r="G1656" t="s">
        <v>10</v>
      </c>
      <c r="H1656" t="s">
        <v>10</v>
      </c>
      <c r="I1656">
        <v>1</v>
      </c>
      <c r="J1656" t="s">
        <v>12070</v>
      </c>
      <c r="K1656">
        <v>0</v>
      </c>
    </row>
    <row r="1657" spans="1:11" x14ac:dyDescent="0.35">
      <c r="A1657" t="s">
        <v>4026</v>
      </c>
      <c r="B1657" t="s">
        <v>4027</v>
      </c>
      <c r="C1657" t="s">
        <v>13547</v>
      </c>
      <c r="D1657" t="s">
        <v>10</v>
      </c>
      <c r="E1657" t="s">
        <v>10</v>
      </c>
      <c r="F1657" t="s">
        <v>10</v>
      </c>
      <c r="G1657" t="s">
        <v>10</v>
      </c>
      <c r="H1657" t="s">
        <v>10</v>
      </c>
      <c r="I1657">
        <v>0</v>
      </c>
      <c r="J1657" t="s">
        <v>12070</v>
      </c>
      <c r="K1657">
        <v>0</v>
      </c>
    </row>
    <row r="1658" spans="1:11" x14ac:dyDescent="0.35">
      <c r="A1658" t="s">
        <v>4028</v>
      </c>
      <c r="B1658" t="s">
        <v>4029</v>
      </c>
      <c r="C1658" t="s">
        <v>13548</v>
      </c>
      <c r="D1658" t="s">
        <v>10</v>
      </c>
      <c r="E1658" t="s">
        <v>10</v>
      </c>
      <c r="F1658" t="s">
        <v>10</v>
      </c>
      <c r="G1658" t="s">
        <v>10</v>
      </c>
      <c r="H1658" t="s">
        <v>10</v>
      </c>
      <c r="I1658">
        <v>0</v>
      </c>
      <c r="J1658" t="s">
        <v>12070</v>
      </c>
      <c r="K1658">
        <v>0</v>
      </c>
    </row>
    <row r="1659" spans="1:11" x14ac:dyDescent="0.35">
      <c r="A1659" t="s">
        <v>4030</v>
      </c>
      <c r="B1659" t="s">
        <v>4031</v>
      </c>
      <c r="C1659" t="s">
        <v>13549</v>
      </c>
      <c r="D1659" t="s">
        <v>4032</v>
      </c>
      <c r="E1659" t="s">
        <v>10</v>
      </c>
      <c r="F1659" t="s">
        <v>10</v>
      </c>
      <c r="G1659" t="s">
        <v>10</v>
      </c>
      <c r="H1659" t="s">
        <v>10</v>
      </c>
      <c r="I1659">
        <v>1</v>
      </c>
      <c r="J1659" t="s">
        <v>12070</v>
      </c>
      <c r="K1659">
        <v>0</v>
      </c>
    </row>
    <row r="1660" spans="1:11" x14ac:dyDescent="0.35">
      <c r="A1660" t="s">
        <v>3797</v>
      </c>
      <c r="B1660" t="s">
        <v>3798</v>
      </c>
      <c r="C1660" t="s">
        <v>13465</v>
      </c>
      <c r="D1660" t="s">
        <v>3799</v>
      </c>
      <c r="E1660" t="s">
        <v>10</v>
      </c>
      <c r="F1660" t="s">
        <v>10</v>
      </c>
      <c r="G1660" t="s">
        <v>10</v>
      </c>
      <c r="H1660" t="s">
        <v>10</v>
      </c>
      <c r="I1660">
        <v>1</v>
      </c>
      <c r="J1660" t="s">
        <v>12070</v>
      </c>
      <c r="K1660">
        <v>0</v>
      </c>
    </row>
    <row r="1661" spans="1:11" x14ac:dyDescent="0.35">
      <c r="A1661" t="s">
        <v>4033</v>
      </c>
      <c r="B1661" t="s">
        <v>4034</v>
      </c>
      <c r="C1661" t="s">
        <v>13550</v>
      </c>
      <c r="D1661" t="s">
        <v>4035</v>
      </c>
      <c r="E1661" t="s">
        <v>10</v>
      </c>
      <c r="F1661" t="s">
        <v>10</v>
      </c>
      <c r="G1661" t="s">
        <v>10</v>
      </c>
      <c r="H1661" t="s">
        <v>10</v>
      </c>
      <c r="I1661">
        <v>1</v>
      </c>
      <c r="J1661" t="s">
        <v>12070</v>
      </c>
      <c r="K1661">
        <v>0</v>
      </c>
    </row>
    <row r="1662" spans="1:11" x14ac:dyDescent="0.35">
      <c r="A1662" t="s">
        <v>4036</v>
      </c>
      <c r="B1662" t="s">
        <v>2299</v>
      </c>
      <c r="C1662" t="s">
        <v>13551</v>
      </c>
      <c r="D1662" t="s">
        <v>4037</v>
      </c>
      <c r="E1662" t="s">
        <v>10</v>
      </c>
      <c r="F1662" t="s">
        <v>10</v>
      </c>
      <c r="G1662" t="s">
        <v>10</v>
      </c>
      <c r="H1662" t="s">
        <v>10</v>
      </c>
      <c r="I1662">
        <v>1</v>
      </c>
      <c r="J1662" t="s">
        <v>12070</v>
      </c>
      <c r="K1662">
        <v>0</v>
      </c>
    </row>
    <row r="1663" spans="1:11" x14ac:dyDescent="0.35">
      <c r="A1663" t="s">
        <v>4038</v>
      </c>
      <c r="B1663" t="s">
        <v>4039</v>
      </c>
      <c r="C1663" t="s">
        <v>13552</v>
      </c>
      <c r="D1663" t="s">
        <v>4040</v>
      </c>
      <c r="E1663" t="s">
        <v>10</v>
      </c>
      <c r="F1663" t="s">
        <v>10</v>
      </c>
      <c r="G1663" t="s">
        <v>10</v>
      </c>
      <c r="H1663" t="s">
        <v>10</v>
      </c>
      <c r="I1663">
        <v>1</v>
      </c>
      <c r="J1663" t="s">
        <v>12070</v>
      </c>
      <c r="K1663">
        <v>0</v>
      </c>
    </row>
    <row r="1664" spans="1:11" x14ac:dyDescent="0.35">
      <c r="A1664" t="s">
        <v>4041</v>
      </c>
      <c r="B1664" t="s">
        <v>4042</v>
      </c>
      <c r="C1664" t="s">
        <v>13553</v>
      </c>
      <c r="D1664" t="s">
        <v>4043</v>
      </c>
      <c r="E1664" t="s">
        <v>10</v>
      </c>
      <c r="F1664" t="s">
        <v>10</v>
      </c>
      <c r="G1664" t="s">
        <v>10</v>
      </c>
      <c r="H1664" t="s">
        <v>10</v>
      </c>
      <c r="I1664">
        <v>1</v>
      </c>
      <c r="J1664" t="s">
        <v>12070</v>
      </c>
      <c r="K1664">
        <v>0</v>
      </c>
    </row>
    <row r="1665" spans="1:11" x14ac:dyDescent="0.35">
      <c r="A1665" t="s">
        <v>4044</v>
      </c>
      <c r="B1665" t="s">
        <v>4045</v>
      </c>
      <c r="C1665" t="s">
        <v>13554</v>
      </c>
      <c r="D1665" t="s">
        <v>4046</v>
      </c>
      <c r="E1665" t="s">
        <v>10</v>
      </c>
      <c r="F1665" t="s">
        <v>10</v>
      </c>
      <c r="G1665" t="s">
        <v>10</v>
      </c>
      <c r="H1665" t="s">
        <v>10</v>
      </c>
      <c r="I1665">
        <v>1</v>
      </c>
      <c r="J1665" t="s">
        <v>12070</v>
      </c>
      <c r="K1665">
        <v>0</v>
      </c>
    </row>
    <row r="1666" spans="1:11" x14ac:dyDescent="0.35">
      <c r="A1666" t="s">
        <v>4047</v>
      </c>
      <c r="B1666" t="s">
        <v>4048</v>
      </c>
      <c r="C1666" t="s">
        <v>13555</v>
      </c>
      <c r="D1666" t="s">
        <v>10</v>
      </c>
      <c r="E1666" t="s">
        <v>10</v>
      </c>
      <c r="F1666" t="s">
        <v>10</v>
      </c>
      <c r="G1666" t="s">
        <v>10</v>
      </c>
      <c r="H1666" t="s">
        <v>10</v>
      </c>
      <c r="I1666">
        <v>0</v>
      </c>
      <c r="J1666" t="s">
        <v>12070</v>
      </c>
      <c r="K1666">
        <v>0</v>
      </c>
    </row>
    <row r="1667" spans="1:11" x14ac:dyDescent="0.35">
      <c r="A1667" t="s">
        <v>4049</v>
      </c>
      <c r="B1667" t="s">
        <v>4050</v>
      </c>
      <c r="C1667" t="s">
        <v>13556</v>
      </c>
      <c r="D1667" t="s">
        <v>10</v>
      </c>
      <c r="E1667" t="s">
        <v>10</v>
      </c>
      <c r="F1667" t="s">
        <v>10</v>
      </c>
      <c r="G1667" t="s">
        <v>10</v>
      </c>
      <c r="H1667" t="s">
        <v>10</v>
      </c>
      <c r="I1667">
        <v>0</v>
      </c>
      <c r="J1667" t="s">
        <v>12070</v>
      </c>
      <c r="K1667">
        <v>0</v>
      </c>
    </row>
    <row r="1668" spans="1:11" x14ac:dyDescent="0.35">
      <c r="A1668" t="s">
        <v>4051</v>
      </c>
      <c r="B1668" t="s">
        <v>4052</v>
      </c>
      <c r="C1668" t="s">
        <v>13557</v>
      </c>
      <c r="D1668" t="s">
        <v>4053</v>
      </c>
      <c r="E1668" t="s">
        <v>10</v>
      </c>
      <c r="F1668" t="s">
        <v>10</v>
      </c>
      <c r="G1668" t="s">
        <v>10</v>
      </c>
      <c r="H1668" t="s">
        <v>10</v>
      </c>
      <c r="I1668">
        <v>1</v>
      </c>
      <c r="J1668" t="s">
        <v>12070</v>
      </c>
      <c r="K1668">
        <v>0</v>
      </c>
    </row>
    <row r="1669" spans="1:11" x14ac:dyDescent="0.35">
      <c r="A1669" t="s">
        <v>4054</v>
      </c>
      <c r="B1669" t="s">
        <v>4055</v>
      </c>
      <c r="C1669" t="s">
        <v>13558</v>
      </c>
      <c r="D1669" t="s">
        <v>4056</v>
      </c>
      <c r="E1669" t="s">
        <v>10</v>
      </c>
      <c r="F1669" t="s">
        <v>10</v>
      </c>
      <c r="G1669" t="s">
        <v>10</v>
      </c>
      <c r="H1669" t="s">
        <v>10</v>
      </c>
      <c r="I1669">
        <v>1</v>
      </c>
      <c r="J1669" t="s">
        <v>12070</v>
      </c>
      <c r="K1669">
        <v>0</v>
      </c>
    </row>
    <row r="1670" spans="1:11" x14ac:dyDescent="0.35">
      <c r="A1670" t="s">
        <v>4057</v>
      </c>
      <c r="B1670" t="s">
        <v>4058</v>
      </c>
      <c r="C1670" t="s">
        <v>13559</v>
      </c>
      <c r="D1670" t="s">
        <v>4059</v>
      </c>
      <c r="E1670" t="s">
        <v>4060</v>
      </c>
      <c r="F1670" t="s">
        <v>10</v>
      </c>
      <c r="G1670" t="s">
        <v>10</v>
      </c>
      <c r="H1670" t="s">
        <v>10</v>
      </c>
      <c r="I1670">
        <v>2</v>
      </c>
      <c r="J1670" t="s">
        <v>12070</v>
      </c>
      <c r="K1670">
        <v>0</v>
      </c>
    </row>
    <row r="1671" spans="1:11" x14ac:dyDescent="0.35">
      <c r="A1671" t="s">
        <v>4061</v>
      </c>
      <c r="B1671" t="s">
        <v>4062</v>
      </c>
      <c r="C1671" t="s">
        <v>13560</v>
      </c>
      <c r="D1671" t="s">
        <v>4063</v>
      </c>
      <c r="E1671" t="s">
        <v>10</v>
      </c>
      <c r="F1671" t="s">
        <v>10</v>
      </c>
      <c r="G1671" t="s">
        <v>10</v>
      </c>
      <c r="H1671" t="s">
        <v>10</v>
      </c>
      <c r="I1671">
        <v>1</v>
      </c>
      <c r="J1671" t="s">
        <v>12070</v>
      </c>
      <c r="K1671">
        <v>0</v>
      </c>
    </row>
    <row r="1672" spans="1:11" x14ac:dyDescent="0.35">
      <c r="A1672" t="s">
        <v>4064</v>
      </c>
      <c r="B1672" t="s">
        <v>4065</v>
      </c>
      <c r="C1672" t="s">
        <v>13561</v>
      </c>
      <c r="D1672" t="s">
        <v>4066</v>
      </c>
      <c r="E1672" t="s">
        <v>4067</v>
      </c>
      <c r="F1672" t="s">
        <v>10</v>
      </c>
      <c r="G1672" t="s">
        <v>10</v>
      </c>
      <c r="H1672" t="s">
        <v>10</v>
      </c>
      <c r="I1672">
        <v>2</v>
      </c>
      <c r="J1672" t="s">
        <v>12070</v>
      </c>
      <c r="K1672">
        <v>0</v>
      </c>
    </row>
    <row r="1673" spans="1:11" x14ac:dyDescent="0.35">
      <c r="A1673" t="s">
        <v>4068</v>
      </c>
      <c r="B1673" t="s">
        <v>4069</v>
      </c>
      <c r="C1673" t="s">
        <v>13562</v>
      </c>
      <c r="D1673" t="s">
        <v>10</v>
      </c>
      <c r="E1673" t="s">
        <v>10</v>
      </c>
      <c r="F1673" t="s">
        <v>10</v>
      </c>
      <c r="G1673" t="s">
        <v>10</v>
      </c>
      <c r="H1673" t="s">
        <v>10</v>
      </c>
      <c r="I1673">
        <v>0</v>
      </c>
      <c r="J1673" t="s">
        <v>12070</v>
      </c>
      <c r="K1673">
        <v>0</v>
      </c>
    </row>
    <row r="1674" spans="1:11" x14ac:dyDescent="0.35">
      <c r="A1674" t="s">
        <v>4070</v>
      </c>
      <c r="B1674" t="s">
        <v>4071</v>
      </c>
      <c r="C1674" t="s">
        <v>13563</v>
      </c>
      <c r="D1674" t="s">
        <v>4072</v>
      </c>
      <c r="E1674" t="s">
        <v>10</v>
      </c>
      <c r="F1674" t="s">
        <v>10</v>
      </c>
      <c r="G1674" t="s">
        <v>10</v>
      </c>
      <c r="H1674" t="s">
        <v>10</v>
      </c>
      <c r="I1674">
        <v>1</v>
      </c>
      <c r="J1674" t="s">
        <v>12070</v>
      </c>
      <c r="K1674">
        <v>0</v>
      </c>
    </row>
    <row r="1675" spans="1:11" x14ac:dyDescent="0.35">
      <c r="A1675" t="s">
        <v>4073</v>
      </c>
      <c r="B1675" t="s">
        <v>728</v>
      </c>
      <c r="C1675" t="s">
        <v>13564</v>
      </c>
      <c r="D1675" t="s">
        <v>4074</v>
      </c>
      <c r="E1675" t="s">
        <v>10</v>
      </c>
      <c r="F1675" t="s">
        <v>10</v>
      </c>
      <c r="G1675" t="s">
        <v>10</v>
      </c>
      <c r="H1675" t="s">
        <v>10</v>
      </c>
      <c r="I1675">
        <v>1</v>
      </c>
      <c r="J1675" t="s">
        <v>12070</v>
      </c>
      <c r="K1675">
        <v>0</v>
      </c>
    </row>
    <row r="1676" spans="1:11" x14ac:dyDescent="0.35">
      <c r="A1676" t="s">
        <v>4075</v>
      </c>
      <c r="B1676" t="s">
        <v>4076</v>
      </c>
      <c r="C1676" t="s">
        <v>13565</v>
      </c>
      <c r="D1676" t="s">
        <v>4077</v>
      </c>
      <c r="E1676" t="s">
        <v>10</v>
      </c>
      <c r="F1676" t="s">
        <v>10</v>
      </c>
      <c r="G1676" t="s">
        <v>10</v>
      </c>
      <c r="H1676" t="s">
        <v>10</v>
      </c>
      <c r="I1676">
        <v>1</v>
      </c>
      <c r="J1676" t="s">
        <v>12070</v>
      </c>
      <c r="K1676">
        <v>0</v>
      </c>
    </row>
    <row r="1677" spans="1:11" x14ac:dyDescent="0.35">
      <c r="A1677" t="s">
        <v>4078</v>
      </c>
      <c r="B1677" t="s">
        <v>4079</v>
      </c>
      <c r="C1677" t="s">
        <v>13566</v>
      </c>
      <c r="D1677" t="s">
        <v>4080</v>
      </c>
      <c r="E1677" t="s">
        <v>10</v>
      </c>
      <c r="F1677" t="s">
        <v>10</v>
      </c>
      <c r="G1677" t="s">
        <v>10</v>
      </c>
      <c r="H1677" t="s">
        <v>10</v>
      </c>
      <c r="I1677">
        <v>1</v>
      </c>
      <c r="J1677" t="s">
        <v>12070</v>
      </c>
      <c r="K1677">
        <v>0</v>
      </c>
    </row>
    <row r="1678" spans="1:11" x14ac:dyDescent="0.35">
      <c r="A1678" t="s">
        <v>4081</v>
      </c>
      <c r="B1678" t="s">
        <v>4082</v>
      </c>
      <c r="C1678" t="s">
        <v>13567</v>
      </c>
      <c r="D1678" t="s">
        <v>4083</v>
      </c>
      <c r="E1678" t="s">
        <v>10</v>
      </c>
      <c r="F1678" t="s">
        <v>10</v>
      </c>
      <c r="G1678" t="s">
        <v>10</v>
      </c>
      <c r="H1678" t="s">
        <v>10</v>
      </c>
      <c r="I1678">
        <v>1</v>
      </c>
      <c r="J1678" t="s">
        <v>12070</v>
      </c>
      <c r="K1678">
        <v>0</v>
      </c>
    </row>
    <row r="1679" spans="1:11" x14ac:dyDescent="0.35">
      <c r="A1679" t="s">
        <v>4084</v>
      </c>
      <c r="B1679" t="s">
        <v>4085</v>
      </c>
      <c r="C1679" t="s">
        <v>13568</v>
      </c>
      <c r="D1679" t="s">
        <v>4086</v>
      </c>
      <c r="E1679" t="s">
        <v>10</v>
      </c>
      <c r="F1679" t="s">
        <v>10</v>
      </c>
      <c r="G1679" t="s">
        <v>10</v>
      </c>
      <c r="H1679" t="s">
        <v>10</v>
      </c>
      <c r="I1679">
        <v>1</v>
      </c>
      <c r="J1679" t="s">
        <v>12070</v>
      </c>
      <c r="K1679">
        <v>0</v>
      </c>
    </row>
    <row r="1680" spans="1:11" x14ac:dyDescent="0.35">
      <c r="A1680" t="s">
        <v>4087</v>
      </c>
      <c r="B1680" t="s">
        <v>4088</v>
      </c>
      <c r="C1680" t="s">
        <v>13569</v>
      </c>
      <c r="D1680" t="s">
        <v>4089</v>
      </c>
      <c r="E1680" t="s">
        <v>4090</v>
      </c>
      <c r="F1680" t="s">
        <v>4091</v>
      </c>
      <c r="G1680" t="s">
        <v>10</v>
      </c>
      <c r="H1680" t="s">
        <v>10</v>
      </c>
      <c r="I1680">
        <v>3</v>
      </c>
      <c r="J1680" t="s">
        <v>12070</v>
      </c>
      <c r="K1680">
        <v>0</v>
      </c>
    </row>
    <row r="1681" spans="1:11" x14ac:dyDescent="0.35">
      <c r="A1681" t="s">
        <v>4047</v>
      </c>
      <c r="B1681" t="s">
        <v>4048</v>
      </c>
      <c r="C1681" t="s">
        <v>13555</v>
      </c>
      <c r="D1681" t="s">
        <v>10</v>
      </c>
      <c r="E1681" t="s">
        <v>10</v>
      </c>
      <c r="F1681" t="s">
        <v>10</v>
      </c>
      <c r="G1681" t="s">
        <v>10</v>
      </c>
      <c r="H1681" t="s">
        <v>10</v>
      </c>
      <c r="I1681">
        <v>0</v>
      </c>
      <c r="J1681" t="s">
        <v>12070</v>
      </c>
      <c r="K1681">
        <v>0</v>
      </c>
    </row>
    <row r="1682" spans="1:11" x14ac:dyDescent="0.35">
      <c r="A1682" t="s">
        <v>4092</v>
      </c>
      <c r="B1682" t="s">
        <v>4093</v>
      </c>
      <c r="C1682" t="s">
        <v>13570</v>
      </c>
      <c r="D1682" t="s">
        <v>4094</v>
      </c>
      <c r="E1682" t="s">
        <v>4095</v>
      </c>
      <c r="F1682" t="s">
        <v>10</v>
      </c>
      <c r="G1682" t="s">
        <v>10</v>
      </c>
      <c r="H1682" t="s">
        <v>10</v>
      </c>
      <c r="I1682">
        <v>2</v>
      </c>
      <c r="J1682" t="s">
        <v>12070</v>
      </c>
      <c r="K1682">
        <v>0</v>
      </c>
    </row>
    <row r="1683" spans="1:11" x14ac:dyDescent="0.35">
      <c r="A1683" t="s">
        <v>4096</v>
      </c>
      <c r="B1683" t="s">
        <v>4097</v>
      </c>
      <c r="C1683" t="s">
        <v>13571</v>
      </c>
      <c r="D1683" t="s">
        <v>10</v>
      </c>
      <c r="E1683" t="s">
        <v>10</v>
      </c>
      <c r="F1683" t="s">
        <v>10</v>
      </c>
      <c r="G1683" t="s">
        <v>10</v>
      </c>
      <c r="H1683" t="s">
        <v>10</v>
      </c>
      <c r="I1683">
        <v>0</v>
      </c>
      <c r="J1683" t="s">
        <v>12070</v>
      </c>
      <c r="K1683">
        <v>0</v>
      </c>
    </row>
    <row r="1684" spans="1:11" x14ac:dyDescent="0.35">
      <c r="A1684" t="s">
        <v>4098</v>
      </c>
      <c r="B1684" t="s">
        <v>4099</v>
      </c>
      <c r="C1684" t="s">
        <v>13572</v>
      </c>
      <c r="D1684" t="s">
        <v>10</v>
      </c>
      <c r="E1684" t="s">
        <v>10</v>
      </c>
      <c r="F1684" t="s">
        <v>10</v>
      </c>
      <c r="G1684" t="s">
        <v>10</v>
      </c>
      <c r="H1684" t="s">
        <v>10</v>
      </c>
      <c r="I1684">
        <v>0</v>
      </c>
      <c r="J1684" t="s">
        <v>12070</v>
      </c>
      <c r="K1684">
        <v>0</v>
      </c>
    </row>
    <row r="1685" spans="1:11" x14ac:dyDescent="0.35">
      <c r="A1685" t="s">
        <v>4100</v>
      </c>
      <c r="B1685" t="s">
        <v>4101</v>
      </c>
      <c r="C1685" t="s">
        <v>13573</v>
      </c>
      <c r="D1685" t="s">
        <v>4102</v>
      </c>
      <c r="E1685" t="s">
        <v>4103</v>
      </c>
      <c r="F1685" t="s">
        <v>10</v>
      </c>
      <c r="G1685" t="s">
        <v>10</v>
      </c>
      <c r="H1685" t="s">
        <v>10</v>
      </c>
      <c r="I1685">
        <v>2</v>
      </c>
      <c r="J1685" t="s">
        <v>12070</v>
      </c>
      <c r="K1685">
        <v>0</v>
      </c>
    </row>
    <row r="1686" spans="1:11" x14ac:dyDescent="0.35">
      <c r="A1686" t="s">
        <v>4104</v>
      </c>
      <c r="B1686" t="s">
        <v>4105</v>
      </c>
      <c r="C1686" t="s">
        <v>13574</v>
      </c>
      <c r="D1686" t="s">
        <v>10</v>
      </c>
      <c r="E1686" t="s">
        <v>10</v>
      </c>
      <c r="F1686" t="s">
        <v>10</v>
      </c>
      <c r="G1686" t="s">
        <v>10</v>
      </c>
      <c r="H1686" t="s">
        <v>10</v>
      </c>
      <c r="I1686">
        <v>0</v>
      </c>
      <c r="J1686" t="s">
        <v>12070</v>
      </c>
      <c r="K1686">
        <v>0</v>
      </c>
    </row>
    <row r="1687" spans="1:11" x14ac:dyDescent="0.35">
      <c r="A1687" t="s">
        <v>4106</v>
      </c>
      <c r="B1687" t="s">
        <v>4107</v>
      </c>
      <c r="C1687" t="s">
        <v>13575</v>
      </c>
      <c r="D1687" t="s">
        <v>10</v>
      </c>
      <c r="E1687" t="s">
        <v>10</v>
      </c>
      <c r="F1687" t="s">
        <v>10</v>
      </c>
      <c r="G1687" t="s">
        <v>10</v>
      </c>
      <c r="H1687" t="s">
        <v>10</v>
      </c>
      <c r="I1687">
        <v>0</v>
      </c>
      <c r="J1687" t="s">
        <v>12070</v>
      </c>
      <c r="K1687">
        <v>0</v>
      </c>
    </row>
    <row r="1688" spans="1:11" x14ac:dyDescent="0.35">
      <c r="A1688" t="s">
        <v>4108</v>
      </c>
      <c r="B1688" t="s">
        <v>4109</v>
      </c>
      <c r="C1688" t="s">
        <v>13576</v>
      </c>
      <c r="D1688" t="s">
        <v>4110</v>
      </c>
      <c r="E1688" t="s">
        <v>10</v>
      </c>
      <c r="F1688" t="s">
        <v>10</v>
      </c>
      <c r="G1688" t="s">
        <v>10</v>
      </c>
      <c r="H1688" t="s">
        <v>10</v>
      </c>
      <c r="I1688">
        <v>1</v>
      </c>
      <c r="J1688" t="s">
        <v>12070</v>
      </c>
      <c r="K1688">
        <v>0</v>
      </c>
    </row>
    <row r="1689" spans="1:11" x14ac:dyDescent="0.35">
      <c r="A1689" t="s">
        <v>4111</v>
      </c>
      <c r="B1689" t="s">
        <v>4112</v>
      </c>
      <c r="C1689" t="s">
        <v>13577</v>
      </c>
      <c r="D1689" t="s">
        <v>4113</v>
      </c>
      <c r="E1689" t="s">
        <v>10</v>
      </c>
      <c r="F1689" t="s">
        <v>10</v>
      </c>
      <c r="G1689" t="s">
        <v>10</v>
      </c>
      <c r="H1689" t="s">
        <v>10</v>
      </c>
      <c r="I1689">
        <v>1</v>
      </c>
      <c r="J1689" t="s">
        <v>12070</v>
      </c>
      <c r="K1689">
        <v>0</v>
      </c>
    </row>
    <row r="1690" spans="1:11" x14ac:dyDescent="0.35">
      <c r="A1690" t="s">
        <v>4114</v>
      </c>
      <c r="B1690" t="s">
        <v>4115</v>
      </c>
      <c r="C1690" t="s">
        <v>13578</v>
      </c>
      <c r="D1690" t="s">
        <v>4116</v>
      </c>
      <c r="E1690" t="s">
        <v>10</v>
      </c>
      <c r="F1690" t="s">
        <v>10</v>
      </c>
      <c r="G1690" t="s">
        <v>10</v>
      </c>
      <c r="H1690" t="s">
        <v>10</v>
      </c>
      <c r="I1690">
        <v>1</v>
      </c>
      <c r="J1690" t="s">
        <v>12070</v>
      </c>
      <c r="K1690">
        <v>0</v>
      </c>
    </row>
    <row r="1691" spans="1:11" x14ac:dyDescent="0.35">
      <c r="A1691" t="s">
        <v>4117</v>
      </c>
      <c r="B1691" t="s">
        <v>4118</v>
      </c>
      <c r="C1691" t="s">
        <v>13579</v>
      </c>
      <c r="D1691" t="s">
        <v>4119</v>
      </c>
      <c r="E1691" t="s">
        <v>10</v>
      </c>
      <c r="F1691" t="s">
        <v>10</v>
      </c>
      <c r="G1691" t="s">
        <v>10</v>
      </c>
      <c r="H1691" t="s">
        <v>10</v>
      </c>
      <c r="I1691">
        <v>1</v>
      </c>
      <c r="J1691" t="s">
        <v>12070</v>
      </c>
      <c r="K1691">
        <v>0</v>
      </c>
    </row>
    <row r="1692" spans="1:11" x14ac:dyDescent="0.35">
      <c r="A1692" t="s">
        <v>4120</v>
      </c>
      <c r="B1692" t="s">
        <v>4121</v>
      </c>
      <c r="C1692" t="s">
        <v>13580</v>
      </c>
      <c r="D1692" t="s">
        <v>10</v>
      </c>
      <c r="E1692" t="s">
        <v>10</v>
      </c>
      <c r="F1692" t="s">
        <v>10</v>
      </c>
      <c r="G1692" t="s">
        <v>10</v>
      </c>
      <c r="H1692" t="s">
        <v>10</v>
      </c>
      <c r="I1692">
        <v>0</v>
      </c>
      <c r="J1692" t="s">
        <v>12070</v>
      </c>
      <c r="K1692">
        <v>0</v>
      </c>
    </row>
    <row r="1693" spans="1:11" x14ac:dyDescent="0.35">
      <c r="A1693" t="s">
        <v>4122</v>
      </c>
      <c r="B1693" t="s">
        <v>4123</v>
      </c>
      <c r="C1693" t="s">
        <v>13581</v>
      </c>
      <c r="D1693" t="s">
        <v>10</v>
      </c>
      <c r="E1693" t="s">
        <v>10</v>
      </c>
      <c r="F1693" t="s">
        <v>10</v>
      </c>
      <c r="G1693" t="s">
        <v>10</v>
      </c>
      <c r="H1693" t="s">
        <v>10</v>
      </c>
      <c r="I1693">
        <v>0</v>
      </c>
      <c r="J1693" t="s">
        <v>12070</v>
      </c>
      <c r="K1693">
        <v>0</v>
      </c>
    </row>
    <row r="1694" spans="1:11" x14ac:dyDescent="0.35">
      <c r="A1694" t="s">
        <v>4124</v>
      </c>
      <c r="B1694" t="s">
        <v>4125</v>
      </c>
      <c r="C1694" t="s">
        <v>13582</v>
      </c>
      <c r="D1694" t="s">
        <v>4126</v>
      </c>
      <c r="E1694" t="s">
        <v>10</v>
      </c>
      <c r="F1694" t="s">
        <v>10</v>
      </c>
      <c r="G1694" t="s">
        <v>10</v>
      </c>
      <c r="H1694" t="s">
        <v>10</v>
      </c>
      <c r="I1694">
        <v>1</v>
      </c>
      <c r="J1694" t="s">
        <v>12070</v>
      </c>
      <c r="K1694">
        <v>0</v>
      </c>
    </row>
    <row r="1695" spans="1:11" x14ac:dyDescent="0.35">
      <c r="A1695" t="s">
        <v>4127</v>
      </c>
      <c r="B1695" t="s">
        <v>4128</v>
      </c>
      <c r="C1695" t="s">
        <v>13583</v>
      </c>
      <c r="D1695" t="s">
        <v>4129</v>
      </c>
      <c r="E1695" t="s">
        <v>4130</v>
      </c>
      <c r="F1695" t="s">
        <v>10</v>
      </c>
      <c r="G1695" t="s">
        <v>10</v>
      </c>
      <c r="H1695" t="s">
        <v>10</v>
      </c>
      <c r="I1695">
        <v>2</v>
      </c>
      <c r="J1695" t="s">
        <v>12070</v>
      </c>
      <c r="K1695">
        <v>0</v>
      </c>
    </row>
    <row r="1696" spans="1:11" x14ac:dyDescent="0.35">
      <c r="A1696" t="s">
        <v>4131</v>
      </c>
      <c r="B1696" t="s">
        <v>4132</v>
      </c>
      <c r="C1696" t="s">
        <v>13584</v>
      </c>
      <c r="D1696" t="s">
        <v>4133</v>
      </c>
      <c r="E1696" t="s">
        <v>4134</v>
      </c>
      <c r="F1696" t="s">
        <v>10</v>
      </c>
      <c r="G1696" t="s">
        <v>10</v>
      </c>
      <c r="H1696" t="s">
        <v>10</v>
      </c>
      <c r="I1696">
        <v>2</v>
      </c>
      <c r="J1696" t="s">
        <v>12070</v>
      </c>
      <c r="K1696">
        <v>0</v>
      </c>
    </row>
    <row r="1697" spans="1:11" x14ac:dyDescent="0.35">
      <c r="A1697" t="s">
        <v>4135</v>
      </c>
      <c r="B1697" t="s">
        <v>4136</v>
      </c>
      <c r="C1697" t="s">
        <v>13585</v>
      </c>
      <c r="D1697" t="s">
        <v>4137</v>
      </c>
      <c r="E1697" t="s">
        <v>10</v>
      </c>
      <c r="F1697" t="s">
        <v>10</v>
      </c>
      <c r="G1697" t="s">
        <v>10</v>
      </c>
      <c r="H1697" t="s">
        <v>10</v>
      </c>
      <c r="I1697">
        <v>1</v>
      </c>
      <c r="J1697" t="s">
        <v>12070</v>
      </c>
      <c r="K1697">
        <v>0</v>
      </c>
    </row>
    <row r="1698" spans="1:11" x14ac:dyDescent="0.35">
      <c r="A1698" t="s">
        <v>4138</v>
      </c>
      <c r="B1698" t="s">
        <v>2191</v>
      </c>
      <c r="C1698" t="s">
        <v>13586</v>
      </c>
      <c r="D1698" t="s">
        <v>10</v>
      </c>
      <c r="E1698" t="s">
        <v>10</v>
      </c>
      <c r="F1698" t="s">
        <v>10</v>
      </c>
      <c r="G1698" t="s">
        <v>10</v>
      </c>
      <c r="H1698" t="s">
        <v>10</v>
      </c>
      <c r="I1698">
        <v>0</v>
      </c>
      <c r="J1698" t="s">
        <v>12070</v>
      </c>
      <c r="K1698">
        <v>0</v>
      </c>
    </row>
    <row r="1699" spans="1:11" x14ac:dyDescent="0.35">
      <c r="A1699" t="s">
        <v>4135</v>
      </c>
      <c r="B1699" t="s">
        <v>4136</v>
      </c>
      <c r="C1699" t="s">
        <v>13585</v>
      </c>
      <c r="D1699" t="s">
        <v>4137</v>
      </c>
      <c r="E1699" t="s">
        <v>10</v>
      </c>
      <c r="F1699" t="s">
        <v>10</v>
      </c>
      <c r="G1699" t="s">
        <v>10</v>
      </c>
      <c r="H1699" t="s">
        <v>10</v>
      </c>
      <c r="I1699">
        <v>1</v>
      </c>
      <c r="J1699" t="s">
        <v>12070</v>
      </c>
      <c r="K1699">
        <v>0</v>
      </c>
    </row>
    <row r="1700" spans="1:11" x14ac:dyDescent="0.35">
      <c r="A1700" t="s">
        <v>4138</v>
      </c>
      <c r="B1700" t="s">
        <v>2191</v>
      </c>
      <c r="C1700" t="s">
        <v>13586</v>
      </c>
      <c r="D1700" t="s">
        <v>10</v>
      </c>
      <c r="E1700" t="s">
        <v>10</v>
      </c>
      <c r="F1700" t="s">
        <v>10</v>
      </c>
      <c r="G1700" t="s">
        <v>10</v>
      </c>
      <c r="H1700" t="s">
        <v>10</v>
      </c>
      <c r="I1700">
        <v>0</v>
      </c>
      <c r="J1700" t="s">
        <v>12070</v>
      </c>
      <c r="K1700">
        <v>0</v>
      </c>
    </row>
    <row r="1701" spans="1:11" x14ac:dyDescent="0.35">
      <c r="A1701" t="s">
        <v>4139</v>
      </c>
      <c r="B1701" t="s">
        <v>4140</v>
      </c>
      <c r="C1701" t="s">
        <v>13587</v>
      </c>
      <c r="D1701" t="s">
        <v>4141</v>
      </c>
      <c r="E1701" t="s">
        <v>10</v>
      </c>
      <c r="F1701" t="s">
        <v>10</v>
      </c>
      <c r="G1701" t="s">
        <v>10</v>
      </c>
      <c r="H1701" t="s">
        <v>10</v>
      </c>
      <c r="I1701">
        <v>1</v>
      </c>
      <c r="J1701" t="s">
        <v>12070</v>
      </c>
      <c r="K1701">
        <v>0</v>
      </c>
    </row>
    <row r="1702" spans="1:11" x14ac:dyDescent="0.35">
      <c r="A1702" t="s">
        <v>4142</v>
      </c>
      <c r="B1702" t="s">
        <v>4143</v>
      </c>
      <c r="C1702" t="s">
        <v>13588</v>
      </c>
      <c r="D1702" t="s">
        <v>10</v>
      </c>
      <c r="E1702" t="s">
        <v>10</v>
      </c>
      <c r="F1702" t="s">
        <v>10</v>
      </c>
      <c r="G1702" t="s">
        <v>10</v>
      </c>
      <c r="H1702" t="s">
        <v>10</v>
      </c>
      <c r="I1702">
        <v>0</v>
      </c>
      <c r="J1702" t="s">
        <v>12071</v>
      </c>
      <c r="K1702" t="s">
        <v>16635</v>
      </c>
    </row>
    <row r="1703" spans="1:11" x14ac:dyDescent="0.35">
      <c r="A1703" t="s">
        <v>4144</v>
      </c>
      <c r="B1703" t="s">
        <v>4145</v>
      </c>
      <c r="C1703" t="s">
        <v>13589</v>
      </c>
      <c r="D1703" t="s">
        <v>10</v>
      </c>
      <c r="E1703" t="s">
        <v>10</v>
      </c>
      <c r="F1703" t="s">
        <v>10</v>
      </c>
      <c r="G1703" t="s">
        <v>10</v>
      </c>
      <c r="H1703" t="s">
        <v>10</v>
      </c>
      <c r="I1703">
        <v>0</v>
      </c>
      <c r="J1703" t="s">
        <v>12071</v>
      </c>
      <c r="K1703">
        <v>0</v>
      </c>
    </row>
    <row r="1704" spans="1:11" x14ac:dyDescent="0.35">
      <c r="A1704" t="s">
        <v>4146</v>
      </c>
      <c r="B1704" t="s">
        <v>4147</v>
      </c>
      <c r="C1704" t="s">
        <v>13590</v>
      </c>
      <c r="D1704" t="s">
        <v>4148</v>
      </c>
      <c r="E1704" t="s">
        <v>10</v>
      </c>
      <c r="F1704" t="s">
        <v>10</v>
      </c>
      <c r="G1704" t="s">
        <v>10</v>
      </c>
      <c r="H1704" t="s">
        <v>10</v>
      </c>
      <c r="I1704">
        <v>1</v>
      </c>
      <c r="J1704" t="s">
        <v>12071</v>
      </c>
      <c r="K1704">
        <v>0</v>
      </c>
    </row>
    <row r="1705" spans="1:11" x14ac:dyDescent="0.35">
      <c r="A1705" t="s">
        <v>4149</v>
      </c>
      <c r="B1705" t="s">
        <v>4150</v>
      </c>
      <c r="C1705" t="s">
        <v>13591</v>
      </c>
      <c r="D1705" t="s">
        <v>10</v>
      </c>
      <c r="E1705" t="s">
        <v>10</v>
      </c>
      <c r="F1705" t="s">
        <v>10</v>
      </c>
      <c r="G1705" t="s">
        <v>10</v>
      </c>
      <c r="H1705" t="s">
        <v>10</v>
      </c>
      <c r="I1705">
        <v>0</v>
      </c>
      <c r="J1705" t="s">
        <v>12071</v>
      </c>
      <c r="K1705">
        <v>0</v>
      </c>
    </row>
    <row r="1706" spans="1:11" x14ac:dyDescent="0.35">
      <c r="A1706" t="s">
        <v>4149</v>
      </c>
      <c r="B1706" t="s">
        <v>4150</v>
      </c>
      <c r="C1706" t="s">
        <v>13591</v>
      </c>
      <c r="D1706" t="s">
        <v>10</v>
      </c>
      <c r="E1706" t="s">
        <v>10</v>
      </c>
      <c r="F1706" t="s">
        <v>10</v>
      </c>
      <c r="G1706" t="s">
        <v>10</v>
      </c>
      <c r="H1706" t="s">
        <v>10</v>
      </c>
      <c r="I1706">
        <v>0</v>
      </c>
      <c r="J1706" t="s">
        <v>12071</v>
      </c>
      <c r="K1706">
        <v>0</v>
      </c>
    </row>
    <row r="1707" spans="1:11" x14ac:dyDescent="0.35">
      <c r="A1707" t="s">
        <v>4151</v>
      </c>
      <c r="B1707" t="s">
        <v>4152</v>
      </c>
      <c r="C1707" t="s">
        <v>13592</v>
      </c>
      <c r="D1707" t="s">
        <v>4153</v>
      </c>
      <c r="E1707" t="s">
        <v>10</v>
      </c>
      <c r="F1707" t="s">
        <v>10</v>
      </c>
      <c r="G1707" t="s">
        <v>10</v>
      </c>
      <c r="H1707" t="s">
        <v>10</v>
      </c>
      <c r="I1707">
        <v>1</v>
      </c>
      <c r="J1707" t="s">
        <v>12071</v>
      </c>
      <c r="K1707" t="s">
        <v>16635</v>
      </c>
    </row>
    <row r="1708" spans="1:11" x14ac:dyDescent="0.35">
      <c r="A1708" t="s">
        <v>4154</v>
      </c>
      <c r="B1708" t="s">
        <v>4155</v>
      </c>
      <c r="C1708" t="s">
        <v>13593</v>
      </c>
      <c r="D1708" t="s">
        <v>4156</v>
      </c>
      <c r="E1708" t="s">
        <v>4157</v>
      </c>
      <c r="F1708" t="s">
        <v>4158</v>
      </c>
      <c r="G1708" t="s">
        <v>10</v>
      </c>
      <c r="H1708" t="s">
        <v>10</v>
      </c>
      <c r="I1708">
        <v>3</v>
      </c>
      <c r="J1708" t="s">
        <v>12071</v>
      </c>
      <c r="K1708">
        <v>0</v>
      </c>
    </row>
    <row r="1709" spans="1:11" x14ac:dyDescent="0.35">
      <c r="A1709" t="s">
        <v>4159</v>
      </c>
      <c r="B1709" t="s">
        <v>4160</v>
      </c>
      <c r="C1709" t="s">
        <v>13594</v>
      </c>
      <c r="D1709" t="s">
        <v>10</v>
      </c>
      <c r="E1709" t="s">
        <v>10</v>
      </c>
      <c r="F1709" t="s">
        <v>10</v>
      </c>
      <c r="G1709" t="s">
        <v>10</v>
      </c>
      <c r="H1709" t="s">
        <v>10</v>
      </c>
      <c r="I1709">
        <v>0</v>
      </c>
      <c r="J1709" t="s">
        <v>12071</v>
      </c>
      <c r="K1709" t="s">
        <v>16635</v>
      </c>
    </row>
    <row r="1710" spans="1:11" x14ac:dyDescent="0.35">
      <c r="A1710" t="s">
        <v>4161</v>
      </c>
      <c r="B1710" t="s">
        <v>4162</v>
      </c>
      <c r="C1710" t="s">
        <v>13595</v>
      </c>
      <c r="D1710" t="s">
        <v>4163</v>
      </c>
      <c r="E1710" t="s">
        <v>10</v>
      </c>
      <c r="F1710" t="s">
        <v>10</v>
      </c>
      <c r="G1710" t="s">
        <v>10</v>
      </c>
      <c r="H1710" t="s">
        <v>10</v>
      </c>
      <c r="I1710">
        <v>1</v>
      </c>
      <c r="J1710" t="s">
        <v>12071</v>
      </c>
      <c r="K1710" t="s">
        <v>16635</v>
      </c>
    </row>
    <row r="1711" spans="1:11" x14ac:dyDescent="0.35">
      <c r="A1711" t="s">
        <v>4164</v>
      </c>
      <c r="B1711" t="s">
        <v>2045</v>
      </c>
      <c r="C1711" t="s">
        <v>13596</v>
      </c>
      <c r="D1711" t="s">
        <v>4165</v>
      </c>
      <c r="E1711" t="s">
        <v>10</v>
      </c>
      <c r="F1711" t="s">
        <v>10</v>
      </c>
      <c r="G1711" t="s">
        <v>10</v>
      </c>
      <c r="H1711" t="s">
        <v>10</v>
      </c>
      <c r="I1711">
        <v>1</v>
      </c>
      <c r="J1711" t="s">
        <v>12071</v>
      </c>
      <c r="K1711">
        <v>0</v>
      </c>
    </row>
    <row r="1712" spans="1:11" x14ac:dyDescent="0.35">
      <c r="A1712" t="s">
        <v>4166</v>
      </c>
      <c r="B1712" t="s">
        <v>4167</v>
      </c>
      <c r="C1712" t="s">
        <v>13597</v>
      </c>
      <c r="D1712" t="s">
        <v>10</v>
      </c>
      <c r="E1712" t="s">
        <v>10</v>
      </c>
      <c r="F1712" t="s">
        <v>10</v>
      </c>
      <c r="G1712" t="s">
        <v>10</v>
      </c>
      <c r="H1712" t="s">
        <v>10</v>
      </c>
      <c r="I1712">
        <v>0</v>
      </c>
      <c r="J1712" t="s">
        <v>12071</v>
      </c>
      <c r="K1712">
        <v>0</v>
      </c>
    </row>
    <row r="1713" spans="1:11" x14ac:dyDescent="0.35">
      <c r="A1713" t="s">
        <v>4168</v>
      </c>
      <c r="B1713" t="s">
        <v>4169</v>
      </c>
      <c r="C1713" t="s">
        <v>13598</v>
      </c>
      <c r="D1713" t="s">
        <v>10</v>
      </c>
      <c r="E1713" t="s">
        <v>10</v>
      </c>
      <c r="F1713" t="s">
        <v>10</v>
      </c>
      <c r="G1713" t="s">
        <v>10</v>
      </c>
      <c r="H1713" t="s">
        <v>10</v>
      </c>
      <c r="I1713">
        <v>0</v>
      </c>
      <c r="J1713" t="s">
        <v>12071</v>
      </c>
      <c r="K1713">
        <v>0</v>
      </c>
    </row>
    <row r="1714" spans="1:11" x14ac:dyDescent="0.35">
      <c r="A1714" t="s">
        <v>4170</v>
      </c>
      <c r="B1714" t="s">
        <v>4171</v>
      </c>
      <c r="C1714" t="s">
        <v>13599</v>
      </c>
      <c r="D1714" t="s">
        <v>4172</v>
      </c>
      <c r="E1714" t="s">
        <v>10</v>
      </c>
      <c r="F1714" t="s">
        <v>10</v>
      </c>
      <c r="G1714" t="s">
        <v>10</v>
      </c>
      <c r="H1714" t="s">
        <v>10</v>
      </c>
      <c r="I1714">
        <v>1</v>
      </c>
      <c r="J1714" t="s">
        <v>12071</v>
      </c>
      <c r="K1714">
        <v>0</v>
      </c>
    </row>
    <row r="1715" spans="1:11" x14ac:dyDescent="0.35">
      <c r="A1715" t="s">
        <v>4173</v>
      </c>
      <c r="B1715" t="s">
        <v>4174</v>
      </c>
      <c r="C1715" t="s">
        <v>13600</v>
      </c>
      <c r="D1715" t="s">
        <v>4175</v>
      </c>
      <c r="E1715" t="s">
        <v>10</v>
      </c>
      <c r="F1715" t="s">
        <v>10</v>
      </c>
      <c r="G1715" t="s">
        <v>10</v>
      </c>
      <c r="H1715" t="s">
        <v>10</v>
      </c>
      <c r="I1715">
        <v>1</v>
      </c>
      <c r="J1715" t="s">
        <v>12071</v>
      </c>
      <c r="K1715">
        <v>0</v>
      </c>
    </row>
    <row r="1716" spans="1:11" x14ac:dyDescent="0.35">
      <c r="A1716" t="s">
        <v>4176</v>
      </c>
      <c r="B1716" t="s">
        <v>4177</v>
      </c>
      <c r="C1716" t="s">
        <v>13601</v>
      </c>
      <c r="D1716" t="s">
        <v>4178</v>
      </c>
      <c r="E1716" t="s">
        <v>10</v>
      </c>
      <c r="F1716" t="s">
        <v>10</v>
      </c>
      <c r="G1716" t="s">
        <v>10</v>
      </c>
      <c r="H1716" t="s">
        <v>10</v>
      </c>
      <c r="I1716">
        <v>1</v>
      </c>
      <c r="J1716" t="s">
        <v>12071</v>
      </c>
      <c r="K1716">
        <v>0</v>
      </c>
    </row>
    <row r="1717" spans="1:11" x14ac:dyDescent="0.35">
      <c r="A1717" t="s">
        <v>4176</v>
      </c>
      <c r="B1717" t="s">
        <v>4177</v>
      </c>
      <c r="C1717" t="s">
        <v>13601</v>
      </c>
      <c r="D1717" t="s">
        <v>4178</v>
      </c>
      <c r="E1717" t="s">
        <v>10</v>
      </c>
      <c r="F1717" t="s">
        <v>10</v>
      </c>
      <c r="G1717" t="s">
        <v>10</v>
      </c>
      <c r="H1717" t="s">
        <v>10</v>
      </c>
      <c r="I1717">
        <v>1</v>
      </c>
      <c r="J1717" t="s">
        <v>12071</v>
      </c>
      <c r="K1717">
        <v>0</v>
      </c>
    </row>
    <row r="1718" spans="1:11" x14ac:dyDescent="0.35">
      <c r="A1718" t="s">
        <v>4179</v>
      </c>
      <c r="B1718" t="s">
        <v>4180</v>
      </c>
      <c r="C1718" t="s">
        <v>13602</v>
      </c>
      <c r="D1718" t="s">
        <v>4181</v>
      </c>
      <c r="E1718" t="s">
        <v>4182</v>
      </c>
      <c r="F1718" t="s">
        <v>10</v>
      </c>
      <c r="G1718" t="s">
        <v>10</v>
      </c>
      <c r="H1718" t="s">
        <v>10</v>
      </c>
      <c r="I1718">
        <v>2</v>
      </c>
      <c r="J1718" t="s">
        <v>12071</v>
      </c>
      <c r="K1718" t="s">
        <v>16635</v>
      </c>
    </row>
    <row r="1719" spans="1:11" x14ac:dyDescent="0.35">
      <c r="A1719" t="s">
        <v>4183</v>
      </c>
      <c r="B1719" t="s">
        <v>477</v>
      </c>
      <c r="C1719" t="s">
        <v>13603</v>
      </c>
      <c r="D1719" t="s">
        <v>10</v>
      </c>
      <c r="E1719" t="s">
        <v>10</v>
      </c>
      <c r="F1719" t="s">
        <v>10</v>
      </c>
      <c r="G1719" t="s">
        <v>10</v>
      </c>
      <c r="H1719" t="s">
        <v>10</v>
      </c>
      <c r="I1719">
        <v>0</v>
      </c>
      <c r="J1719" t="s">
        <v>12071</v>
      </c>
      <c r="K1719">
        <v>0</v>
      </c>
    </row>
    <row r="1720" spans="1:11" x14ac:dyDescent="0.35">
      <c r="A1720" t="s">
        <v>4184</v>
      </c>
      <c r="B1720" t="s">
        <v>4185</v>
      </c>
      <c r="C1720" t="s">
        <v>13604</v>
      </c>
      <c r="D1720" t="s">
        <v>10</v>
      </c>
      <c r="E1720" t="s">
        <v>10</v>
      </c>
      <c r="F1720" t="s">
        <v>10</v>
      </c>
      <c r="G1720" t="s">
        <v>10</v>
      </c>
      <c r="H1720" t="s">
        <v>10</v>
      </c>
      <c r="I1720">
        <v>0</v>
      </c>
      <c r="J1720" t="s">
        <v>12071</v>
      </c>
      <c r="K1720">
        <v>0</v>
      </c>
    </row>
    <row r="1721" spans="1:11" x14ac:dyDescent="0.35">
      <c r="A1721" t="s">
        <v>4186</v>
      </c>
      <c r="B1721" t="s">
        <v>4187</v>
      </c>
      <c r="C1721" t="s">
        <v>13605</v>
      </c>
      <c r="D1721" t="s">
        <v>10</v>
      </c>
      <c r="E1721" t="s">
        <v>10</v>
      </c>
      <c r="F1721" t="s">
        <v>10</v>
      </c>
      <c r="G1721" t="s">
        <v>10</v>
      </c>
      <c r="H1721" t="s">
        <v>10</v>
      </c>
      <c r="I1721">
        <v>0</v>
      </c>
      <c r="J1721" t="s">
        <v>12071</v>
      </c>
      <c r="K1721">
        <v>0</v>
      </c>
    </row>
    <row r="1722" spans="1:11" x14ac:dyDescent="0.35">
      <c r="A1722" t="s">
        <v>4188</v>
      </c>
      <c r="B1722" t="s">
        <v>4189</v>
      </c>
      <c r="C1722" t="s">
        <v>13606</v>
      </c>
      <c r="D1722" t="s">
        <v>10</v>
      </c>
      <c r="E1722" t="s">
        <v>10</v>
      </c>
      <c r="F1722" t="s">
        <v>10</v>
      </c>
      <c r="G1722" t="s">
        <v>10</v>
      </c>
      <c r="H1722" t="s">
        <v>10</v>
      </c>
      <c r="I1722">
        <v>0</v>
      </c>
      <c r="J1722" t="s">
        <v>12071</v>
      </c>
      <c r="K1722">
        <v>0</v>
      </c>
    </row>
    <row r="1723" spans="1:11" x14ac:dyDescent="0.35">
      <c r="A1723" t="s">
        <v>4190</v>
      </c>
      <c r="B1723" t="s">
        <v>4191</v>
      </c>
      <c r="C1723" t="s">
        <v>13607</v>
      </c>
      <c r="D1723" t="s">
        <v>4192</v>
      </c>
      <c r="E1723" t="s">
        <v>4193</v>
      </c>
      <c r="F1723" t="s">
        <v>10</v>
      </c>
      <c r="G1723" t="s">
        <v>10</v>
      </c>
      <c r="H1723" t="s">
        <v>10</v>
      </c>
      <c r="I1723">
        <v>2</v>
      </c>
      <c r="J1723" t="s">
        <v>12071</v>
      </c>
      <c r="K1723">
        <v>0</v>
      </c>
    </row>
    <row r="1724" spans="1:11" x14ac:dyDescent="0.35">
      <c r="A1724" t="s">
        <v>4194</v>
      </c>
      <c r="B1724" t="s">
        <v>91</v>
      </c>
      <c r="C1724" t="s">
        <v>13608</v>
      </c>
      <c r="D1724" t="s">
        <v>4195</v>
      </c>
      <c r="E1724" t="s">
        <v>10</v>
      </c>
      <c r="F1724" t="s">
        <v>10</v>
      </c>
      <c r="G1724" t="s">
        <v>10</v>
      </c>
      <c r="H1724" t="s">
        <v>10</v>
      </c>
      <c r="I1724">
        <v>1</v>
      </c>
      <c r="J1724" t="s">
        <v>12071</v>
      </c>
      <c r="K1724">
        <v>0</v>
      </c>
    </row>
    <row r="1725" spans="1:11" x14ac:dyDescent="0.35">
      <c r="A1725" t="s">
        <v>4196</v>
      </c>
      <c r="B1725" t="s">
        <v>4197</v>
      </c>
      <c r="C1725" t="s">
        <v>13609</v>
      </c>
      <c r="D1725" t="s">
        <v>4198</v>
      </c>
      <c r="E1725" t="s">
        <v>4199</v>
      </c>
      <c r="F1725" t="s">
        <v>10</v>
      </c>
      <c r="G1725" t="s">
        <v>10</v>
      </c>
      <c r="H1725" t="s">
        <v>10</v>
      </c>
      <c r="I1725">
        <v>2</v>
      </c>
      <c r="J1725" t="s">
        <v>12071</v>
      </c>
      <c r="K1725">
        <v>0</v>
      </c>
    </row>
    <row r="1726" spans="1:11" x14ac:dyDescent="0.35">
      <c r="A1726" t="s">
        <v>4200</v>
      </c>
      <c r="B1726" t="s">
        <v>4201</v>
      </c>
      <c r="C1726" t="s">
        <v>13610</v>
      </c>
      <c r="D1726" t="s">
        <v>10</v>
      </c>
      <c r="E1726" t="s">
        <v>10</v>
      </c>
      <c r="F1726" t="s">
        <v>10</v>
      </c>
      <c r="G1726" t="s">
        <v>10</v>
      </c>
      <c r="H1726" t="s">
        <v>10</v>
      </c>
      <c r="I1726">
        <v>0</v>
      </c>
      <c r="J1726" t="s">
        <v>12071</v>
      </c>
      <c r="K1726">
        <v>0</v>
      </c>
    </row>
    <row r="1727" spans="1:11" x14ac:dyDescent="0.35">
      <c r="A1727" t="s">
        <v>4202</v>
      </c>
      <c r="B1727" t="s">
        <v>4203</v>
      </c>
      <c r="C1727" t="s">
        <v>13611</v>
      </c>
      <c r="D1727" t="s">
        <v>4204</v>
      </c>
      <c r="E1727" t="s">
        <v>10</v>
      </c>
      <c r="F1727" t="s">
        <v>10</v>
      </c>
      <c r="G1727" t="s">
        <v>10</v>
      </c>
      <c r="H1727" t="s">
        <v>10</v>
      </c>
      <c r="I1727">
        <v>1</v>
      </c>
      <c r="J1727" t="s">
        <v>12071</v>
      </c>
      <c r="K1727">
        <v>0</v>
      </c>
    </row>
    <row r="1728" spans="1:11" x14ac:dyDescent="0.35">
      <c r="A1728" t="s">
        <v>4205</v>
      </c>
      <c r="B1728" t="s">
        <v>4206</v>
      </c>
      <c r="C1728" t="s">
        <v>13612</v>
      </c>
      <c r="D1728" t="s">
        <v>10</v>
      </c>
      <c r="E1728" t="s">
        <v>10</v>
      </c>
      <c r="F1728" t="s">
        <v>10</v>
      </c>
      <c r="G1728" t="s">
        <v>10</v>
      </c>
      <c r="H1728" t="s">
        <v>10</v>
      </c>
      <c r="I1728">
        <v>0</v>
      </c>
      <c r="J1728" t="s">
        <v>12071</v>
      </c>
      <c r="K1728" t="s">
        <v>16635</v>
      </c>
    </row>
    <row r="1729" spans="1:11" x14ac:dyDescent="0.35">
      <c r="A1729" t="s">
        <v>4207</v>
      </c>
      <c r="B1729" t="s">
        <v>4208</v>
      </c>
      <c r="C1729" t="s">
        <v>13613</v>
      </c>
      <c r="D1729" t="s">
        <v>4209</v>
      </c>
      <c r="E1729" t="s">
        <v>4210</v>
      </c>
      <c r="F1729" t="s">
        <v>10</v>
      </c>
      <c r="G1729" t="s">
        <v>10</v>
      </c>
      <c r="H1729" t="s">
        <v>10</v>
      </c>
      <c r="I1729">
        <v>2</v>
      </c>
      <c r="J1729" t="s">
        <v>12071</v>
      </c>
      <c r="K1729">
        <v>0</v>
      </c>
    </row>
    <row r="1730" spans="1:11" x14ac:dyDescent="0.35">
      <c r="A1730" t="s">
        <v>4211</v>
      </c>
      <c r="B1730" t="s">
        <v>4212</v>
      </c>
      <c r="C1730" t="s">
        <v>13614</v>
      </c>
      <c r="D1730" t="s">
        <v>4213</v>
      </c>
      <c r="E1730" t="s">
        <v>10</v>
      </c>
      <c r="F1730" t="s">
        <v>10</v>
      </c>
      <c r="G1730" t="s">
        <v>10</v>
      </c>
      <c r="H1730" t="s">
        <v>10</v>
      </c>
      <c r="I1730">
        <v>1</v>
      </c>
      <c r="J1730" t="s">
        <v>12071</v>
      </c>
      <c r="K1730">
        <v>0</v>
      </c>
    </row>
    <row r="1731" spans="1:11" x14ac:dyDescent="0.35">
      <c r="A1731" t="s">
        <v>4214</v>
      </c>
      <c r="B1731" t="s">
        <v>4215</v>
      </c>
      <c r="C1731" t="s">
        <v>13615</v>
      </c>
      <c r="D1731" t="s">
        <v>4216</v>
      </c>
      <c r="E1731" t="s">
        <v>4217</v>
      </c>
      <c r="F1731" t="s">
        <v>4218</v>
      </c>
      <c r="G1731" t="s">
        <v>10</v>
      </c>
      <c r="H1731" t="s">
        <v>10</v>
      </c>
      <c r="I1731">
        <v>3</v>
      </c>
      <c r="J1731" t="s">
        <v>12071</v>
      </c>
      <c r="K1731">
        <v>0</v>
      </c>
    </row>
    <row r="1732" spans="1:11" x14ac:dyDescent="0.35">
      <c r="A1732" t="s">
        <v>4219</v>
      </c>
      <c r="B1732" t="s">
        <v>4220</v>
      </c>
      <c r="C1732" t="s">
        <v>13616</v>
      </c>
      <c r="D1732" t="s">
        <v>10</v>
      </c>
      <c r="E1732" t="s">
        <v>10</v>
      </c>
      <c r="F1732" t="s">
        <v>10</v>
      </c>
      <c r="G1732" t="s">
        <v>10</v>
      </c>
      <c r="H1732" t="s">
        <v>10</v>
      </c>
      <c r="I1732">
        <v>0</v>
      </c>
      <c r="J1732" t="s">
        <v>12071</v>
      </c>
      <c r="K1732">
        <v>0</v>
      </c>
    </row>
    <row r="1733" spans="1:11" x14ac:dyDescent="0.35">
      <c r="A1733" t="s">
        <v>4214</v>
      </c>
      <c r="B1733" t="s">
        <v>4215</v>
      </c>
      <c r="C1733" t="s">
        <v>13615</v>
      </c>
      <c r="D1733" t="s">
        <v>4216</v>
      </c>
      <c r="E1733" t="s">
        <v>4217</v>
      </c>
      <c r="F1733" t="s">
        <v>4218</v>
      </c>
      <c r="G1733" t="s">
        <v>10</v>
      </c>
      <c r="H1733" t="s">
        <v>10</v>
      </c>
      <c r="I1733">
        <v>3</v>
      </c>
      <c r="J1733" t="s">
        <v>12071</v>
      </c>
      <c r="K1733">
        <v>0</v>
      </c>
    </row>
    <row r="1734" spans="1:11" x14ac:dyDescent="0.35">
      <c r="A1734" t="s">
        <v>4221</v>
      </c>
      <c r="B1734" t="s">
        <v>4222</v>
      </c>
      <c r="C1734" t="s">
        <v>13617</v>
      </c>
      <c r="D1734" t="s">
        <v>4223</v>
      </c>
      <c r="E1734" t="s">
        <v>10</v>
      </c>
      <c r="F1734" t="s">
        <v>10</v>
      </c>
      <c r="G1734" t="s">
        <v>10</v>
      </c>
      <c r="H1734" t="s">
        <v>10</v>
      </c>
      <c r="I1734">
        <v>1</v>
      </c>
      <c r="J1734" t="s">
        <v>12071</v>
      </c>
      <c r="K1734">
        <v>0</v>
      </c>
    </row>
    <row r="1735" spans="1:11" x14ac:dyDescent="0.35">
      <c r="A1735" t="s">
        <v>4224</v>
      </c>
      <c r="B1735" t="s">
        <v>4225</v>
      </c>
      <c r="C1735" t="s">
        <v>13618</v>
      </c>
      <c r="D1735" t="s">
        <v>10</v>
      </c>
      <c r="E1735" t="s">
        <v>10</v>
      </c>
      <c r="F1735" t="s">
        <v>10</v>
      </c>
      <c r="G1735" t="s">
        <v>10</v>
      </c>
      <c r="H1735" t="s">
        <v>10</v>
      </c>
      <c r="I1735">
        <v>0</v>
      </c>
      <c r="J1735" t="s">
        <v>12071</v>
      </c>
      <c r="K1735">
        <v>0</v>
      </c>
    </row>
    <row r="1736" spans="1:11" x14ac:dyDescent="0.35">
      <c r="A1736" t="s">
        <v>4226</v>
      </c>
      <c r="B1736" t="s">
        <v>4227</v>
      </c>
      <c r="C1736" t="s">
        <v>13619</v>
      </c>
      <c r="D1736" t="s">
        <v>10</v>
      </c>
      <c r="E1736" t="s">
        <v>10</v>
      </c>
      <c r="F1736" t="s">
        <v>10</v>
      </c>
      <c r="G1736" t="s">
        <v>10</v>
      </c>
      <c r="H1736" t="s">
        <v>10</v>
      </c>
      <c r="I1736">
        <v>0</v>
      </c>
      <c r="J1736" t="s">
        <v>12071</v>
      </c>
      <c r="K1736">
        <v>0</v>
      </c>
    </row>
    <row r="1737" spans="1:11" x14ac:dyDescent="0.35">
      <c r="A1737" t="s">
        <v>4228</v>
      </c>
      <c r="B1737" t="s">
        <v>4229</v>
      </c>
      <c r="C1737" t="s">
        <v>13620</v>
      </c>
      <c r="D1737" t="s">
        <v>4230</v>
      </c>
      <c r="E1737" t="s">
        <v>10</v>
      </c>
      <c r="F1737" t="s">
        <v>10</v>
      </c>
      <c r="G1737" t="s">
        <v>10</v>
      </c>
      <c r="H1737" t="s">
        <v>10</v>
      </c>
      <c r="I1737">
        <v>1</v>
      </c>
      <c r="J1737" t="s">
        <v>12071</v>
      </c>
      <c r="K1737">
        <v>0</v>
      </c>
    </row>
    <row r="1738" spans="1:11" x14ac:dyDescent="0.35">
      <c r="A1738" t="s">
        <v>4231</v>
      </c>
      <c r="B1738" t="s">
        <v>4232</v>
      </c>
      <c r="C1738" t="s">
        <v>13621</v>
      </c>
      <c r="D1738" t="s">
        <v>4233</v>
      </c>
      <c r="E1738" t="s">
        <v>10</v>
      </c>
      <c r="F1738" t="s">
        <v>10</v>
      </c>
      <c r="G1738" t="s">
        <v>10</v>
      </c>
      <c r="H1738" t="s">
        <v>10</v>
      </c>
      <c r="I1738">
        <v>1</v>
      </c>
      <c r="J1738" t="s">
        <v>12071</v>
      </c>
      <c r="K1738">
        <v>0</v>
      </c>
    </row>
    <row r="1739" spans="1:11" x14ac:dyDescent="0.35">
      <c r="A1739" t="s">
        <v>4234</v>
      </c>
      <c r="B1739" t="s">
        <v>4235</v>
      </c>
      <c r="C1739" t="s">
        <v>13622</v>
      </c>
      <c r="D1739" t="s">
        <v>4236</v>
      </c>
      <c r="E1739" t="s">
        <v>10</v>
      </c>
      <c r="F1739" t="s">
        <v>10</v>
      </c>
      <c r="G1739" t="s">
        <v>10</v>
      </c>
      <c r="H1739" t="s">
        <v>10</v>
      </c>
      <c r="I1739">
        <v>1</v>
      </c>
      <c r="J1739" t="s">
        <v>12071</v>
      </c>
      <c r="K1739">
        <v>0</v>
      </c>
    </row>
    <row r="1740" spans="1:11" x14ac:dyDescent="0.35">
      <c r="A1740" t="s">
        <v>4237</v>
      </c>
      <c r="B1740" t="s">
        <v>4238</v>
      </c>
      <c r="C1740" t="s">
        <v>13623</v>
      </c>
      <c r="D1740" t="s">
        <v>4239</v>
      </c>
      <c r="E1740" t="s">
        <v>10</v>
      </c>
      <c r="F1740" t="s">
        <v>10</v>
      </c>
      <c r="G1740" t="s">
        <v>10</v>
      </c>
      <c r="H1740" t="s">
        <v>10</v>
      </c>
      <c r="I1740">
        <v>1</v>
      </c>
      <c r="J1740" t="s">
        <v>12071</v>
      </c>
      <c r="K1740">
        <v>0</v>
      </c>
    </row>
    <row r="1741" spans="1:11" x14ac:dyDescent="0.35">
      <c r="A1741" t="s">
        <v>4240</v>
      </c>
      <c r="B1741" t="s">
        <v>4241</v>
      </c>
      <c r="C1741" t="s">
        <v>13624</v>
      </c>
      <c r="D1741" t="s">
        <v>4242</v>
      </c>
      <c r="E1741" t="s">
        <v>10</v>
      </c>
      <c r="F1741" t="s">
        <v>10</v>
      </c>
      <c r="G1741" t="s">
        <v>10</v>
      </c>
      <c r="H1741" t="s">
        <v>10</v>
      </c>
      <c r="I1741">
        <v>1</v>
      </c>
      <c r="J1741" t="s">
        <v>12071</v>
      </c>
      <c r="K1741" t="s">
        <v>16635</v>
      </c>
    </row>
    <row r="1742" spans="1:11" x14ac:dyDescent="0.35">
      <c r="A1742" t="s">
        <v>4188</v>
      </c>
      <c r="B1742" t="s">
        <v>4189</v>
      </c>
      <c r="C1742" t="s">
        <v>13606</v>
      </c>
      <c r="D1742" t="s">
        <v>10</v>
      </c>
      <c r="E1742" t="s">
        <v>10</v>
      </c>
      <c r="F1742" t="s">
        <v>10</v>
      </c>
      <c r="G1742" t="s">
        <v>10</v>
      </c>
      <c r="H1742" t="s">
        <v>10</v>
      </c>
      <c r="I1742">
        <v>0</v>
      </c>
      <c r="J1742" t="s">
        <v>12071</v>
      </c>
      <c r="K1742">
        <v>0</v>
      </c>
    </row>
    <row r="1743" spans="1:11" x14ac:dyDescent="0.35">
      <c r="A1743" t="s">
        <v>4243</v>
      </c>
      <c r="B1743" t="s">
        <v>1452</v>
      </c>
      <c r="C1743" t="s">
        <v>13625</v>
      </c>
      <c r="D1743" t="s">
        <v>4244</v>
      </c>
      <c r="E1743" t="s">
        <v>10</v>
      </c>
      <c r="F1743" t="s">
        <v>10</v>
      </c>
      <c r="G1743" t="s">
        <v>10</v>
      </c>
      <c r="H1743" t="s">
        <v>10</v>
      </c>
      <c r="I1743">
        <v>1</v>
      </c>
      <c r="J1743" t="s">
        <v>12071</v>
      </c>
      <c r="K1743">
        <v>0</v>
      </c>
    </row>
    <row r="1744" spans="1:11" x14ac:dyDescent="0.35">
      <c r="A1744" t="s">
        <v>4245</v>
      </c>
      <c r="B1744" t="s">
        <v>4246</v>
      </c>
      <c r="C1744" t="s">
        <v>13626</v>
      </c>
      <c r="D1744" t="s">
        <v>10</v>
      </c>
      <c r="E1744" t="s">
        <v>10</v>
      </c>
      <c r="F1744" t="s">
        <v>10</v>
      </c>
      <c r="G1744" t="s">
        <v>10</v>
      </c>
      <c r="H1744" t="s">
        <v>10</v>
      </c>
      <c r="I1744">
        <v>0</v>
      </c>
      <c r="J1744" t="s">
        <v>12071</v>
      </c>
      <c r="K1744">
        <v>0</v>
      </c>
    </row>
    <row r="1745" spans="1:11" x14ac:dyDescent="0.35">
      <c r="A1745" t="s">
        <v>4247</v>
      </c>
      <c r="B1745" t="s">
        <v>4248</v>
      </c>
      <c r="C1745" t="s">
        <v>13627</v>
      </c>
      <c r="D1745" t="s">
        <v>10</v>
      </c>
      <c r="E1745" t="s">
        <v>10</v>
      </c>
      <c r="F1745" t="s">
        <v>10</v>
      </c>
      <c r="G1745" t="s">
        <v>10</v>
      </c>
      <c r="H1745" t="s">
        <v>10</v>
      </c>
      <c r="I1745">
        <v>0</v>
      </c>
      <c r="J1745" t="s">
        <v>12071</v>
      </c>
      <c r="K1745">
        <v>0</v>
      </c>
    </row>
    <row r="1746" spans="1:11" x14ac:dyDescent="0.35">
      <c r="A1746" t="s">
        <v>4249</v>
      </c>
      <c r="B1746" t="s">
        <v>4250</v>
      </c>
      <c r="C1746" t="s">
        <v>13628</v>
      </c>
      <c r="D1746" t="s">
        <v>10</v>
      </c>
      <c r="E1746" t="s">
        <v>10</v>
      </c>
      <c r="F1746" t="s">
        <v>10</v>
      </c>
      <c r="G1746" t="s">
        <v>10</v>
      </c>
      <c r="H1746" t="s">
        <v>10</v>
      </c>
      <c r="I1746">
        <v>0</v>
      </c>
      <c r="J1746" t="s">
        <v>12071</v>
      </c>
      <c r="K1746">
        <v>0</v>
      </c>
    </row>
    <row r="1747" spans="1:11" x14ac:dyDescent="0.35">
      <c r="A1747" t="s">
        <v>4251</v>
      </c>
      <c r="B1747" t="s">
        <v>2979</v>
      </c>
      <c r="C1747" t="s">
        <v>13629</v>
      </c>
      <c r="D1747" t="s">
        <v>4252</v>
      </c>
      <c r="E1747" t="s">
        <v>10</v>
      </c>
      <c r="F1747" t="s">
        <v>10</v>
      </c>
      <c r="G1747" t="s">
        <v>10</v>
      </c>
      <c r="H1747" t="s">
        <v>10</v>
      </c>
      <c r="I1747">
        <v>1</v>
      </c>
      <c r="J1747" t="s">
        <v>12071</v>
      </c>
      <c r="K1747">
        <v>0</v>
      </c>
    </row>
    <row r="1748" spans="1:11" x14ac:dyDescent="0.35">
      <c r="A1748" t="s">
        <v>4226</v>
      </c>
      <c r="B1748" t="s">
        <v>4227</v>
      </c>
      <c r="C1748" t="s">
        <v>13619</v>
      </c>
      <c r="D1748" t="s">
        <v>10</v>
      </c>
      <c r="E1748" t="s">
        <v>10</v>
      </c>
      <c r="F1748" t="s">
        <v>10</v>
      </c>
      <c r="G1748" t="s">
        <v>10</v>
      </c>
      <c r="H1748" t="s">
        <v>10</v>
      </c>
      <c r="I1748">
        <v>0</v>
      </c>
      <c r="J1748" t="s">
        <v>12071</v>
      </c>
      <c r="K1748">
        <v>0</v>
      </c>
    </row>
    <row r="1749" spans="1:11" x14ac:dyDescent="0.35">
      <c r="A1749" t="s">
        <v>4186</v>
      </c>
      <c r="B1749" t="s">
        <v>4187</v>
      </c>
      <c r="C1749" t="s">
        <v>13605</v>
      </c>
      <c r="D1749" t="s">
        <v>10</v>
      </c>
      <c r="E1749" t="s">
        <v>10</v>
      </c>
      <c r="F1749" t="s">
        <v>10</v>
      </c>
      <c r="G1749" t="s">
        <v>10</v>
      </c>
      <c r="H1749" t="s">
        <v>10</v>
      </c>
      <c r="I1749">
        <v>0</v>
      </c>
      <c r="J1749" t="s">
        <v>12071</v>
      </c>
      <c r="K1749">
        <v>0</v>
      </c>
    </row>
    <row r="1750" spans="1:11" x14ac:dyDescent="0.35">
      <c r="A1750" t="s">
        <v>4253</v>
      </c>
      <c r="B1750" t="s">
        <v>4254</v>
      </c>
      <c r="C1750" t="s">
        <v>13630</v>
      </c>
      <c r="D1750" t="s">
        <v>4255</v>
      </c>
      <c r="E1750" t="s">
        <v>4256</v>
      </c>
      <c r="F1750" t="s">
        <v>4257</v>
      </c>
      <c r="G1750" t="s">
        <v>10</v>
      </c>
      <c r="H1750" t="s">
        <v>10</v>
      </c>
      <c r="I1750">
        <v>3</v>
      </c>
      <c r="J1750" t="s">
        <v>12071</v>
      </c>
      <c r="K1750">
        <v>0</v>
      </c>
    </row>
    <row r="1751" spans="1:11" x14ac:dyDescent="0.35">
      <c r="A1751" t="s">
        <v>4258</v>
      </c>
      <c r="B1751" t="s">
        <v>4259</v>
      </c>
      <c r="C1751" t="s">
        <v>13631</v>
      </c>
      <c r="D1751" t="s">
        <v>4260</v>
      </c>
      <c r="E1751" t="s">
        <v>10</v>
      </c>
      <c r="F1751" t="s">
        <v>10</v>
      </c>
      <c r="G1751" t="s">
        <v>10</v>
      </c>
      <c r="H1751" t="s">
        <v>10</v>
      </c>
      <c r="I1751">
        <v>1</v>
      </c>
      <c r="J1751" t="s">
        <v>12071</v>
      </c>
      <c r="K1751">
        <v>0</v>
      </c>
    </row>
    <row r="1752" spans="1:11" x14ac:dyDescent="0.35">
      <c r="A1752" t="s">
        <v>4261</v>
      </c>
      <c r="B1752" t="s">
        <v>4262</v>
      </c>
      <c r="C1752" t="s">
        <v>13632</v>
      </c>
      <c r="D1752" t="s">
        <v>10</v>
      </c>
      <c r="E1752" t="s">
        <v>10</v>
      </c>
      <c r="F1752" t="s">
        <v>10</v>
      </c>
      <c r="G1752" t="s">
        <v>10</v>
      </c>
      <c r="H1752" t="s">
        <v>10</v>
      </c>
      <c r="I1752">
        <v>0</v>
      </c>
      <c r="J1752" t="s">
        <v>12071</v>
      </c>
      <c r="K1752">
        <v>0</v>
      </c>
    </row>
    <row r="1753" spans="1:11" x14ac:dyDescent="0.35">
      <c r="A1753" t="s">
        <v>4243</v>
      </c>
      <c r="B1753" t="s">
        <v>1452</v>
      </c>
      <c r="C1753" t="s">
        <v>13625</v>
      </c>
      <c r="D1753" t="s">
        <v>4244</v>
      </c>
      <c r="E1753" t="s">
        <v>10</v>
      </c>
      <c r="F1753" t="s">
        <v>10</v>
      </c>
      <c r="G1753" t="s">
        <v>10</v>
      </c>
      <c r="H1753" t="s">
        <v>10</v>
      </c>
      <c r="I1753">
        <v>1</v>
      </c>
      <c r="J1753" t="s">
        <v>12071</v>
      </c>
      <c r="K1753">
        <v>0</v>
      </c>
    </row>
    <row r="1754" spans="1:11" x14ac:dyDescent="0.35">
      <c r="A1754" t="s">
        <v>4196</v>
      </c>
      <c r="B1754" t="s">
        <v>4197</v>
      </c>
      <c r="C1754" t="s">
        <v>13609</v>
      </c>
      <c r="D1754" t="s">
        <v>4198</v>
      </c>
      <c r="E1754" t="s">
        <v>4199</v>
      </c>
      <c r="F1754" t="s">
        <v>10</v>
      </c>
      <c r="G1754" t="s">
        <v>10</v>
      </c>
      <c r="H1754" t="s">
        <v>10</v>
      </c>
      <c r="I1754">
        <v>2</v>
      </c>
      <c r="J1754" t="s">
        <v>12071</v>
      </c>
      <c r="K1754">
        <v>0</v>
      </c>
    </row>
    <row r="1755" spans="1:11" x14ac:dyDescent="0.35">
      <c r="A1755" t="s">
        <v>4263</v>
      </c>
      <c r="B1755" t="s">
        <v>3171</v>
      </c>
      <c r="C1755" t="s">
        <v>13633</v>
      </c>
      <c r="D1755" t="s">
        <v>4264</v>
      </c>
      <c r="E1755" t="s">
        <v>10</v>
      </c>
      <c r="F1755" t="s">
        <v>10</v>
      </c>
      <c r="G1755" t="s">
        <v>10</v>
      </c>
      <c r="H1755" t="s">
        <v>10</v>
      </c>
      <c r="I1755">
        <v>1</v>
      </c>
      <c r="J1755" t="s">
        <v>12071</v>
      </c>
      <c r="K1755">
        <v>0</v>
      </c>
    </row>
    <row r="1756" spans="1:11" x14ac:dyDescent="0.35">
      <c r="A1756" t="s">
        <v>4249</v>
      </c>
      <c r="B1756" t="s">
        <v>4250</v>
      </c>
      <c r="C1756" t="s">
        <v>13628</v>
      </c>
      <c r="D1756" t="s">
        <v>10</v>
      </c>
      <c r="E1756" t="s">
        <v>10</v>
      </c>
      <c r="F1756" t="s">
        <v>10</v>
      </c>
      <c r="G1756" t="s">
        <v>10</v>
      </c>
      <c r="H1756" t="s">
        <v>10</v>
      </c>
      <c r="I1756">
        <v>0</v>
      </c>
      <c r="J1756" t="s">
        <v>12071</v>
      </c>
      <c r="K1756">
        <v>0</v>
      </c>
    </row>
    <row r="1757" spans="1:11" x14ac:dyDescent="0.35">
      <c r="A1757" t="s">
        <v>4240</v>
      </c>
      <c r="B1757" t="s">
        <v>4241</v>
      </c>
      <c r="C1757" t="s">
        <v>13624</v>
      </c>
      <c r="D1757" t="s">
        <v>4242</v>
      </c>
      <c r="E1757" t="s">
        <v>10</v>
      </c>
      <c r="F1757" t="s">
        <v>10</v>
      </c>
      <c r="G1757" t="s">
        <v>10</v>
      </c>
      <c r="H1757" t="s">
        <v>10</v>
      </c>
      <c r="I1757">
        <v>1</v>
      </c>
      <c r="J1757" t="s">
        <v>12071</v>
      </c>
      <c r="K1757" t="s">
        <v>16635</v>
      </c>
    </row>
    <row r="1758" spans="1:11" x14ac:dyDescent="0.35">
      <c r="A1758" t="s">
        <v>4265</v>
      </c>
      <c r="B1758" t="s">
        <v>4266</v>
      </c>
      <c r="C1758" t="s">
        <v>13634</v>
      </c>
      <c r="D1758" t="s">
        <v>4267</v>
      </c>
      <c r="E1758" t="s">
        <v>10</v>
      </c>
      <c r="F1758" t="s">
        <v>10</v>
      </c>
      <c r="G1758" t="s">
        <v>10</v>
      </c>
      <c r="H1758" t="s">
        <v>10</v>
      </c>
      <c r="I1758">
        <v>1</v>
      </c>
      <c r="J1758" t="s">
        <v>12071</v>
      </c>
      <c r="K1758">
        <v>0</v>
      </c>
    </row>
    <row r="1759" spans="1:11" x14ac:dyDescent="0.35">
      <c r="A1759" t="s">
        <v>4268</v>
      </c>
      <c r="B1759" t="s">
        <v>4269</v>
      </c>
      <c r="C1759" t="s">
        <v>13635</v>
      </c>
      <c r="D1759" t="s">
        <v>10</v>
      </c>
      <c r="E1759" t="s">
        <v>10</v>
      </c>
      <c r="F1759" t="s">
        <v>10</v>
      </c>
      <c r="G1759" t="s">
        <v>10</v>
      </c>
      <c r="H1759" t="s">
        <v>10</v>
      </c>
      <c r="I1759">
        <v>0</v>
      </c>
      <c r="J1759" t="s">
        <v>12071</v>
      </c>
      <c r="K1759">
        <v>0</v>
      </c>
    </row>
    <row r="1760" spans="1:11" x14ac:dyDescent="0.35">
      <c r="A1760" t="s">
        <v>4224</v>
      </c>
      <c r="B1760" t="s">
        <v>4225</v>
      </c>
      <c r="C1760" t="s">
        <v>13618</v>
      </c>
      <c r="D1760" t="s">
        <v>10</v>
      </c>
      <c r="E1760" t="s">
        <v>10</v>
      </c>
      <c r="F1760" t="s">
        <v>10</v>
      </c>
      <c r="G1760" t="s">
        <v>10</v>
      </c>
      <c r="H1760" t="s">
        <v>10</v>
      </c>
      <c r="I1760">
        <v>0</v>
      </c>
      <c r="J1760" t="s">
        <v>12071</v>
      </c>
      <c r="K1760">
        <v>0</v>
      </c>
    </row>
    <row r="1761" spans="1:11" x14ac:dyDescent="0.35">
      <c r="A1761" t="s">
        <v>4270</v>
      </c>
      <c r="B1761" t="s">
        <v>4271</v>
      </c>
      <c r="C1761" t="s">
        <v>13636</v>
      </c>
      <c r="D1761" t="s">
        <v>10</v>
      </c>
      <c r="E1761" t="s">
        <v>10</v>
      </c>
      <c r="F1761" t="s">
        <v>10</v>
      </c>
      <c r="G1761" t="s">
        <v>10</v>
      </c>
      <c r="H1761" t="s">
        <v>10</v>
      </c>
      <c r="I1761">
        <v>0</v>
      </c>
      <c r="J1761" t="s">
        <v>12071</v>
      </c>
      <c r="K1761">
        <v>0</v>
      </c>
    </row>
    <row r="1762" spans="1:11" x14ac:dyDescent="0.35">
      <c r="A1762" t="s">
        <v>4272</v>
      </c>
      <c r="B1762" t="s">
        <v>4273</v>
      </c>
      <c r="C1762" t="s">
        <v>13637</v>
      </c>
      <c r="D1762" t="s">
        <v>4274</v>
      </c>
      <c r="E1762" t="s">
        <v>10</v>
      </c>
      <c r="F1762" t="s">
        <v>10</v>
      </c>
      <c r="G1762" t="s">
        <v>10</v>
      </c>
      <c r="H1762" t="s">
        <v>10</v>
      </c>
      <c r="I1762">
        <v>1</v>
      </c>
      <c r="J1762" t="s">
        <v>12071</v>
      </c>
      <c r="K1762">
        <v>0</v>
      </c>
    </row>
    <row r="1763" spans="1:11" x14ac:dyDescent="0.35">
      <c r="A1763" t="s">
        <v>4205</v>
      </c>
      <c r="B1763" t="s">
        <v>4206</v>
      </c>
      <c r="C1763" t="s">
        <v>13612</v>
      </c>
      <c r="D1763" t="s">
        <v>10</v>
      </c>
      <c r="E1763" t="s">
        <v>10</v>
      </c>
      <c r="F1763" t="s">
        <v>10</v>
      </c>
      <c r="G1763" t="s">
        <v>10</v>
      </c>
      <c r="H1763" t="s">
        <v>10</v>
      </c>
      <c r="I1763">
        <v>0</v>
      </c>
      <c r="J1763" t="s">
        <v>12071</v>
      </c>
      <c r="K1763" t="s">
        <v>16635</v>
      </c>
    </row>
    <row r="1764" spans="1:11" x14ac:dyDescent="0.35">
      <c r="A1764" t="s">
        <v>4275</v>
      </c>
      <c r="B1764" t="s">
        <v>4276</v>
      </c>
      <c r="C1764" t="s">
        <v>13638</v>
      </c>
      <c r="D1764" t="s">
        <v>4277</v>
      </c>
      <c r="E1764" t="s">
        <v>10</v>
      </c>
      <c r="F1764" t="s">
        <v>10</v>
      </c>
      <c r="G1764" t="s">
        <v>10</v>
      </c>
      <c r="H1764" t="s">
        <v>10</v>
      </c>
      <c r="I1764">
        <v>1</v>
      </c>
      <c r="J1764" t="s">
        <v>12071</v>
      </c>
      <c r="K1764">
        <v>0</v>
      </c>
    </row>
    <row r="1765" spans="1:11" x14ac:dyDescent="0.35">
      <c r="A1765" t="s">
        <v>4278</v>
      </c>
      <c r="B1765" t="s">
        <v>4279</v>
      </c>
      <c r="C1765" t="s">
        <v>13639</v>
      </c>
      <c r="D1765" t="s">
        <v>10</v>
      </c>
      <c r="E1765" t="s">
        <v>10</v>
      </c>
      <c r="F1765" t="s">
        <v>10</v>
      </c>
      <c r="G1765" t="s">
        <v>10</v>
      </c>
      <c r="H1765" t="s">
        <v>10</v>
      </c>
      <c r="I1765">
        <v>0</v>
      </c>
      <c r="J1765" t="s">
        <v>12071</v>
      </c>
      <c r="K1765">
        <v>0</v>
      </c>
    </row>
    <row r="1766" spans="1:11" x14ac:dyDescent="0.35">
      <c r="A1766" t="s">
        <v>4221</v>
      </c>
      <c r="B1766" t="s">
        <v>4222</v>
      </c>
      <c r="C1766" t="s">
        <v>13617</v>
      </c>
      <c r="D1766" t="s">
        <v>4223</v>
      </c>
      <c r="E1766" t="s">
        <v>10</v>
      </c>
      <c r="F1766" t="s">
        <v>10</v>
      </c>
      <c r="G1766" t="s">
        <v>10</v>
      </c>
      <c r="H1766" t="s">
        <v>10</v>
      </c>
      <c r="I1766">
        <v>1</v>
      </c>
      <c r="J1766" t="s">
        <v>12071</v>
      </c>
      <c r="K1766">
        <v>0</v>
      </c>
    </row>
    <row r="1767" spans="1:11" x14ac:dyDescent="0.35">
      <c r="A1767" t="s">
        <v>4194</v>
      </c>
      <c r="B1767" t="s">
        <v>91</v>
      </c>
      <c r="C1767" t="s">
        <v>13608</v>
      </c>
      <c r="D1767" t="s">
        <v>4195</v>
      </c>
      <c r="E1767" t="s">
        <v>10</v>
      </c>
      <c r="F1767" t="s">
        <v>10</v>
      </c>
      <c r="G1767" t="s">
        <v>10</v>
      </c>
      <c r="H1767" t="s">
        <v>10</v>
      </c>
      <c r="I1767">
        <v>1</v>
      </c>
      <c r="J1767" t="s">
        <v>12071</v>
      </c>
      <c r="K1767">
        <v>0</v>
      </c>
    </row>
    <row r="1768" spans="1:11" x14ac:dyDescent="0.35">
      <c r="A1768" t="s">
        <v>4280</v>
      </c>
      <c r="B1768" t="s">
        <v>4281</v>
      </c>
      <c r="C1768" t="s">
        <v>13640</v>
      </c>
      <c r="D1768" t="s">
        <v>4282</v>
      </c>
      <c r="E1768" t="s">
        <v>4283</v>
      </c>
      <c r="F1768" t="s">
        <v>4284</v>
      </c>
      <c r="G1768" t="s">
        <v>10</v>
      </c>
      <c r="H1768" t="s">
        <v>10</v>
      </c>
      <c r="I1768">
        <v>3</v>
      </c>
      <c r="J1768" t="s">
        <v>12071</v>
      </c>
      <c r="K1768">
        <v>0</v>
      </c>
    </row>
    <row r="1769" spans="1:11" x14ac:dyDescent="0.35">
      <c r="A1769" t="s">
        <v>4200</v>
      </c>
      <c r="B1769" t="s">
        <v>4201</v>
      </c>
      <c r="C1769" t="s">
        <v>13610</v>
      </c>
      <c r="D1769" t="s">
        <v>10</v>
      </c>
      <c r="E1769" t="s">
        <v>10</v>
      </c>
      <c r="F1769" t="s">
        <v>10</v>
      </c>
      <c r="G1769" t="s">
        <v>10</v>
      </c>
      <c r="H1769" t="s">
        <v>10</v>
      </c>
      <c r="I1769">
        <v>0</v>
      </c>
      <c r="J1769" t="s">
        <v>12071</v>
      </c>
      <c r="K1769">
        <v>0</v>
      </c>
    </row>
    <row r="1770" spans="1:11" x14ac:dyDescent="0.35">
      <c r="A1770" t="s">
        <v>4285</v>
      </c>
      <c r="B1770" t="s">
        <v>4286</v>
      </c>
      <c r="C1770" t="s">
        <v>13641</v>
      </c>
      <c r="D1770" t="s">
        <v>4287</v>
      </c>
      <c r="E1770" t="s">
        <v>4288</v>
      </c>
      <c r="F1770" t="s">
        <v>10</v>
      </c>
      <c r="G1770" t="s">
        <v>10</v>
      </c>
      <c r="H1770" t="s">
        <v>10</v>
      </c>
      <c r="I1770">
        <v>2</v>
      </c>
      <c r="J1770" t="s">
        <v>12071</v>
      </c>
      <c r="K1770" t="s">
        <v>16635</v>
      </c>
    </row>
    <row r="1771" spans="1:11" x14ac:dyDescent="0.35">
      <c r="A1771" t="s">
        <v>4247</v>
      </c>
      <c r="B1771" t="s">
        <v>4248</v>
      </c>
      <c r="C1771" t="s">
        <v>13627</v>
      </c>
      <c r="D1771" t="s">
        <v>10</v>
      </c>
      <c r="E1771" t="s">
        <v>10</v>
      </c>
      <c r="F1771" t="s">
        <v>10</v>
      </c>
      <c r="G1771" t="s">
        <v>10</v>
      </c>
      <c r="H1771" t="s">
        <v>10</v>
      </c>
      <c r="I1771">
        <v>0</v>
      </c>
      <c r="J1771" t="s">
        <v>12071</v>
      </c>
      <c r="K1771">
        <v>0</v>
      </c>
    </row>
    <row r="1772" spans="1:11" x14ac:dyDescent="0.35">
      <c r="A1772" t="s">
        <v>4265</v>
      </c>
      <c r="B1772" t="s">
        <v>4266</v>
      </c>
      <c r="C1772" t="s">
        <v>13634</v>
      </c>
      <c r="D1772" t="s">
        <v>4267</v>
      </c>
      <c r="E1772" t="s">
        <v>10</v>
      </c>
      <c r="F1772" t="s">
        <v>10</v>
      </c>
      <c r="G1772" t="s">
        <v>10</v>
      </c>
      <c r="H1772" t="s">
        <v>10</v>
      </c>
      <c r="I1772">
        <v>1</v>
      </c>
      <c r="J1772" t="s">
        <v>12071</v>
      </c>
      <c r="K1772">
        <v>0</v>
      </c>
    </row>
    <row r="1773" spans="1:11" x14ac:dyDescent="0.35">
      <c r="A1773" t="s">
        <v>4289</v>
      </c>
      <c r="B1773" t="s">
        <v>4290</v>
      </c>
      <c r="C1773" t="s">
        <v>13642</v>
      </c>
      <c r="D1773" t="s">
        <v>4291</v>
      </c>
      <c r="E1773" t="s">
        <v>10</v>
      </c>
      <c r="F1773" t="s">
        <v>10</v>
      </c>
      <c r="G1773" t="s">
        <v>10</v>
      </c>
      <c r="H1773" t="s">
        <v>10</v>
      </c>
      <c r="I1773">
        <v>1</v>
      </c>
      <c r="J1773" t="s">
        <v>12071</v>
      </c>
      <c r="K1773">
        <v>0</v>
      </c>
    </row>
    <row r="1774" spans="1:11" x14ac:dyDescent="0.35">
      <c r="A1774" t="s">
        <v>4270</v>
      </c>
      <c r="B1774" t="s">
        <v>4271</v>
      </c>
      <c r="C1774" t="s">
        <v>13636</v>
      </c>
      <c r="D1774" t="s">
        <v>10</v>
      </c>
      <c r="E1774" t="s">
        <v>10</v>
      </c>
      <c r="F1774" t="s">
        <v>10</v>
      </c>
      <c r="G1774" t="s">
        <v>10</v>
      </c>
      <c r="H1774" t="s">
        <v>10</v>
      </c>
      <c r="I1774">
        <v>0</v>
      </c>
      <c r="J1774" t="s">
        <v>12071</v>
      </c>
      <c r="K1774">
        <v>0</v>
      </c>
    </row>
    <row r="1775" spans="1:11" x14ac:dyDescent="0.35">
      <c r="A1775" t="s">
        <v>4292</v>
      </c>
      <c r="B1775" t="s">
        <v>4293</v>
      </c>
      <c r="C1775" t="s">
        <v>13643</v>
      </c>
      <c r="D1775" t="s">
        <v>4294</v>
      </c>
      <c r="E1775" t="s">
        <v>10</v>
      </c>
      <c r="F1775" t="s">
        <v>10</v>
      </c>
      <c r="G1775" t="s">
        <v>10</v>
      </c>
      <c r="H1775" t="s">
        <v>10</v>
      </c>
      <c r="I1775">
        <v>1</v>
      </c>
      <c r="J1775" t="s">
        <v>12071</v>
      </c>
      <c r="K1775">
        <v>0</v>
      </c>
    </row>
    <row r="1776" spans="1:11" x14ac:dyDescent="0.35">
      <c r="A1776" t="s">
        <v>4295</v>
      </c>
      <c r="B1776" t="s">
        <v>4296</v>
      </c>
      <c r="C1776" t="s">
        <v>13644</v>
      </c>
      <c r="D1776" t="s">
        <v>4297</v>
      </c>
      <c r="E1776" t="s">
        <v>10</v>
      </c>
      <c r="F1776" t="s">
        <v>10</v>
      </c>
      <c r="G1776" t="s">
        <v>10</v>
      </c>
      <c r="H1776" t="s">
        <v>10</v>
      </c>
      <c r="I1776">
        <v>1</v>
      </c>
      <c r="J1776" t="s">
        <v>12071</v>
      </c>
      <c r="K1776">
        <v>0</v>
      </c>
    </row>
    <row r="1777" spans="1:11" x14ac:dyDescent="0.35">
      <c r="A1777" t="s">
        <v>4298</v>
      </c>
      <c r="B1777" t="s">
        <v>4299</v>
      </c>
      <c r="C1777" t="s">
        <v>13645</v>
      </c>
      <c r="D1777" t="s">
        <v>4300</v>
      </c>
      <c r="E1777" t="s">
        <v>4301</v>
      </c>
      <c r="F1777" t="s">
        <v>10</v>
      </c>
      <c r="G1777" t="s">
        <v>10</v>
      </c>
      <c r="H1777" t="s">
        <v>10</v>
      </c>
      <c r="I1777">
        <v>2</v>
      </c>
      <c r="J1777" t="s">
        <v>12071</v>
      </c>
      <c r="K1777">
        <v>0</v>
      </c>
    </row>
    <row r="1778" spans="1:11" x14ac:dyDescent="0.35">
      <c r="A1778" t="s">
        <v>4302</v>
      </c>
      <c r="B1778" t="s">
        <v>4303</v>
      </c>
      <c r="C1778" t="s">
        <v>13646</v>
      </c>
      <c r="D1778" t="s">
        <v>10</v>
      </c>
      <c r="E1778" t="s">
        <v>10</v>
      </c>
      <c r="F1778" t="s">
        <v>10</v>
      </c>
      <c r="G1778" t="s">
        <v>10</v>
      </c>
      <c r="H1778" t="s">
        <v>10</v>
      </c>
      <c r="I1778">
        <v>0</v>
      </c>
      <c r="J1778" t="s">
        <v>12071</v>
      </c>
      <c r="K1778">
        <v>0</v>
      </c>
    </row>
    <row r="1779" spans="1:11" x14ac:dyDescent="0.35">
      <c r="A1779" t="s">
        <v>4304</v>
      </c>
      <c r="B1779" t="s">
        <v>4305</v>
      </c>
      <c r="C1779" t="s">
        <v>13647</v>
      </c>
      <c r="D1779" t="s">
        <v>10</v>
      </c>
      <c r="E1779" t="s">
        <v>10</v>
      </c>
      <c r="F1779" t="s">
        <v>10</v>
      </c>
      <c r="G1779" t="s">
        <v>10</v>
      </c>
      <c r="H1779" t="s">
        <v>10</v>
      </c>
      <c r="I1779">
        <v>0</v>
      </c>
      <c r="J1779" t="s">
        <v>12071</v>
      </c>
      <c r="K1779">
        <v>0</v>
      </c>
    </row>
    <row r="1780" spans="1:11" x14ac:dyDescent="0.35">
      <c r="A1780" t="s">
        <v>4306</v>
      </c>
      <c r="B1780" t="s">
        <v>4307</v>
      </c>
      <c r="C1780" t="s">
        <v>13648</v>
      </c>
      <c r="D1780" t="s">
        <v>10</v>
      </c>
      <c r="E1780" t="s">
        <v>10</v>
      </c>
      <c r="F1780" t="s">
        <v>10</v>
      </c>
      <c r="G1780" t="s">
        <v>10</v>
      </c>
      <c r="H1780" t="s">
        <v>10</v>
      </c>
      <c r="I1780">
        <v>0</v>
      </c>
      <c r="J1780" t="s">
        <v>12071</v>
      </c>
      <c r="K1780" t="s">
        <v>16635</v>
      </c>
    </row>
    <row r="1781" spans="1:11" x14ac:dyDescent="0.35">
      <c r="A1781" t="s">
        <v>4308</v>
      </c>
      <c r="B1781" t="s">
        <v>4309</v>
      </c>
      <c r="C1781" t="s">
        <v>13649</v>
      </c>
      <c r="D1781" t="s">
        <v>4310</v>
      </c>
      <c r="E1781" t="s">
        <v>10</v>
      </c>
      <c r="F1781" t="s">
        <v>10</v>
      </c>
      <c r="G1781" t="s">
        <v>10</v>
      </c>
      <c r="H1781" t="s">
        <v>10</v>
      </c>
      <c r="I1781">
        <v>1</v>
      </c>
      <c r="J1781" t="s">
        <v>12071</v>
      </c>
      <c r="K1781" t="s">
        <v>16635</v>
      </c>
    </row>
    <row r="1782" spans="1:11" x14ac:dyDescent="0.35">
      <c r="A1782" t="s">
        <v>4311</v>
      </c>
      <c r="B1782" t="s">
        <v>4312</v>
      </c>
      <c r="C1782" t="s">
        <v>13650</v>
      </c>
      <c r="D1782" t="s">
        <v>10</v>
      </c>
      <c r="E1782" t="s">
        <v>10</v>
      </c>
      <c r="F1782" t="s">
        <v>10</v>
      </c>
      <c r="G1782" t="s">
        <v>10</v>
      </c>
      <c r="H1782" t="s">
        <v>10</v>
      </c>
      <c r="I1782">
        <v>0</v>
      </c>
      <c r="J1782" t="s">
        <v>12071</v>
      </c>
      <c r="K1782">
        <v>0</v>
      </c>
    </row>
    <row r="1783" spans="1:11" x14ac:dyDescent="0.35">
      <c r="A1783" t="s">
        <v>4313</v>
      </c>
      <c r="B1783" t="s">
        <v>4314</v>
      </c>
      <c r="C1783" t="s">
        <v>13651</v>
      </c>
      <c r="D1783" t="s">
        <v>10</v>
      </c>
      <c r="E1783" t="s">
        <v>10</v>
      </c>
      <c r="F1783" t="s">
        <v>10</v>
      </c>
      <c r="G1783" t="s">
        <v>10</v>
      </c>
      <c r="H1783" t="s">
        <v>10</v>
      </c>
      <c r="I1783">
        <v>0</v>
      </c>
      <c r="J1783" t="s">
        <v>12071</v>
      </c>
      <c r="K1783">
        <v>0</v>
      </c>
    </row>
    <row r="1784" spans="1:11" x14ac:dyDescent="0.35">
      <c r="A1784" t="s">
        <v>4315</v>
      </c>
      <c r="B1784" t="s">
        <v>4316</v>
      </c>
      <c r="C1784" t="s">
        <v>13652</v>
      </c>
      <c r="D1784" t="s">
        <v>4317</v>
      </c>
      <c r="E1784" t="s">
        <v>10</v>
      </c>
      <c r="F1784" t="s">
        <v>10</v>
      </c>
      <c r="G1784" t="s">
        <v>10</v>
      </c>
      <c r="H1784" t="s">
        <v>10</v>
      </c>
      <c r="I1784">
        <v>1</v>
      </c>
      <c r="J1784" t="s">
        <v>12071</v>
      </c>
      <c r="K1784">
        <v>0</v>
      </c>
    </row>
    <row r="1785" spans="1:11" x14ac:dyDescent="0.35">
      <c r="A1785" t="s">
        <v>4318</v>
      </c>
      <c r="B1785" t="s">
        <v>4319</v>
      </c>
      <c r="C1785" t="s">
        <v>13653</v>
      </c>
      <c r="D1785" t="s">
        <v>10</v>
      </c>
      <c r="E1785" t="s">
        <v>10</v>
      </c>
      <c r="F1785" t="s">
        <v>10</v>
      </c>
      <c r="G1785" t="s">
        <v>10</v>
      </c>
      <c r="H1785" t="s">
        <v>10</v>
      </c>
      <c r="I1785">
        <v>0</v>
      </c>
      <c r="J1785" t="s">
        <v>12071</v>
      </c>
      <c r="K1785">
        <v>0</v>
      </c>
    </row>
    <row r="1786" spans="1:11" x14ac:dyDescent="0.35">
      <c r="A1786" t="s">
        <v>4320</v>
      </c>
      <c r="B1786" t="s">
        <v>4321</v>
      </c>
      <c r="C1786" t="s">
        <v>13654</v>
      </c>
      <c r="D1786" t="s">
        <v>4322</v>
      </c>
      <c r="E1786" t="s">
        <v>4323</v>
      </c>
      <c r="F1786" t="s">
        <v>10</v>
      </c>
      <c r="G1786" t="s">
        <v>10</v>
      </c>
      <c r="H1786" t="s">
        <v>10</v>
      </c>
      <c r="I1786">
        <v>2</v>
      </c>
      <c r="J1786" t="s">
        <v>12071</v>
      </c>
      <c r="K1786">
        <v>0</v>
      </c>
    </row>
    <row r="1787" spans="1:11" x14ac:dyDescent="0.35">
      <c r="A1787" t="s">
        <v>4324</v>
      </c>
      <c r="B1787" t="s">
        <v>4325</v>
      </c>
      <c r="C1787" t="s">
        <v>13655</v>
      </c>
      <c r="D1787" t="s">
        <v>4326</v>
      </c>
      <c r="E1787" t="s">
        <v>10</v>
      </c>
      <c r="F1787" t="s">
        <v>10</v>
      </c>
      <c r="G1787" t="s">
        <v>10</v>
      </c>
      <c r="H1787" t="s">
        <v>10</v>
      </c>
      <c r="I1787">
        <v>1</v>
      </c>
      <c r="J1787" t="s">
        <v>12071</v>
      </c>
      <c r="K1787">
        <v>0</v>
      </c>
    </row>
    <row r="1788" spans="1:11" x14ac:dyDescent="0.35">
      <c r="A1788" t="s">
        <v>4327</v>
      </c>
      <c r="B1788" t="s">
        <v>4328</v>
      </c>
      <c r="C1788" t="s">
        <v>13656</v>
      </c>
      <c r="D1788" t="s">
        <v>10</v>
      </c>
      <c r="E1788" t="s">
        <v>10</v>
      </c>
      <c r="F1788" t="s">
        <v>10</v>
      </c>
      <c r="G1788" t="s">
        <v>10</v>
      </c>
      <c r="H1788" t="s">
        <v>10</v>
      </c>
      <c r="I1788">
        <v>0</v>
      </c>
      <c r="J1788" t="s">
        <v>12071</v>
      </c>
      <c r="K1788">
        <v>0</v>
      </c>
    </row>
    <row r="1789" spans="1:11" x14ac:dyDescent="0.35">
      <c r="A1789" t="s">
        <v>4329</v>
      </c>
      <c r="B1789" t="s">
        <v>4330</v>
      </c>
      <c r="C1789" t="s">
        <v>13657</v>
      </c>
      <c r="D1789" t="s">
        <v>4331</v>
      </c>
      <c r="E1789" t="s">
        <v>10</v>
      </c>
      <c r="F1789" t="s">
        <v>10</v>
      </c>
      <c r="G1789" t="s">
        <v>10</v>
      </c>
      <c r="H1789" t="s">
        <v>10</v>
      </c>
      <c r="I1789">
        <v>1</v>
      </c>
      <c r="J1789" t="s">
        <v>12071</v>
      </c>
      <c r="K1789">
        <v>0</v>
      </c>
    </row>
    <row r="1790" spans="1:11" x14ac:dyDescent="0.35">
      <c r="A1790" t="s">
        <v>4332</v>
      </c>
      <c r="B1790" t="s">
        <v>4333</v>
      </c>
      <c r="C1790" t="s">
        <v>13658</v>
      </c>
      <c r="D1790" t="s">
        <v>4334</v>
      </c>
      <c r="E1790" t="s">
        <v>10</v>
      </c>
      <c r="F1790" t="s">
        <v>10</v>
      </c>
      <c r="G1790" t="s">
        <v>10</v>
      </c>
      <c r="H1790" t="s">
        <v>10</v>
      </c>
      <c r="I1790">
        <v>1</v>
      </c>
      <c r="J1790" t="s">
        <v>12071</v>
      </c>
      <c r="K1790">
        <v>0</v>
      </c>
    </row>
    <row r="1791" spans="1:11" x14ac:dyDescent="0.35">
      <c r="A1791" t="s">
        <v>4335</v>
      </c>
      <c r="B1791" t="s">
        <v>4336</v>
      </c>
      <c r="C1791" t="s">
        <v>13659</v>
      </c>
      <c r="D1791" t="s">
        <v>10</v>
      </c>
      <c r="E1791" t="s">
        <v>10</v>
      </c>
      <c r="F1791" t="s">
        <v>10</v>
      </c>
      <c r="G1791" t="s">
        <v>10</v>
      </c>
      <c r="H1791" t="s">
        <v>10</v>
      </c>
      <c r="I1791">
        <v>0</v>
      </c>
      <c r="J1791" t="s">
        <v>12071</v>
      </c>
      <c r="K1791">
        <v>0</v>
      </c>
    </row>
    <row r="1792" spans="1:11" x14ac:dyDescent="0.35">
      <c r="A1792" t="s">
        <v>4327</v>
      </c>
      <c r="B1792" t="s">
        <v>4328</v>
      </c>
      <c r="C1792" t="s">
        <v>13656</v>
      </c>
      <c r="D1792" t="s">
        <v>10</v>
      </c>
      <c r="E1792" t="s">
        <v>10</v>
      </c>
      <c r="F1792" t="s">
        <v>10</v>
      </c>
      <c r="G1792" t="s">
        <v>10</v>
      </c>
      <c r="H1792" t="s">
        <v>10</v>
      </c>
      <c r="I1792">
        <v>0</v>
      </c>
      <c r="J1792" t="s">
        <v>12071</v>
      </c>
      <c r="K1792">
        <v>0</v>
      </c>
    </row>
    <row r="1793" spans="1:11" x14ac:dyDescent="0.35">
      <c r="A1793" t="s">
        <v>4337</v>
      </c>
      <c r="B1793" t="s">
        <v>2351</v>
      </c>
      <c r="C1793" t="s">
        <v>13660</v>
      </c>
      <c r="D1793" t="s">
        <v>4338</v>
      </c>
      <c r="E1793" t="s">
        <v>4339</v>
      </c>
      <c r="F1793" t="s">
        <v>4340</v>
      </c>
      <c r="G1793" t="s">
        <v>10</v>
      </c>
      <c r="H1793" t="s">
        <v>10</v>
      </c>
      <c r="I1793">
        <v>3</v>
      </c>
      <c r="J1793" t="s">
        <v>12071</v>
      </c>
      <c r="K1793">
        <v>0</v>
      </c>
    </row>
    <row r="1794" spans="1:11" x14ac:dyDescent="0.35">
      <c r="A1794" t="s">
        <v>4341</v>
      </c>
      <c r="B1794" t="s">
        <v>4342</v>
      </c>
      <c r="C1794" t="s">
        <v>13661</v>
      </c>
      <c r="D1794" t="s">
        <v>4343</v>
      </c>
      <c r="E1794" t="s">
        <v>10</v>
      </c>
      <c r="F1794" t="s">
        <v>10</v>
      </c>
      <c r="G1794" t="s">
        <v>10</v>
      </c>
      <c r="H1794" t="s">
        <v>10</v>
      </c>
      <c r="I1794">
        <v>1</v>
      </c>
      <c r="J1794" t="s">
        <v>12071</v>
      </c>
      <c r="K1794">
        <v>0</v>
      </c>
    </row>
    <row r="1795" spans="1:11" x14ac:dyDescent="0.35">
      <c r="A1795" t="s">
        <v>4344</v>
      </c>
      <c r="B1795" t="s">
        <v>4345</v>
      </c>
      <c r="C1795" t="s">
        <v>13662</v>
      </c>
      <c r="D1795" t="s">
        <v>4346</v>
      </c>
      <c r="E1795" t="s">
        <v>10</v>
      </c>
      <c r="F1795" t="s">
        <v>10</v>
      </c>
      <c r="G1795" t="s">
        <v>10</v>
      </c>
      <c r="H1795" t="s">
        <v>10</v>
      </c>
      <c r="I1795">
        <v>1</v>
      </c>
      <c r="J1795" t="s">
        <v>12071</v>
      </c>
      <c r="K1795">
        <v>0</v>
      </c>
    </row>
    <row r="1796" spans="1:11" x14ac:dyDescent="0.35">
      <c r="A1796" t="s">
        <v>4347</v>
      </c>
      <c r="B1796" t="s">
        <v>4348</v>
      </c>
      <c r="C1796" t="s">
        <v>13663</v>
      </c>
      <c r="D1796" t="s">
        <v>4349</v>
      </c>
      <c r="E1796" t="s">
        <v>10</v>
      </c>
      <c r="F1796" t="s">
        <v>10</v>
      </c>
      <c r="G1796" t="s">
        <v>10</v>
      </c>
      <c r="H1796" t="s">
        <v>10</v>
      </c>
      <c r="I1796">
        <v>1</v>
      </c>
      <c r="J1796" t="s">
        <v>12071</v>
      </c>
      <c r="K1796">
        <v>0</v>
      </c>
    </row>
    <row r="1797" spans="1:11" x14ac:dyDescent="0.35">
      <c r="A1797" t="s">
        <v>4347</v>
      </c>
      <c r="B1797" t="s">
        <v>4348</v>
      </c>
      <c r="C1797" t="s">
        <v>13663</v>
      </c>
      <c r="D1797" t="s">
        <v>4349</v>
      </c>
      <c r="E1797" t="s">
        <v>10</v>
      </c>
      <c r="F1797" t="s">
        <v>10</v>
      </c>
      <c r="G1797" t="s">
        <v>10</v>
      </c>
      <c r="H1797" t="s">
        <v>10</v>
      </c>
      <c r="I1797">
        <v>1</v>
      </c>
      <c r="J1797" t="s">
        <v>12071</v>
      </c>
      <c r="K1797">
        <v>0</v>
      </c>
    </row>
    <row r="1798" spans="1:11" x14ac:dyDescent="0.35">
      <c r="A1798" t="s">
        <v>4350</v>
      </c>
      <c r="B1798" t="s">
        <v>728</v>
      </c>
      <c r="C1798" t="s">
        <v>13664</v>
      </c>
      <c r="D1798" t="s">
        <v>10</v>
      </c>
      <c r="E1798" t="s">
        <v>10</v>
      </c>
      <c r="F1798" t="s">
        <v>10</v>
      </c>
      <c r="G1798" t="s">
        <v>10</v>
      </c>
      <c r="H1798" t="s">
        <v>10</v>
      </c>
      <c r="I1798">
        <v>0</v>
      </c>
      <c r="J1798" t="s">
        <v>12071</v>
      </c>
      <c r="K1798">
        <v>0</v>
      </c>
    </row>
    <row r="1799" spans="1:11" x14ac:dyDescent="0.35">
      <c r="A1799" t="s">
        <v>4351</v>
      </c>
      <c r="B1799" t="s">
        <v>4352</v>
      </c>
      <c r="C1799" t="s">
        <v>13665</v>
      </c>
      <c r="D1799" t="s">
        <v>4353</v>
      </c>
      <c r="E1799" t="s">
        <v>4354</v>
      </c>
      <c r="F1799" t="s">
        <v>10</v>
      </c>
      <c r="G1799" t="s">
        <v>10</v>
      </c>
      <c r="H1799" t="s">
        <v>10</v>
      </c>
      <c r="I1799">
        <v>2</v>
      </c>
      <c r="J1799" t="s">
        <v>12071</v>
      </c>
      <c r="K1799">
        <v>0</v>
      </c>
    </row>
    <row r="1800" spans="1:11" x14ac:dyDescent="0.35">
      <c r="A1800" t="s">
        <v>4355</v>
      </c>
      <c r="B1800" t="s">
        <v>4356</v>
      </c>
      <c r="C1800" t="s">
        <v>13666</v>
      </c>
      <c r="D1800" t="s">
        <v>10</v>
      </c>
      <c r="E1800" t="s">
        <v>10</v>
      </c>
      <c r="F1800" t="s">
        <v>10</v>
      </c>
      <c r="G1800" t="s">
        <v>10</v>
      </c>
      <c r="H1800" t="s">
        <v>10</v>
      </c>
      <c r="I1800">
        <v>0</v>
      </c>
      <c r="J1800" t="s">
        <v>12071</v>
      </c>
      <c r="K1800">
        <v>0</v>
      </c>
    </row>
    <row r="1801" spans="1:11" x14ac:dyDescent="0.35">
      <c r="A1801" t="s">
        <v>4350</v>
      </c>
      <c r="B1801" t="s">
        <v>728</v>
      </c>
      <c r="C1801" t="s">
        <v>13664</v>
      </c>
      <c r="D1801" t="s">
        <v>10</v>
      </c>
      <c r="E1801" t="s">
        <v>10</v>
      </c>
      <c r="F1801" t="s">
        <v>10</v>
      </c>
      <c r="G1801" t="s">
        <v>10</v>
      </c>
      <c r="H1801" t="s">
        <v>10</v>
      </c>
      <c r="I1801">
        <v>0</v>
      </c>
      <c r="J1801" t="s">
        <v>12071</v>
      </c>
      <c r="K1801">
        <v>0</v>
      </c>
    </row>
    <row r="1802" spans="1:11" x14ac:dyDescent="0.35">
      <c r="A1802" t="s">
        <v>4341</v>
      </c>
      <c r="B1802" t="s">
        <v>4342</v>
      </c>
      <c r="C1802" t="s">
        <v>13661</v>
      </c>
      <c r="D1802" t="s">
        <v>4343</v>
      </c>
      <c r="E1802" t="s">
        <v>10</v>
      </c>
      <c r="F1802" t="s">
        <v>10</v>
      </c>
      <c r="G1802" t="s">
        <v>10</v>
      </c>
      <c r="H1802" t="s">
        <v>10</v>
      </c>
      <c r="I1802">
        <v>1</v>
      </c>
      <c r="J1802" t="s">
        <v>12071</v>
      </c>
      <c r="K1802">
        <v>0</v>
      </c>
    </row>
    <row r="1803" spans="1:11" x14ac:dyDescent="0.35">
      <c r="A1803" t="s">
        <v>4329</v>
      </c>
      <c r="B1803" t="s">
        <v>4330</v>
      </c>
      <c r="C1803" t="s">
        <v>13657</v>
      </c>
      <c r="D1803" t="s">
        <v>4331</v>
      </c>
      <c r="E1803" t="s">
        <v>10</v>
      </c>
      <c r="F1803" t="s">
        <v>10</v>
      </c>
      <c r="G1803" t="s">
        <v>10</v>
      </c>
      <c r="H1803" t="s">
        <v>10</v>
      </c>
      <c r="I1803">
        <v>1</v>
      </c>
      <c r="J1803" t="s">
        <v>12071</v>
      </c>
      <c r="K1803">
        <v>0</v>
      </c>
    </row>
    <row r="1804" spans="1:11" x14ac:dyDescent="0.35">
      <c r="A1804" t="s">
        <v>4357</v>
      </c>
      <c r="B1804" t="s">
        <v>4358</v>
      </c>
      <c r="C1804" t="s">
        <v>13667</v>
      </c>
      <c r="D1804" t="s">
        <v>10</v>
      </c>
      <c r="E1804" t="s">
        <v>10</v>
      </c>
      <c r="F1804" t="s">
        <v>10</v>
      </c>
      <c r="G1804" t="s">
        <v>10</v>
      </c>
      <c r="H1804" t="s">
        <v>10</v>
      </c>
      <c r="I1804">
        <v>0</v>
      </c>
      <c r="J1804" t="s">
        <v>12071</v>
      </c>
      <c r="K1804">
        <v>0</v>
      </c>
    </row>
    <row r="1805" spans="1:11" x14ac:dyDescent="0.35">
      <c r="A1805" t="s">
        <v>4359</v>
      </c>
      <c r="B1805" t="s">
        <v>4360</v>
      </c>
      <c r="C1805" t="s">
        <v>13668</v>
      </c>
      <c r="D1805" t="s">
        <v>4361</v>
      </c>
      <c r="E1805" t="s">
        <v>10</v>
      </c>
      <c r="F1805" t="s">
        <v>10</v>
      </c>
      <c r="G1805" t="s">
        <v>10</v>
      </c>
      <c r="H1805" t="s">
        <v>10</v>
      </c>
      <c r="I1805">
        <v>1</v>
      </c>
      <c r="J1805" t="s">
        <v>12071</v>
      </c>
      <c r="K1805">
        <v>0</v>
      </c>
    </row>
    <row r="1806" spans="1:11" x14ac:dyDescent="0.35">
      <c r="A1806" t="s">
        <v>4362</v>
      </c>
      <c r="B1806" t="s">
        <v>4363</v>
      </c>
      <c r="C1806" t="s">
        <v>13669</v>
      </c>
      <c r="D1806" t="s">
        <v>10</v>
      </c>
      <c r="E1806" t="s">
        <v>10</v>
      </c>
      <c r="F1806" t="s">
        <v>10</v>
      </c>
      <c r="G1806" t="s">
        <v>10</v>
      </c>
      <c r="H1806" t="s">
        <v>10</v>
      </c>
      <c r="I1806">
        <v>0</v>
      </c>
      <c r="J1806" t="s">
        <v>12071</v>
      </c>
      <c r="K1806">
        <v>0</v>
      </c>
    </row>
    <row r="1807" spans="1:11" x14ac:dyDescent="0.35">
      <c r="A1807" t="s">
        <v>4364</v>
      </c>
      <c r="B1807" t="s">
        <v>4365</v>
      </c>
      <c r="C1807" t="s">
        <v>13670</v>
      </c>
      <c r="D1807" t="s">
        <v>10</v>
      </c>
      <c r="E1807" t="s">
        <v>10</v>
      </c>
      <c r="F1807" t="s">
        <v>10</v>
      </c>
      <c r="G1807" t="s">
        <v>10</v>
      </c>
      <c r="H1807" t="s">
        <v>10</v>
      </c>
      <c r="I1807">
        <v>0</v>
      </c>
      <c r="J1807" t="s">
        <v>12071</v>
      </c>
      <c r="K1807">
        <v>0</v>
      </c>
    </row>
    <row r="1808" spans="1:11" x14ac:dyDescent="0.35">
      <c r="A1808" t="s">
        <v>4366</v>
      </c>
      <c r="B1808" t="s">
        <v>4367</v>
      </c>
      <c r="C1808" t="s">
        <v>13671</v>
      </c>
      <c r="D1808" t="s">
        <v>4368</v>
      </c>
      <c r="E1808" t="s">
        <v>4369</v>
      </c>
      <c r="F1808" t="s">
        <v>10</v>
      </c>
      <c r="G1808" t="s">
        <v>10</v>
      </c>
      <c r="H1808" t="s">
        <v>10</v>
      </c>
      <c r="I1808">
        <v>2</v>
      </c>
      <c r="J1808" t="s">
        <v>12071</v>
      </c>
      <c r="K1808">
        <v>0</v>
      </c>
    </row>
    <row r="1809" spans="1:11" x14ac:dyDescent="0.35">
      <c r="A1809" t="s">
        <v>4370</v>
      </c>
      <c r="B1809" t="s">
        <v>4371</v>
      </c>
      <c r="C1809" t="s">
        <v>13672</v>
      </c>
      <c r="D1809" t="s">
        <v>4372</v>
      </c>
      <c r="E1809" t="s">
        <v>10</v>
      </c>
      <c r="F1809" t="s">
        <v>10</v>
      </c>
      <c r="G1809" t="s">
        <v>10</v>
      </c>
      <c r="H1809" t="s">
        <v>10</v>
      </c>
      <c r="I1809">
        <v>1</v>
      </c>
      <c r="J1809" t="s">
        <v>12071</v>
      </c>
      <c r="K1809">
        <v>0</v>
      </c>
    </row>
    <row r="1810" spans="1:11" x14ac:dyDescent="0.35">
      <c r="A1810" t="s">
        <v>4370</v>
      </c>
      <c r="B1810" t="s">
        <v>4371</v>
      </c>
      <c r="C1810" t="s">
        <v>13672</v>
      </c>
      <c r="D1810" t="s">
        <v>4372</v>
      </c>
      <c r="E1810" t="s">
        <v>10</v>
      </c>
      <c r="F1810" t="s">
        <v>10</v>
      </c>
      <c r="G1810" t="s">
        <v>10</v>
      </c>
      <c r="H1810" t="s">
        <v>10</v>
      </c>
      <c r="I1810">
        <v>1</v>
      </c>
      <c r="J1810" t="s">
        <v>12071</v>
      </c>
      <c r="K1810">
        <v>0</v>
      </c>
    </row>
    <row r="1811" spans="1:11" x14ac:dyDescent="0.35">
      <c r="A1811" t="s">
        <v>4373</v>
      </c>
      <c r="B1811" t="s">
        <v>2706</v>
      </c>
      <c r="C1811" t="s">
        <v>13673</v>
      </c>
      <c r="D1811" t="s">
        <v>4374</v>
      </c>
      <c r="E1811" t="s">
        <v>10</v>
      </c>
      <c r="F1811" t="s">
        <v>10</v>
      </c>
      <c r="G1811" t="s">
        <v>10</v>
      </c>
      <c r="H1811" t="s">
        <v>10</v>
      </c>
      <c r="I1811">
        <v>1</v>
      </c>
      <c r="J1811" t="s">
        <v>12071</v>
      </c>
      <c r="K1811">
        <v>0</v>
      </c>
    </row>
    <row r="1812" spans="1:11" x14ac:dyDescent="0.35">
      <c r="A1812" t="s">
        <v>4375</v>
      </c>
      <c r="B1812" t="s">
        <v>4376</v>
      </c>
      <c r="C1812" t="s">
        <v>13674</v>
      </c>
      <c r="D1812" t="s">
        <v>4377</v>
      </c>
      <c r="E1812" t="s">
        <v>10</v>
      </c>
      <c r="F1812" t="s">
        <v>10</v>
      </c>
      <c r="G1812" t="s">
        <v>10</v>
      </c>
      <c r="H1812" t="s">
        <v>10</v>
      </c>
      <c r="I1812">
        <v>1</v>
      </c>
      <c r="J1812" t="s">
        <v>12071</v>
      </c>
      <c r="K1812">
        <v>0</v>
      </c>
    </row>
    <row r="1813" spans="1:11" x14ac:dyDescent="0.35">
      <c r="A1813" t="s">
        <v>4375</v>
      </c>
      <c r="B1813" t="s">
        <v>4376</v>
      </c>
      <c r="C1813" t="s">
        <v>13674</v>
      </c>
      <c r="D1813" t="s">
        <v>4377</v>
      </c>
      <c r="E1813" t="s">
        <v>10</v>
      </c>
      <c r="F1813" t="s">
        <v>10</v>
      </c>
      <c r="G1813" t="s">
        <v>10</v>
      </c>
      <c r="H1813" t="s">
        <v>10</v>
      </c>
      <c r="I1813">
        <v>1</v>
      </c>
      <c r="J1813" t="s">
        <v>12071</v>
      </c>
      <c r="K1813">
        <v>0</v>
      </c>
    </row>
    <row r="1814" spans="1:11" x14ac:dyDescent="0.35">
      <c r="A1814" t="s">
        <v>4378</v>
      </c>
      <c r="B1814" t="s">
        <v>4379</v>
      </c>
      <c r="C1814" t="s">
        <v>13675</v>
      </c>
      <c r="D1814" t="s">
        <v>10</v>
      </c>
      <c r="E1814" t="s">
        <v>10</v>
      </c>
      <c r="F1814" t="s">
        <v>10</v>
      </c>
      <c r="G1814" t="s">
        <v>10</v>
      </c>
      <c r="H1814" t="s">
        <v>10</v>
      </c>
      <c r="I1814">
        <v>0</v>
      </c>
      <c r="J1814" t="s">
        <v>12071</v>
      </c>
      <c r="K1814">
        <v>0</v>
      </c>
    </row>
    <row r="1815" spans="1:11" x14ac:dyDescent="0.35">
      <c r="A1815" t="s">
        <v>4380</v>
      </c>
      <c r="B1815" t="s">
        <v>4381</v>
      </c>
      <c r="C1815" t="s">
        <v>13676</v>
      </c>
      <c r="D1815" t="s">
        <v>4382</v>
      </c>
      <c r="E1815" t="s">
        <v>4383</v>
      </c>
      <c r="F1815" t="s">
        <v>10</v>
      </c>
      <c r="G1815" t="s">
        <v>10</v>
      </c>
      <c r="H1815" t="s">
        <v>10</v>
      </c>
      <c r="I1815">
        <v>2</v>
      </c>
      <c r="J1815" t="s">
        <v>12071</v>
      </c>
      <c r="K1815" t="s">
        <v>16635</v>
      </c>
    </row>
    <row r="1816" spans="1:11" x14ac:dyDescent="0.35">
      <c r="A1816" t="s">
        <v>4384</v>
      </c>
      <c r="B1816" t="s">
        <v>4385</v>
      </c>
      <c r="C1816" t="s">
        <v>13677</v>
      </c>
      <c r="D1816" t="s">
        <v>10</v>
      </c>
      <c r="E1816" t="s">
        <v>10</v>
      </c>
      <c r="F1816" t="s">
        <v>10</v>
      </c>
      <c r="G1816" t="s">
        <v>10</v>
      </c>
      <c r="H1816" t="s">
        <v>10</v>
      </c>
      <c r="I1816">
        <v>0</v>
      </c>
      <c r="J1816" t="s">
        <v>12071</v>
      </c>
      <c r="K1816">
        <v>0</v>
      </c>
    </row>
    <row r="1817" spans="1:11" x14ac:dyDescent="0.35">
      <c r="A1817" t="s">
        <v>4386</v>
      </c>
      <c r="B1817" t="s">
        <v>4387</v>
      </c>
      <c r="C1817" t="s">
        <v>13678</v>
      </c>
      <c r="D1817" t="s">
        <v>10</v>
      </c>
      <c r="E1817" t="s">
        <v>10</v>
      </c>
      <c r="F1817" t="s">
        <v>10</v>
      </c>
      <c r="G1817" t="s">
        <v>10</v>
      </c>
      <c r="H1817" t="s">
        <v>10</v>
      </c>
      <c r="I1817">
        <v>0</v>
      </c>
      <c r="J1817" t="s">
        <v>12071</v>
      </c>
      <c r="K1817">
        <v>0</v>
      </c>
    </row>
    <row r="1818" spans="1:11" x14ac:dyDescent="0.35">
      <c r="A1818" t="s">
        <v>4388</v>
      </c>
      <c r="B1818" t="s">
        <v>4389</v>
      </c>
      <c r="C1818" t="s">
        <v>13679</v>
      </c>
      <c r="D1818" t="s">
        <v>10</v>
      </c>
      <c r="E1818" t="s">
        <v>10</v>
      </c>
      <c r="F1818" t="s">
        <v>10</v>
      </c>
      <c r="G1818" t="s">
        <v>10</v>
      </c>
      <c r="H1818" t="s">
        <v>10</v>
      </c>
      <c r="I1818">
        <v>0</v>
      </c>
      <c r="J1818" t="s">
        <v>12071</v>
      </c>
      <c r="K1818">
        <v>0</v>
      </c>
    </row>
    <row r="1819" spans="1:11" x14ac:dyDescent="0.35">
      <c r="A1819" t="s">
        <v>4390</v>
      </c>
      <c r="B1819" t="s">
        <v>4391</v>
      </c>
      <c r="C1819" t="s">
        <v>13680</v>
      </c>
      <c r="D1819" t="s">
        <v>4392</v>
      </c>
      <c r="E1819" t="s">
        <v>10</v>
      </c>
      <c r="F1819" t="s">
        <v>10</v>
      </c>
      <c r="G1819" t="s">
        <v>10</v>
      </c>
      <c r="H1819" t="s">
        <v>10</v>
      </c>
      <c r="I1819">
        <v>1</v>
      </c>
      <c r="J1819" t="s">
        <v>12071</v>
      </c>
      <c r="K1819">
        <v>0</v>
      </c>
    </row>
    <row r="1820" spans="1:11" x14ac:dyDescent="0.35">
      <c r="A1820" t="s">
        <v>4393</v>
      </c>
      <c r="B1820" t="s">
        <v>4394</v>
      </c>
      <c r="C1820" t="s">
        <v>13681</v>
      </c>
      <c r="D1820" t="s">
        <v>4395</v>
      </c>
      <c r="E1820" t="s">
        <v>10</v>
      </c>
      <c r="F1820" t="s">
        <v>10</v>
      </c>
      <c r="G1820" t="s">
        <v>10</v>
      </c>
      <c r="H1820" t="s">
        <v>10</v>
      </c>
      <c r="I1820">
        <v>1</v>
      </c>
      <c r="J1820" t="s">
        <v>12071</v>
      </c>
      <c r="K1820">
        <v>0</v>
      </c>
    </row>
    <row r="1821" spans="1:11" x14ac:dyDescent="0.35">
      <c r="A1821" t="s">
        <v>4396</v>
      </c>
      <c r="B1821" t="s">
        <v>4215</v>
      </c>
      <c r="C1821" t="s">
        <v>13682</v>
      </c>
      <c r="D1821" t="s">
        <v>4397</v>
      </c>
      <c r="E1821" t="s">
        <v>4398</v>
      </c>
      <c r="F1821" t="s">
        <v>10</v>
      </c>
      <c r="G1821" t="s">
        <v>10</v>
      </c>
      <c r="H1821" t="s">
        <v>10</v>
      </c>
      <c r="I1821">
        <v>2</v>
      </c>
      <c r="J1821" t="s">
        <v>12071</v>
      </c>
      <c r="K1821" t="s">
        <v>16635</v>
      </c>
    </row>
    <row r="1822" spans="1:11" x14ac:dyDescent="0.35">
      <c r="A1822" t="s">
        <v>4399</v>
      </c>
      <c r="B1822" t="s">
        <v>4400</v>
      </c>
      <c r="C1822" t="s">
        <v>13683</v>
      </c>
      <c r="D1822" t="s">
        <v>4401</v>
      </c>
      <c r="E1822" t="s">
        <v>10</v>
      </c>
      <c r="F1822" t="s">
        <v>10</v>
      </c>
      <c r="G1822" t="s">
        <v>10</v>
      </c>
      <c r="H1822" t="s">
        <v>10</v>
      </c>
      <c r="I1822">
        <v>1</v>
      </c>
      <c r="J1822" t="s">
        <v>12071</v>
      </c>
      <c r="K1822">
        <v>0</v>
      </c>
    </row>
    <row r="1823" spans="1:11" x14ac:dyDescent="0.35">
      <c r="A1823" t="s">
        <v>4402</v>
      </c>
      <c r="B1823" t="s">
        <v>4403</v>
      </c>
      <c r="C1823" t="s">
        <v>13684</v>
      </c>
      <c r="D1823" t="s">
        <v>4404</v>
      </c>
      <c r="E1823" t="s">
        <v>4405</v>
      </c>
      <c r="F1823" t="s">
        <v>10</v>
      </c>
      <c r="G1823" t="s">
        <v>10</v>
      </c>
      <c r="H1823" t="s">
        <v>10</v>
      </c>
      <c r="I1823">
        <v>2</v>
      </c>
      <c r="J1823" t="s">
        <v>12071</v>
      </c>
      <c r="K1823">
        <v>0</v>
      </c>
    </row>
    <row r="1824" spans="1:11" x14ac:dyDescent="0.35">
      <c r="A1824" t="s">
        <v>4406</v>
      </c>
      <c r="B1824" t="s">
        <v>4407</v>
      </c>
      <c r="C1824" t="s">
        <v>13685</v>
      </c>
      <c r="D1824" t="s">
        <v>10</v>
      </c>
      <c r="E1824" t="s">
        <v>10</v>
      </c>
      <c r="F1824" t="s">
        <v>10</v>
      </c>
      <c r="G1824" t="s">
        <v>10</v>
      </c>
      <c r="H1824" t="s">
        <v>10</v>
      </c>
      <c r="I1824">
        <v>0</v>
      </c>
      <c r="J1824" t="s">
        <v>12071</v>
      </c>
      <c r="K1824">
        <v>0</v>
      </c>
    </row>
    <row r="1825" spans="1:11" x14ac:dyDescent="0.35">
      <c r="A1825" t="s">
        <v>4408</v>
      </c>
      <c r="B1825" t="s">
        <v>1789</v>
      </c>
      <c r="C1825" t="s">
        <v>13686</v>
      </c>
      <c r="D1825" t="s">
        <v>4409</v>
      </c>
      <c r="E1825" t="s">
        <v>4410</v>
      </c>
      <c r="F1825" t="s">
        <v>10</v>
      </c>
      <c r="G1825" t="s">
        <v>10</v>
      </c>
      <c r="H1825" t="s">
        <v>10</v>
      </c>
      <c r="I1825">
        <v>2</v>
      </c>
      <c r="J1825" t="s">
        <v>12071</v>
      </c>
      <c r="K1825">
        <v>0</v>
      </c>
    </row>
    <row r="1826" spans="1:11" x14ac:dyDescent="0.35">
      <c r="A1826" t="s">
        <v>4408</v>
      </c>
      <c r="B1826" t="s">
        <v>1789</v>
      </c>
      <c r="C1826" t="s">
        <v>13686</v>
      </c>
      <c r="D1826" t="s">
        <v>4409</v>
      </c>
      <c r="E1826" t="s">
        <v>4410</v>
      </c>
      <c r="F1826" t="s">
        <v>10</v>
      </c>
      <c r="G1826" t="s">
        <v>10</v>
      </c>
      <c r="H1826" t="s">
        <v>10</v>
      </c>
      <c r="I1826">
        <v>2</v>
      </c>
      <c r="J1826" t="s">
        <v>12071</v>
      </c>
      <c r="K1826">
        <v>0</v>
      </c>
    </row>
    <row r="1827" spans="1:11" x14ac:dyDescent="0.35">
      <c r="A1827" t="s">
        <v>4411</v>
      </c>
      <c r="B1827" t="s">
        <v>4412</v>
      </c>
      <c r="C1827" t="s">
        <v>13687</v>
      </c>
      <c r="D1827" t="s">
        <v>4413</v>
      </c>
      <c r="E1827" t="s">
        <v>10</v>
      </c>
      <c r="F1827" t="s">
        <v>10</v>
      </c>
      <c r="G1827" t="s">
        <v>10</v>
      </c>
      <c r="H1827" t="s">
        <v>10</v>
      </c>
      <c r="I1827">
        <v>1</v>
      </c>
      <c r="J1827" t="s">
        <v>12071</v>
      </c>
      <c r="K1827">
        <v>0</v>
      </c>
    </row>
    <row r="1828" spans="1:11" x14ac:dyDescent="0.35">
      <c r="A1828" t="s">
        <v>4414</v>
      </c>
      <c r="B1828" t="s">
        <v>4415</v>
      </c>
      <c r="C1828" t="s">
        <v>13688</v>
      </c>
      <c r="D1828" t="s">
        <v>10</v>
      </c>
      <c r="E1828" t="s">
        <v>10</v>
      </c>
      <c r="F1828" t="s">
        <v>10</v>
      </c>
      <c r="G1828" t="s">
        <v>10</v>
      </c>
      <c r="H1828" t="s">
        <v>10</v>
      </c>
      <c r="I1828">
        <v>0</v>
      </c>
      <c r="J1828" t="s">
        <v>12071</v>
      </c>
      <c r="K1828">
        <v>0</v>
      </c>
    </row>
    <row r="1829" spans="1:11" x14ac:dyDescent="0.35">
      <c r="A1829" t="s">
        <v>4414</v>
      </c>
      <c r="B1829" t="s">
        <v>4415</v>
      </c>
      <c r="C1829" t="s">
        <v>13688</v>
      </c>
      <c r="D1829" t="s">
        <v>10</v>
      </c>
      <c r="E1829" t="s">
        <v>10</v>
      </c>
      <c r="F1829" t="s">
        <v>10</v>
      </c>
      <c r="G1829" t="s">
        <v>10</v>
      </c>
      <c r="H1829" t="s">
        <v>10</v>
      </c>
      <c r="I1829">
        <v>0</v>
      </c>
      <c r="J1829" t="s">
        <v>12071</v>
      </c>
      <c r="K1829">
        <v>0</v>
      </c>
    </row>
    <row r="1830" spans="1:11" x14ac:dyDescent="0.35">
      <c r="A1830" t="s">
        <v>4416</v>
      </c>
      <c r="B1830" t="s">
        <v>4417</v>
      </c>
      <c r="C1830" t="s">
        <v>13689</v>
      </c>
      <c r="D1830" t="s">
        <v>4418</v>
      </c>
      <c r="E1830" t="s">
        <v>4419</v>
      </c>
      <c r="F1830" t="s">
        <v>10</v>
      </c>
      <c r="G1830" t="s">
        <v>10</v>
      </c>
      <c r="H1830" t="s">
        <v>10</v>
      </c>
      <c r="I1830">
        <v>2</v>
      </c>
      <c r="J1830" t="s">
        <v>12071</v>
      </c>
      <c r="K1830">
        <v>0</v>
      </c>
    </row>
    <row r="1831" spans="1:11" x14ac:dyDescent="0.35">
      <c r="A1831" t="s">
        <v>4420</v>
      </c>
      <c r="B1831" t="s">
        <v>4421</v>
      </c>
      <c r="C1831" t="s">
        <v>13690</v>
      </c>
      <c r="D1831" t="s">
        <v>10</v>
      </c>
      <c r="E1831" t="s">
        <v>10</v>
      </c>
      <c r="F1831" t="s">
        <v>10</v>
      </c>
      <c r="G1831" t="s">
        <v>10</v>
      </c>
      <c r="H1831" t="s">
        <v>10</v>
      </c>
      <c r="I1831">
        <v>0</v>
      </c>
      <c r="J1831" t="s">
        <v>12071</v>
      </c>
      <c r="K1831">
        <v>0</v>
      </c>
    </row>
    <row r="1832" spans="1:11" x14ac:dyDescent="0.35">
      <c r="A1832" t="s">
        <v>4420</v>
      </c>
      <c r="B1832" t="s">
        <v>4421</v>
      </c>
      <c r="C1832" t="s">
        <v>13690</v>
      </c>
      <c r="D1832" t="s">
        <v>10</v>
      </c>
      <c r="E1832" t="s">
        <v>10</v>
      </c>
      <c r="F1832" t="s">
        <v>10</v>
      </c>
      <c r="G1832" t="s">
        <v>10</v>
      </c>
      <c r="H1832" t="s">
        <v>10</v>
      </c>
      <c r="I1832">
        <v>0</v>
      </c>
      <c r="J1832" t="s">
        <v>12071</v>
      </c>
      <c r="K1832">
        <v>0</v>
      </c>
    </row>
    <row r="1833" spans="1:11" x14ac:dyDescent="0.35">
      <c r="A1833" t="s">
        <v>4422</v>
      </c>
      <c r="B1833" t="s">
        <v>4423</v>
      </c>
      <c r="C1833" t="s">
        <v>13691</v>
      </c>
      <c r="D1833" t="s">
        <v>10</v>
      </c>
      <c r="E1833" t="s">
        <v>10</v>
      </c>
      <c r="F1833" t="s">
        <v>10</v>
      </c>
      <c r="G1833" t="s">
        <v>10</v>
      </c>
      <c r="H1833" t="s">
        <v>10</v>
      </c>
      <c r="I1833">
        <v>0</v>
      </c>
      <c r="J1833" t="s">
        <v>12071</v>
      </c>
      <c r="K1833">
        <v>0</v>
      </c>
    </row>
    <row r="1834" spans="1:11" x14ac:dyDescent="0.35">
      <c r="A1834" t="s">
        <v>4424</v>
      </c>
      <c r="B1834" t="s">
        <v>4425</v>
      </c>
      <c r="C1834" t="s">
        <v>13692</v>
      </c>
      <c r="D1834" t="s">
        <v>10</v>
      </c>
      <c r="E1834" t="s">
        <v>10</v>
      </c>
      <c r="F1834" t="s">
        <v>10</v>
      </c>
      <c r="G1834" t="s">
        <v>10</v>
      </c>
      <c r="H1834" t="s">
        <v>10</v>
      </c>
      <c r="I1834">
        <v>0</v>
      </c>
      <c r="J1834" t="s">
        <v>12071</v>
      </c>
      <c r="K1834">
        <v>0</v>
      </c>
    </row>
    <row r="1835" spans="1:11" x14ac:dyDescent="0.35">
      <c r="A1835" t="s">
        <v>4426</v>
      </c>
      <c r="B1835" t="s">
        <v>4427</v>
      </c>
      <c r="C1835" t="s">
        <v>13693</v>
      </c>
      <c r="D1835" t="s">
        <v>4428</v>
      </c>
      <c r="E1835" t="s">
        <v>10</v>
      </c>
      <c r="F1835" t="s">
        <v>10</v>
      </c>
      <c r="G1835" t="s">
        <v>10</v>
      </c>
      <c r="H1835" t="s">
        <v>10</v>
      </c>
      <c r="I1835">
        <v>1</v>
      </c>
      <c r="J1835" t="s">
        <v>12071</v>
      </c>
      <c r="K1835">
        <v>0</v>
      </c>
    </row>
    <row r="1836" spans="1:11" x14ac:dyDescent="0.35">
      <c r="A1836" t="s">
        <v>4424</v>
      </c>
      <c r="B1836" t="s">
        <v>4425</v>
      </c>
      <c r="C1836" t="s">
        <v>13692</v>
      </c>
      <c r="D1836" t="s">
        <v>10</v>
      </c>
      <c r="E1836" t="s">
        <v>10</v>
      </c>
      <c r="F1836" t="s">
        <v>10</v>
      </c>
      <c r="G1836" t="s">
        <v>10</v>
      </c>
      <c r="H1836" t="s">
        <v>10</v>
      </c>
      <c r="I1836">
        <v>0</v>
      </c>
      <c r="J1836" t="s">
        <v>12071</v>
      </c>
      <c r="K1836">
        <v>0</v>
      </c>
    </row>
    <row r="1837" spans="1:11" x14ac:dyDescent="0.35">
      <c r="A1837" t="s">
        <v>4429</v>
      </c>
      <c r="B1837" t="s">
        <v>4430</v>
      </c>
      <c r="C1837" t="s">
        <v>13694</v>
      </c>
      <c r="D1837" t="s">
        <v>10</v>
      </c>
      <c r="E1837" t="s">
        <v>10</v>
      </c>
      <c r="F1837" t="s">
        <v>10</v>
      </c>
      <c r="G1837" t="s">
        <v>10</v>
      </c>
      <c r="H1837" t="s">
        <v>10</v>
      </c>
      <c r="I1837">
        <v>0</v>
      </c>
      <c r="J1837" t="s">
        <v>12071</v>
      </c>
      <c r="K1837">
        <v>0</v>
      </c>
    </row>
    <row r="1838" spans="1:11" x14ac:dyDescent="0.35">
      <c r="A1838" t="s">
        <v>4431</v>
      </c>
      <c r="B1838" t="s">
        <v>4432</v>
      </c>
      <c r="C1838" t="s">
        <v>13695</v>
      </c>
      <c r="D1838" t="s">
        <v>10</v>
      </c>
      <c r="E1838" t="s">
        <v>10</v>
      </c>
      <c r="F1838" t="s">
        <v>10</v>
      </c>
      <c r="G1838" t="s">
        <v>10</v>
      </c>
      <c r="H1838" t="s">
        <v>10</v>
      </c>
      <c r="I1838">
        <v>0</v>
      </c>
      <c r="J1838" t="s">
        <v>12071</v>
      </c>
      <c r="K1838" t="s">
        <v>16637</v>
      </c>
    </row>
    <row r="1839" spans="1:11" x14ac:dyDescent="0.35">
      <c r="A1839" t="s">
        <v>4433</v>
      </c>
      <c r="B1839" t="s">
        <v>4434</v>
      </c>
      <c r="C1839" t="s">
        <v>13696</v>
      </c>
      <c r="D1839" t="s">
        <v>4435</v>
      </c>
      <c r="E1839" t="s">
        <v>10</v>
      </c>
      <c r="F1839" t="s">
        <v>10</v>
      </c>
      <c r="G1839" t="s">
        <v>10</v>
      </c>
      <c r="H1839" t="s">
        <v>10</v>
      </c>
      <c r="I1839">
        <v>1</v>
      </c>
      <c r="J1839" t="s">
        <v>12071</v>
      </c>
      <c r="K1839">
        <v>0</v>
      </c>
    </row>
    <row r="1840" spans="1:11" x14ac:dyDescent="0.35">
      <c r="A1840" t="s">
        <v>4431</v>
      </c>
      <c r="B1840" t="s">
        <v>4432</v>
      </c>
      <c r="C1840" t="s">
        <v>13695</v>
      </c>
      <c r="D1840" t="s">
        <v>10</v>
      </c>
      <c r="E1840" t="s">
        <v>10</v>
      </c>
      <c r="F1840" t="s">
        <v>10</v>
      </c>
      <c r="G1840" t="s">
        <v>10</v>
      </c>
      <c r="H1840" t="s">
        <v>10</v>
      </c>
      <c r="I1840">
        <v>0</v>
      </c>
      <c r="J1840" t="s">
        <v>12071</v>
      </c>
      <c r="K1840" t="s">
        <v>16637</v>
      </c>
    </row>
    <row r="1841" spans="1:11" x14ac:dyDescent="0.35">
      <c r="A1841" t="s">
        <v>4436</v>
      </c>
      <c r="B1841" t="s">
        <v>4437</v>
      </c>
      <c r="C1841" t="s">
        <v>13697</v>
      </c>
      <c r="D1841" t="s">
        <v>4438</v>
      </c>
      <c r="E1841" t="s">
        <v>10</v>
      </c>
      <c r="F1841" t="s">
        <v>10</v>
      </c>
      <c r="G1841" t="s">
        <v>10</v>
      </c>
      <c r="H1841" t="s">
        <v>10</v>
      </c>
      <c r="I1841">
        <v>1</v>
      </c>
      <c r="J1841" t="s">
        <v>12071</v>
      </c>
      <c r="K1841">
        <v>0</v>
      </c>
    </row>
    <row r="1842" spans="1:11" x14ac:dyDescent="0.35">
      <c r="A1842" t="s">
        <v>4422</v>
      </c>
      <c r="B1842" t="s">
        <v>4423</v>
      </c>
      <c r="C1842" t="s">
        <v>13691</v>
      </c>
      <c r="D1842" t="s">
        <v>10</v>
      </c>
      <c r="E1842" t="s">
        <v>10</v>
      </c>
      <c r="F1842" t="s">
        <v>10</v>
      </c>
      <c r="G1842" t="s">
        <v>10</v>
      </c>
      <c r="H1842" t="s">
        <v>10</v>
      </c>
      <c r="I1842">
        <v>0</v>
      </c>
      <c r="J1842" t="s">
        <v>12071</v>
      </c>
      <c r="K1842">
        <v>0</v>
      </c>
    </row>
    <row r="1843" spans="1:11" x14ac:dyDescent="0.35">
      <c r="A1843" t="s">
        <v>4439</v>
      </c>
      <c r="B1843" t="s">
        <v>4440</v>
      </c>
      <c r="C1843" t="s">
        <v>13698</v>
      </c>
      <c r="D1843" t="s">
        <v>4441</v>
      </c>
      <c r="E1843" t="s">
        <v>10</v>
      </c>
      <c r="F1843" t="s">
        <v>10</v>
      </c>
      <c r="G1843" t="s">
        <v>10</v>
      </c>
      <c r="H1843" t="s">
        <v>10</v>
      </c>
      <c r="I1843">
        <v>1</v>
      </c>
      <c r="J1843" t="s">
        <v>12071</v>
      </c>
      <c r="K1843">
        <v>0</v>
      </c>
    </row>
    <row r="1844" spans="1:11" x14ac:dyDescent="0.35">
      <c r="A1844" t="s">
        <v>4442</v>
      </c>
      <c r="B1844" t="s">
        <v>4443</v>
      </c>
      <c r="C1844" t="s">
        <v>13699</v>
      </c>
      <c r="D1844" t="s">
        <v>4444</v>
      </c>
      <c r="E1844" t="s">
        <v>10</v>
      </c>
      <c r="F1844" t="s">
        <v>10</v>
      </c>
      <c r="G1844" t="s">
        <v>10</v>
      </c>
      <c r="H1844" t="s">
        <v>10</v>
      </c>
      <c r="I1844">
        <v>1</v>
      </c>
      <c r="J1844" t="s">
        <v>12071</v>
      </c>
      <c r="K1844">
        <v>0</v>
      </c>
    </row>
    <row r="1845" spans="1:11" x14ac:dyDescent="0.35">
      <c r="A1845" t="s">
        <v>4445</v>
      </c>
      <c r="B1845" t="s">
        <v>4446</v>
      </c>
      <c r="C1845" t="s">
        <v>13700</v>
      </c>
      <c r="D1845" t="s">
        <v>4447</v>
      </c>
      <c r="E1845" t="s">
        <v>4448</v>
      </c>
      <c r="F1845" t="s">
        <v>10</v>
      </c>
      <c r="G1845" t="s">
        <v>10</v>
      </c>
      <c r="H1845" t="s">
        <v>10</v>
      </c>
      <c r="I1845">
        <v>2</v>
      </c>
      <c r="J1845" t="s">
        <v>12071</v>
      </c>
      <c r="K1845">
        <v>0</v>
      </c>
    </row>
    <row r="1846" spans="1:11" x14ac:dyDescent="0.35">
      <c r="A1846" t="s">
        <v>4449</v>
      </c>
      <c r="B1846" t="s">
        <v>4450</v>
      </c>
      <c r="C1846" t="s">
        <v>13701</v>
      </c>
      <c r="D1846" t="s">
        <v>10</v>
      </c>
      <c r="E1846" t="s">
        <v>10</v>
      </c>
      <c r="F1846" t="s">
        <v>10</v>
      </c>
      <c r="G1846" t="s">
        <v>10</v>
      </c>
      <c r="H1846" t="s">
        <v>10</v>
      </c>
      <c r="I1846">
        <v>0</v>
      </c>
      <c r="J1846" t="s">
        <v>12071</v>
      </c>
      <c r="K1846">
        <v>0</v>
      </c>
    </row>
    <row r="1847" spans="1:11" x14ac:dyDescent="0.35">
      <c r="A1847" t="s">
        <v>4445</v>
      </c>
      <c r="B1847" t="s">
        <v>4446</v>
      </c>
      <c r="C1847" t="s">
        <v>13700</v>
      </c>
      <c r="D1847" t="s">
        <v>4447</v>
      </c>
      <c r="E1847" t="s">
        <v>4448</v>
      </c>
      <c r="F1847" t="s">
        <v>10</v>
      </c>
      <c r="G1847" t="s">
        <v>10</v>
      </c>
      <c r="H1847" t="s">
        <v>10</v>
      </c>
      <c r="I1847">
        <v>2</v>
      </c>
      <c r="J1847" t="s">
        <v>12071</v>
      </c>
      <c r="K1847">
        <v>0</v>
      </c>
    </row>
    <row r="1848" spans="1:11" x14ac:dyDescent="0.35">
      <c r="A1848" t="s">
        <v>4451</v>
      </c>
      <c r="B1848" t="s">
        <v>4452</v>
      </c>
      <c r="C1848" t="s">
        <v>13702</v>
      </c>
      <c r="D1848" t="s">
        <v>10</v>
      </c>
      <c r="E1848" t="s">
        <v>10</v>
      </c>
      <c r="F1848" t="s">
        <v>10</v>
      </c>
      <c r="G1848" t="s">
        <v>10</v>
      </c>
      <c r="H1848" t="s">
        <v>10</v>
      </c>
      <c r="I1848">
        <v>0</v>
      </c>
      <c r="J1848" t="s">
        <v>12071</v>
      </c>
      <c r="K1848">
        <v>0</v>
      </c>
    </row>
    <row r="1849" spans="1:11" x14ac:dyDescent="0.35">
      <c r="A1849" t="s">
        <v>4453</v>
      </c>
      <c r="B1849" t="s">
        <v>1700</v>
      </c>
      <c r="C1849" t="s">
        <v>13703</v>
      </c>
      <c r="D1849" t="s">
        <v>10</v>
      </c>
      <c r="E1849" t="s">
        <v>10</v>
      </c>
      <c r="F1849" t="s">
        <v>10</v>
      </c>
      <c r="G1849" t="s">
        <v>10</v>
      </c>
      <c r="H1849" t="s">
        <v>10</v>
      </c>
      <c r="I1849">
        <v>0</v>
      </c>
      <c r="J1849" t="s">
        <v>12071</v>
      </c>
      <c r="K1849">
        <v>0</v>
      </c>
    </row>
    <row r="1850" spans="1:11" x14ac:dyDescent="0.35">
      <c r="A1850" t="s">
        <v>4454</v>
      </c>
      <c r="B1850" t="s">
        <v>4455</v>
      </c>
      <c r="C1850" t="s">
        <v>13704</v>
      </c>
      <c r="D1850" t="s">
        <v>4456</v>
      </c>
      <c r="E1850" t="s">
        <v>10</v>
      </c>
      <c r="F1850" t="s">
        <v>10</v>
      </c>
      <c r="G1850" t="s">
        <v>10</v>
      </c>
      <c r="H1850" t="s">
        <v>10</v>
      </c>
      <c r="I1850">
        <v>1</v>
      </c>
      <c r="J1850" t="s">
        <v>12071</v>
      </c>
      <c r="K1850">
        <v>0</v>
      </c>
    </row>
    <row r="1851" spans="1:11" x14ac:dyDescent="0.35">
      <c r="A1851" t="s">
        <v>4457</v>
      </c>
      <c r="B1851" t="s">
        <v>1129</v>
      </c>
      <c r="C1851" t="s">
        <v>13705</v>
      </c>
      <c r="D1851" t="s">
        <v>10</v>
      </c>
      <c r="E1851" t="s">
        <v>10</v>
      </c>
      <c r="F1851" t="s">
        <v>10</v>
      </c>
      <c r="G1851" t="s">
        <v>10</v>
      </c>
      <c r="H1851" t="s">
        <v>10</v>
      </c>
      <c r="I1851">
        <v>0</v>
      </c>
      <c r="J1851" t="s">
        <v>12071</v>
      </c>
      <c r="K1851">
        <v>0</v>
      </c>
    </row>
    <row r="1852" spans="1:11" x14ac:dyDescent="0.35">
      <c r="A1852" t="s">
        <v>4458</v>
      </c>
      <c r="B1852" t="s">
        <v>4459</v>
      </c>
      <c r="C1852" t="s">
        <v>13706</v>
      </c>
      <c r="D1852" t="s">
        <v>10</v>
      </c>
      <c r="E1852" t="s">
        <v>10</v>
      </c>
      <c r="F1852" t="s">
        <v>10</v>
      </c>
      <c r="G1852" t="s">
        <v>10</v>
      </c>
      <c r="H1852" t="s">
        <v>10</v>
      </c>
      <c r="I1852">
        <v>0</v>
      </c>
      <c r="J1852" t="s">
        <v>12071</v>
      </c>
      <c r="K1852">
        <v>0</v>
      </c>
    </row>
    <row r="1853" spans="1:11" x14ac:dyDescent="0.35">
      <c r="A1853" t="s">
        <v>4460</v>
      </c>
      <c r="B1853" t="s">
        <v>4461</v>
      </c>
      <c r="C1853" t="s">
        <v>13707</v>
      </c>
      <c r="D1853" t="s">
        <v>10</v>
      </c>
      <c r="E1853" t="s">
        <v>10</v>
      </c>
      <c r="F1853" t="s">
        <v>10</v>
      </c>
      <c r="G1853" t="s">
        <v>10</v>
      </c>
      <c r="H1853" t="s">
        <v>10</v>
      </c>
      <c r="I1853">
        <v>0</v>
      </c>
      <c r="J1853" t="s">
        <v>12071</v>
      </c>
      <c r="K1853">
        <v>0</v>
      </c>
    </row>
    <row r="1854" spans="1:11" x14ac:dyDescent="0.35">
      <c r="A1854" t="s">
        <v>4457</v>
      </c>
      <c r="B1854" t="s">
        <v>1129</v>
      </c>
      <c r="C1854" t="s">
        <v>13705</v>
      </c>
      <c r="D1854" t="s">
        <v>10</v>
      </c>
      <c r="E1854" t="s">
        <v>10</v>
      </c>
      <c r="F1854" t="s">
        <v>10</v>
      </c>
      <c r="G1854" t="s">
        <v>10</v>
      </c>
      <c r="H1854" t="s">
        <v>10</v>
      </c>
      <c r="I1854">
        <v>0</v>
      </c>
      <c r="J1854" t="s">
        <v>12071</v>
      </c>
      <c r="K1854">
        <v>0</v>
      </c>
    </row>
    <row r="1855" spans="1:11" x14ac:dyDescent="0.35">
      <c r="A1855" t="s">
        <v>4462</v>
      </c>
      <c r="B1855" t="s">
        <v>4463</v>
      </c>
      <c r="C1855" t="s">
        <v>13708</v>
      </c>
      <c r="D1855" t="s">
        <v>4464</v>
      </c>
      <c r="E1855" t="s">
        <v>10</v>
      </c>
      <c r="F1855" t="s">
        <v>10</v>
      </c>
      <c r="G1855" t="s">
        <v>10</v>
      </c>
      <c r="H1855" t="s">
        <v>10</v>
      </c>
      <c r="I1855">
        <v>1</v>
      </c>
      <c r="J1855" t="s">
        <v>12071</v>
      </c>
      <c r="K1855">
        <v>0</v>
      </c>
    </row>
    <row r="1856" spans="1:11" x14ac:dyDescent="0.35">
      <c r="A1856" t="s">
        <v>4465</v>
      </c>
      <c r="B1856" t="s">
        <v>4466</v>
      </c>
      <c r="C1856" t="s">
        <v>13709</v>
      </c>
      <c r="D1856" t="s">
        <v>10</v>
      </c>
      <c r="E1856" t="s">
        <v>10</v>
      </c>
      <c r="F1856" t="s">
        <v>10</v>
      </c>
      <c r="G1856" t="s">
        <v>10</v>
      </c>
      <c r="H1856" t="s">
        <v>10</v>
      </c>
      <c r="I1856">
        <v>0</v>
      </c>
      <c r="J1856" t="s">
        <v>12071</v>
      </c>
      <c r="K1856">
        <v>0</v>
      </c>
    </row>
    <row r="1857" spans="1:11" x14ac:dyDescent="0.35">
      <c r="A1857" t="s">
        <v>4467</v>
      </c>
      <c r="B1857" t="s">
        <v>4468</v>
      </c>
      <c r="C1857" t="s">
        <v>13710</v>
      </c>
      <c r="D1857" t="s">
        <v>10</v>
      </c>
      <c r="E1857" t="s">
        <v>10</v>
      </c>
      <c r="F1857" t="s">
        <v>10</v>
      </c>
      <c r="G1857" t="s">
        <v>10</v>
      </c>
      <c r="H1857" t="s">
        <v>10</v>
      </c>
      <c r="I1857">
        <v>0</v>
      </c>
      <c r="J1857" t="s">
        <v>12071</v>
      </c>
      <c r="K1857">
        <v>0</v>
      </c>
    </row>
    <row r="1858" spans="1:11" x14ac:dyDescent="0.35">
      <c r="A1858" t="s">
        <v>4469</v>
      </c>
      <c r="B1858" t="s">
        <v>4470</v>
      </c>
      <c r="C1858" t="s">
        <v>13711</v>
      </c>
      <c r="D1858" t="s">
        <v>4471</v>
      </c>
      <c r="E1858" t="s">
        <v>10</v>
      </c>
      <c r="F1858" t="s">
        <v>10</v>
      </c>
      <c r="G1858" t="s">
        <v>10</v>
      </c>
      <c r="H1858" t="s">
        <v>10</v>
      </c>
      <c r="I1858">
        <v>1</v>
      </c>
      <c r="J1858" t="s">
        <v>12071</v>
      </c>
      <c r="K1858">
        <v>0</v>
      </c>
    </row>
    <row r="1859" spans="1:11" x14ac:dyDescent="0.35">
      <c r="A1859" t="s">
        <v>4472</v>
      </c>
      <c r="B1859" t="s">
        <v>1136</v>
      </c>
      <c r="C1859" t="s">
        <v>13712</v>
      </c>
      <c r="D1859" t="s">
        <v>4473</v>
      </c>
      <c r="E1859" t="s">
        <v>10</v>
      </c>
      <c r="F1859" t="s">
        <v>10</v>
      </c>
      <c r="G1859" t="s">
        <v>10</v>
      </c>
      <c r="H1859" t="s">
        <v>10</v>
      </c>
      <c r="I1859">
        <v>1</v>
      </c>
      <c r="J1859" t="s">
        <v>12071</v>
      </c>
      <c r="K1859">
        <v>0</v>
      </c>
    </row>
    <row r="1860" spans="1:11" x14ac:dyDescent="0.35">
      <c r="A1860" t="s">
        <v>4474</v>
      </c>
      <c r="B1860" t="s">
        <v>4475</v>
      </c>
      <c r="C1860" t="s">
        <v>13713</v>
      </c>
      <c r="D1860" t="s">
        <v>10</v>
      </c>
      <c r="E1860" t="s">
        <v>10</v>
      </c>
      <c r="F1860" t="s">
        <v>10</v>
      </c>
      <c r="G1860" t="s">
        <v>10</v>
      </c>
      <c r="H1860" t="s">
        <v>10</v>
      </c>
      <c r="I1860">
        <v>0</v>
      </c>
      <c r="J1860" t="s">
        <v>12071</v>
      </c>
      <c r="K1860">
        <v>0</v>
      </c>
    </row>
    <row r="1861" spans="1:11" x14ac:dyDescent="0.35">
      <c r="A1861" t="s">
        <v>4476</v>
      </c>
      <c r="B1861" t="s">
        <v>4477</v>
      </c>
      <c r="C1861" t="s">
        <v>13714</v>
      </c>
      <c r="D1861" t="s">
        <v>4478</v>
      </c>
      <c r="E1861" t="s">
        <v>10</v>
      </c>
      <c r="F1861" t="s">
        <v>10</v>
      </c>
      <c r="G1861" t="s">
        <v>10</v>
      </c>
      <c r="H1861" t="s">
        <v>10</v>
      </c>
      <c r="I1861">
        <v>1</v>
      </c>
      <c r="J1861" t="s">
        <v>12071</v>
      </c>
      <c r="K1861" t="s">
        <v>16635</v>
      </c>
    </row>
    <row r="1862" spans="1:11" x14ac:dyDescent="0.35">
      <c r="A1862" t="s">
        <v>4479</v>
      </c>
      <c r="B1862" t="s">
        <v>4480</v>
      </c>
      <c r="C1862" t="s">
        <v>13715</v>
      </c>
      <c r="D1862" t="s">
        <v>4481</v>
      </c>
      <c r="E1862" t="s">
        <v>10</v>
      </c>
      <c r="F1862" t="s">
        <v>10</v>
      </c>
      <c r="G1862" t="s">
        <v>10</v>
      </c>
      <c r="H1862" t="s">
        <v>10</v>
      </c>
      <c r="I1862">
        <v>1</v>
      </c>
      <c r="J1862" t="s">
        <v>12071</v>
      </c>
      <c r="K1862">
        <v>0</v>
      </c>
    </row>
    <row r="1863" spans="1:11" x14ac:dyDescent="0.35">
      <c r="A1863" t="s">
        <v>4482</v>
      </c>
      <c r="B1863" t="s">
        <v>4483</v>
      </c>
      <c r="C1863" t="s">
        <v>13716</v>
      </c>
      <c r="D1863" t="s">
        <v>10</v>
      </c>
      <c r="E1863" t="s">
        <v>10</v>
      </c>
      <c r="F1863" t="s">
        <v>10</v>
      </c>
      <c r="G1863" t="s">
        <v>10</v>
      </c>
      <c r="H1863" t="s">
        <v>10</v>
      </c>
      <c r="I1863">
        <v>0</v>
      </c>
      <c r="J1863" t="s">
        <v>12071</v>
      </c>
      <c r="K1863">
        <v>0</v>
      </c>
    </row>
    <row r="1864" spans="1:11" x14ac:dyDescent="0.35">
      <c r="A1864" t="s">
        <v>4484</v>
      </c>
      <c r="B1864" t="s">
        <v>4485</v>
      </c>
      <c r="C1864" t="s">
        <v>13717</v>
      </c>
      <c r="D1864" t="s">
        <v>4486</v>
      </c>
      <c r="E1864" t="s">
        <v>10</v>
      </c>
      <c r="F1864" t="s">
        <v>10</v>
      </c>
      <c r="G1864" t="s">
        <v>10</v>
      </c>
      <c r="H1864" t="s">
        <v>10</v>
      </c>
      <c r="I1864">
        <v>1</v>
      </c>
      <c r="J1864" t="s">
        <v>12071</v>
      </c>
      <c r="K1864" t="s">
        <v>16635</v>
      </c>
    </row>
    <row r="1865" spans="1:11" x14ac:dyDescent="0.35">
      <c r="A1865" t="s">
        <v>4487</v>
      </c>
      <c r="B1865" t="s">
        <v>4488</v>
      </c>
      <c r="C1865" t="s">
        <v>13718</v>
      </c>
      <c r="D1865" t="s">
        <v>4489</v>
      </c>
      <c r="E1865" t="s">
        <v>4490</v>
      </c>
      <c r="F1865" t="s">
        <v>10</v>
      </c>
      <c r="G1865" t="s">
        <v>10</v>
      </c>
      <c r="H1865" t="s">
        <v>10</v>
      </c>
      <c r="I1865">
        <v>2</v>
      </c>
      <c r="J1865" t="s">
        <v>12071</v>
      </c>
      <c r="K1865">
        <v>0</v>
      </c>
    </row>
    <row r="1866" spans="1:11" x14ac:dyDescent="0.35">
      <c r="A1866" t="s">
        <v>4491</v>
      </c>
      <c r="B1866" t="s">
        <v>4492</v>
      </c>
      <c r="C1866" t="s">
        <v>13719</v>
      </c>
      <c r="D1866" t="s">
        <v>10</v>
      </c>
      <c r="E1866" t="s">
        <v>10</v>
      </c>
      <c r="F1866" t="s">
        <v>10</v>
      </c>
      <c r="G1866" t="s">
        <v>10</v>
      </c>
      <c r="H1866" t="s">
        <v>10</v>
      </c>
      <c r="I1866">
        <v>0</v>
      </c>
      <c r="J1866" t="s">
        <v>12071</v>
      </c>
      <c r="K1866" t="s">
        <v>16635</v>
      </c>
    </row>
    <row r="1867" spans="1:11" x14ac:dyDescent="0.35">
      <c r="A1867" t="s">
        <v>4484</v>
      </c>
      <c r="B1867" t="s">
        <v>4485</v>
      </c>
      <c r="C1867" t="s">
        <v>13717</v>
      </c>
      <c r="D1867" t="s">
        <v>4486</v>
      </c>
      <c r="E1867" t="s">
        <v>10</v>
      </c>
      <c r="F1867" t="s">
        <v>10</v>
      </c>
      <c r="G1867" t="s">
        <v>10</v>
      </c>
      <c r="H1867" t="s">
        <v>10</v>
      </c>
      <c r="I1867">
        <v>1</v>
      </c>
      <c r="J1867" t="s">
        <v>12071</v>
      </c>
      <c r="K1867" t="s">
        <v>16635</v>
      </c>
    </row>
    <row r="1868" spans="1:11" x14ac:dyDescent="0.35">
      <c r="A1868" t="s">
        <v>4493</v>
      </c>
      <c r="B1868" t="s">
        <v>4494</v>
      </c>
      <c r="C1868" t="s">
        <v>13720</v>
      </c>
      <c r="D1868" t="s">
        <v>4495</v>
      </c>
      <c r="E1868" t="s">
        <v>4496</v>
      </c>
      <c r="F1868" t="s">
        <v>10</v>
      </c>
      <c r="G1868" t="s">
        <v>10</v>
      </c>
      <c r="H1868" t="s">
        <v>10</v>
      </c>
      <c r="I1868">
        <v>2</v>
      </c>
      <c r="J1868" t="s">
        <v>12071</v>
      </c>
      <c r="K1868">
        <v>0</v>
      </c>
    </row>
    <row r="1869" spans="1:11" x14ac:dyDescent="0.35">
      <c r="A1869" t="s">
        <v>4491</v>
      </c>
      <c r="B1869" t="s">
        <v>4492</v>
      </c>
      <c r="C1869" t="s">
        <v>13719</v>
      </c>
      <c r="D1869" t="s">
        <v>10</v>
      </c>
      <c r="E1869" t="s">
        <v>10</v>
      </c>
      <c r="F1869" t="s">
        <v>10</v>
      </c>
      <c r="G1869" t="s">
        <v>10</v>
      </c>
      <c r="H1869" t="s">
        <v>10</v>
      </c>
      <c r="I1869">
        <v>0</v>
      </c>
      <c r="J1869" t="s">
        <v>12071</v>
      </c>
      <c r="K1869" t="s">
        <v>16635</v>
      </c>
    </row>
    <row r="1870" spans="1:11" x14ac:dyDescent="0.35">
      <c r="A1870" t="s">
        <v>4497</v>
      </c>
      <c r="B1870" t="s">
        <v>4498</v>
      </c>
      <c r="C1870" t="s">
        <v>13721</v>
      </c>
      <c r="D1870" t="s">
        <v>4499</v>
      </c>
      <c r="E1870" t="s">
        <v>4500</v>
      </c>
      <c r="F1870" t="s">
        <v>10</v>
      </c>
      <c r="G1870" t="s">
        <v>10</v>
      </c>
      <c r="H1870" t="s">
        <v>10</v>
      </c>
      <c r="I1870">
        <v>2</v>
      </c>
      <c r="J1870" t="s">
        <v>12071</v>
      </c>
      <c r="K1870">
        <v>0</v>
      </c>
    </row>
    <row r="1871" spans="1:11" x14ac:dyDescent="0.35">
      <c r="A1871" t="s">
        <v>4501</v>
      </c>
      <c r="B1871" t="s">
        <v>4502</v>
      </c>
      <c r="C1871" t="s">
        <v>13722</v>
      </c>
      <c r="D1871" t="s">
        <v>4503</v>
      </c>
      <c r="E1871" t="s">
        <v>4504</v>
      </c>
      <c r="F1871" t="s">
        <v>10</v>
      </c>
      <c r="G1871" t="s">
        <v>10</v>
      </c>
      <c r="H1871" t="s">
        <v>10</v>
      </c>
      <c r="I1871">
        <v>2</v>
      </c>
      <c r="J1871" t="s">
        <v>12071</v>
      </c>
      <c r="K1871">
        <v>0</v>
      </c>
    </row>
    <row r="1872" spans="1:11" x14ac:dyDescent="0.35">
      <c r="A1872" t="s">
        <v>4505</v>
      </c>
      <c r="B1872" t="s">
        <v>4506</v>
      </c>
      <c r="C1872" t="s">
        <v>13723</v>
      </c>
      <c r="D1872" t="s">
        <v>10</v>
      </c>
      <c r="E1872" t="s">
        <v>10</v>
      </c>
      <c r="F1872" t="s">
        <v>10</v>
      </c>
      <c r="G1872" t="s">
        <v>10</v>
      </c>
      <c r="H1872" t="s">
        <v>10</v>
      </c>
      <c r="I1872">
        <v>0</v>
      </c>
      <c r="J1872" t="s">
        <v>12071</v>
      </c>
      <c r="K1872">
        <v>0</v>
      </c>
    </row>
    <row r="1873" spans="1:11" x14ac:dyDescent="0.35">
      <c r="A1873" t="s">
        <v>4507</v>
      </c>
      <c r="B1873" t="s">
        <v>153</v>
      </c>
      <c r="C1873" t="s">
        <v>13724</v>
      </c>
      <c r="D1873" t="s">
        <v>4508</v>
      </c>
      <c r="E1873" t="s">
        <v>10</v>
      </c>
      <c r="F1873" t="s">
        <v>10</v>
      </c>
      <c r="G1873" t="s">
        <v>10</v>
      </c>
      <c r="H1873" t="s">
        <v>10</v>
      </c>
      <c r="I1873">
        <v>1</v>
      </c>
      <c r="J1873" t="s">
        <v>12071</v>
      </c>
      <c r="K1873">
        <v>0</v>
      </c>
    </row>
    <row r="1874" spans="1:11" x14ac:dyDescent="0.35">
      <c r="A1874" t="s">
        <v>4509</v>
      </c>
      <c r="B1874" t="s">
        <v>4510</v>
      </c>
      <c r="C1874" t="s">
        <v>13725</v>
      </c>
      <c r="D1874" t="s">
        <v>10</v>
      </c>
      <c r="E1874" t="s">
        <v>10</v>
      </c>
      <c r="F1874" t="s">
        <v>10</v>
      </c>
      <c r="G1874" t="s">
        <v>10</v>
      </c>
      <c r="H1874" t="s">
        <v>10</v>
      </c>
      <c r="I1874">
        <v>0</v>
      </c>
      <c r="J1874" t="s">
        <v>12071</v>
      </c>
      <c r="K1874">
        <v>0</v>
      </c>
    </row>
    <row r="1875" spans="1:11" x14ac:dyDescent="0.35">
      <c r="A1875" t="s">
        <v>4511</v>
      </c>
      <c r="B1875" t="s">
        <v>4512</v>
      </c>
      <c r="C1875" t="s">
        <v>13726</v>
      </c>
      <c r="D1875" t="s">
        <v>4513</v>
      </c>
      <c r="E1875" t="s">
        <v>10</v>
      </c>
      <c r="F1875" t="s">
        <v>10</v>
      </c>
      <c r="G1875" t="s">
        <v>10</v>
      </c>
      <c r="H1875" t="s">
        <v>10</v>
      </c>
      <c r="I1875">
        <v>1</v>
      </c>
      <c r="J1875" t="s">
        <v>12071</v>
      </c>
      <c r="K1875">
        <v>0</v>
      </c>
    </row>
    <row r="1876" spans="1:11" x14ac:dyDescent="0.35">
      <c r="A1876" t="s">
        <v>4514</v>
      </c>
      <c r="B1876" t="s">
        <v>4515</v>
      </c>
      <c r="C1876" t="s">
        <v>13727</v>
      </c>
      <c r="D1876" t="s">
        <v>4516</v>
      </c>
      <c r="E1876" t="s">
        <v>10</v>
      </c>
      <c r="F1876" t="s">
        <v>10</v>
      </c>
      <c r="G1876" t="s">
        <v>10</v>
      </c>
      <c r="H1876" t="s">
        <v>10</v>
      </c>
      <c r="I1876">
        <v>1</v>
      </c>
      <c r="J1876" t="s">
        <v>12071</v>
      </c>
      <c r="K1876">
        <v>0</v>
      </c>
    </row>
    <row r="1877" spans="1:11" x14ac:dyDescent="0.35">
      <c r="A1877" t="s">
        <v>4517</v>
      </c>
      <c r="B1877" t="s">
        <v>4518</v>
      </c>
      <c r="C1877" t="s">
        <v>13728</v>
      </c>
      <c r="D1877" t="s">
        <v>4519</v>
      </c>
      <c r="E1877" t="s">
        <v>10</v>
      </c>
      <c r="F1877" t="s">
        <v>10</v>
      </c>
      <c r="G1877" t="s">
        <v>10</v>
      </c>
      <c r="H1877" t="s">
        <v>10</v>
      </c>
      <c r="I1877">
        <v>1</v>
      </c>
      <c r="J1877" t="s">
        <v>12071</v>
      </c>
      <c r="K1877">
        <v>0</v>
      </c>
    </row>
    <row r="1878" spans="1:11" x14ac:dyDescent="0.35">
      <c r="A1878" t="s">
        <v>4520</v>
      </c>
      <c r="B1878" t="s">
        <v>4521</v>
      </c>
      <c r="C1878" t="s">
        <v>13729</v>
      </c>
      <c r="D1878" t="s">
        <v>4522</v>
      </c>
      <c r="E1878" t="s">
        <v>10</v>
      </c>
      <c r="F1878" t="s">
        <v>10</v>
      </c>
      <c r="G1878" t="s">
        <v>10</v>
      </c>
      <c r="H1878" t="s">
        <v>10</v>
      </c>
      <c r="I1878">
        <v>1</v>
      </c>
      <c r="J1878" t="s">
        <v>12071</v>
      </c>
      <c r="K1878">
        <v>0</v>
      </c>
    </row>
    <row r="1879" spans="1:11" x14ac:dyDescent="0.35">
      <c r="A1879" t="s">
        <v>4523</v>
      </c>
      <c r="B1879" t="s">
        <v>4299</v>
      </c>
      <c r="C1879" t="s">
        <v>13730</v>
      </c>
      <c r="D1879" t="s">
        <v>4524</v>
      </c>
      <c r="E1879" t="s">
        <v>10</v>
      </c>
      <c r="F1879" t="s">
        <v>10</v>
      </c>
      <c r="G1879" t="s">
        <v>10</v>
      </c>
      <c r="H1879" t="s">
        <v>10</v>
      </c>
      <c r="I1879">
        <v>1</v>
      </c>
      <c r="J1879" t="s">
        <v>12071</v>
      </c>
      <c r="K1879">
        <v>0</v>
      </c>
    </row>
    <row r="1880" spans="1:11" x14ac:dyDescent="0.35">
      <c r="A1880" t="s">
        <v>4525</v>
      </c>
      <c r="B1880" t="s">
        <v>4526</v>
      </c>
      <c r="C1880" t="s">
        <v>13731</v>
      </c>
      <c r="D1880" t="s">
        <v>4527</v>
      </c>
      <c r="E1880" t="s">
        <v>4528</v>
      </c>
      <c r="F1880" t="s">
        <v>10</v>
      </c>
      <c r="G1880" t="s">
        <v>10</v>
      </c>
      <c r="H1880" t="s">
        <v>10</v>
      </c>
      <c r="I1880">
        <v>2</v>
      </c>
      <c r="J1880" t="s">
        <v>12071</v>
      </c>
      <c r="K1880">
        <v>0</v>
      </c>
    </row>
    <row r="1881" spans="1:11" x14ac:dyDescent="0.35">
      <c r="A1881" t="s">
        <v>4529</v>
      </c>
      <c r="B1881" t="s">
        <v>4530</v>
      </c>
      <c r="C1881" t="s">
        <v>13732</v>
      </c>
      <c r="D1881" t="s">
        <v>4531</v>
      </c>
      <c r="E1881" t="s">
        <v>4532</v>
      </c>
      <c r="F1881" t="s">
        <v>10</v>
      </c>
      <c r="G1881" t="s">
        <v>10</v>
      </c>
      <c r="H1881" t="s">
        <v>10</v>
      </c>
      <c r="I1881">
        <v>2</v>
      </c>
      <c r="J1881" t="s">
        <v>12071</v>
      </c>
      <c r="K1881">
        <v>0</v>
      </c>
    </row>
    <row r="1882" spans="1:11" x14ac:dyDescent="0.35">
      <c r="A1882" t="s">
        <v>4533</v>
      </c>
      <c r="B1882" t="s">
        <v>4534</v>
      </c>
      <c r="C1882" t="s">
        <v>13733</v>
      </c>
      <c r="D1882" t="s">
        <v>10</v>
      </c>
      <c r="E1882" t="s">
        <v>10</v>
      </c>
      <c r="F1882" t="s">
        <v>10</v>
      </c>
      <c r="G1882" t="s">
        <v>10</v>
      </c>
      <c r="H1882" t="s">
        <v>10</v>
      </c>
      <c r="I1882">
        <v>0</v>
      </c>
      <c r="J1882" t="s">
        <v>12071</v>
      </c>
      <c r="K1882">
        <v>0</v>
      </c>
    </row>
    <row r="1883" spans="1:11" x14ac:dyDescent="0.35">
      <c r="A1883" t="s">
        <v>4535</v>
      </c>
      <c r="B1883" t="s">
        <v>4536</v>
      </c>
      <c r="C1883" t="s">
        <v>13734</v>
      </c>
      <c r="D1883" t="s">
        <v>10</v>
      </c>
      <c r="E1883" t="s">
        <v>10</v>
      </c>
      <c r="F1883" t="s">
        <v>10</v>
      </c>
      <c r="G1883" t="s">
        <v>10</v>
      </c>
      <c r="H1883" t="s">
        <v>10</v>
      </c>
      <c r="I1883">
        <v>0</v>
      </c>
      <c r="J1883" t="s">
        <v>12071</v>
      </c>
      <c r="K1883">
        <v>0</v>
      </c>
    </row>
    <row r="1884" spans="1:11" x14ac:dyDescent="0.35">
      <c r="A1884" t="s">
        <v>4537</v>
      </c>
      <c r="B1884" t="s">
        <v>4538</v>
      </c>
      <c r="C1884" t="s">
        <v>13735</v>
      </c>
      <c r="D1884" t="s">
        <v>4539</v>
      </c>
      <c r="E1884" t="s">
        <v>10</v>
      </c>
      <c r="F1884" t="s">
        <v>10</v>
      </c>
      <c r="G1884" t="s">
        <v>10</v>
      </c>
      <c r="H1884" t="s">
        <v>10</v>
      </c>
      <c r="I1884">
        <v>1</v>
      </c>
      <c r="J1884" t="s">
        <v>12071</v>
      </c>
      <c r="K1884">
        <v>0</v>
      </c>
    </row>
    <row r="1885" spans="1:11" x14ac:dyDescent="0.35">
      <c r="A1885" t="s">
        <v>4535</v>
      </c>
      <c r="B1885" t="s">
        <v>4536</v>
      </c>
      <c r="C1885" t="s">
        <v>13734</v>
      </c>
      <c r="D1885" t="s">
        <v>10</v>
      </c>
      <c r="E1885" t="s">
        <v>10</v>
      </c>
      <c r="F1885" t="s">
        <v>10</v>
      </c>
      <c r="G1885" t="s">
        <v>10</v>
      </c>
      <c r="H1885" t="s">
        <v>10</v>
      </c>
      <c r="I1885">
        <v>0</v>
      </c>
      <c r="J1885" t="s">
        <v>12071</v>
      </c>
      <c r="K1885">
        <v>0</v>
      </c>
    </row>
    <row r="1886" spans="1:11" x14ac:dyDescent="0.35">
      <c r="A1886" t="s">
        <v>4540</v>
      </c>
      <c r="B1886" t="s">
        <v>4541</v>
      </c>
      <c r="C1886" t="s">
        <v>13736</v>
      </c>
      <c r="D1886" t="s">
        <v>10</v>
      </c>
      <c r="E1886" t="s">
        <v>10</v>
      </c>
      <c r="F1886" t="s">
        <v>10</v>
      </c>
      <c r="G1886" t="s">
        <v>10</v>
      </c>
      <c r="H1886" t="s">
        <v>10</v>
      </c>
      <c r="I1886">
        <v>0</v>
      </c>
      <c r="J1886" t="s">
        <v>12071</v>
      </c>
      <c r="K1886">
        <v>0</v>
      </c>
    </row>
    <row r="1887" spans="1:11" x14ac:dyDescent="0.35">
      <c r="A1887" t="s">
        <v>4542</v>
      </c>
      <c r="B1887" t="s">
        <v>4543</v>
      </c>
      <c r="C1887" t="s">
        <v>13737</v>
      </c>
      <c r="D1887" t="s">
        <v>4544</v>
      </c>
      <c r="E1887" t="s">
        <v>4545</v>
      </c>
      <c r="F1887" t="s">
        <v>10</v>
      </c>
      <c r="G1887" t="s">
        <v>10</v>
      </c>
      <c r="H1887" t="s">
        <v>10</v>
      </c>
      <c r="I1887">
        <v>2</v>
      </c>
      <c r="J1887" t="s">
        <v>12071</v>
      </c>
      <c r="K1887">
        <v>0</v>
      </c>
    </row>
    <row r="1888" spans="1:11" x14ac:dyDescent="0.35">
      <c r="A1888" t="s">
        <v>4546</v>
      </c>
      <c r="B1888" t="s">
        <v>4547</v>
      </c>
      <c r="C1888" t="s">
        <v>13738</v>
      </c>
      <c r="D1888" t="s">
        <v>10</v>
      </c>
      <c r="E1888" t="s">
        <v>10</v>
      </c>
      <c r="F1888" t="s">
        <v>10</v>
      </c>
      <c r="G1888" t="s">
        <v>10</v>
      </c>
      <c r="H1888" t="s">
        <v>10</v>
      </c>
      <c r="I1888">
        <v>0</v>
      </c>
      <c r="J1888" t="s">
        <v>12071</v>
      </c>
      <c r="K1888">
        <v>0</v>
      </c>
    </row>
    <row r="1889" spans="1:11" x14ac:dyDescent="0.35">
      <c r="A1889" t="s">
        <v>4548</v>
      </c>
      <c r="B1889" t="s">
        <v>4549</v>
      </c>
      <c r="C1889" t="s">
        <v>13739</v>
      </c>
      <c r="D1889" t="s">
        <v>4550</v>
      </c>
      <c r="E1889" t="s">
        <v>4551</v>
      </c>
      <c r="F1889" t="s">
        <v>10</v>
      </c>
      <c r="G1889" t="s">
        <v>10</v>
      </c>
      <c r="H1889" t="s">
        <v>10</v>
      </c>
      <c r="I1889">
        <v>2</v>
      </c>
      <c r="J1889" t="s">
        <v>12071</v>
      </c>
      <c r="K1889">
        <v>0</v>
      </c>
    </row>
    <row r="1890" spans="1:11" x14ac:dyDescent="0.35">
      <c r="A1890" t="s">
        <v>4552</v>
      </c>
      <c r="B1890" t="s">
        <v>4553</v>
      </c>
      <c r="C1890" t="s">
        <v>13740</v>
      </c>
      <c r="D1890" t="s">
        <v>4554</v>
      </c>
      <c r="E1890" t="s">
        <v>10</v>
      </c>
      <c r="F1890" t="s">
        <v>10</v>
      </c>
      <c r="G1890" t="s">
        <v>10</v>
      </c>
      <c r="H1890" t="s">
        <v>10</v>
      </c>
      <c r="I1890">
        <v>1</v>
      </c>
      <c r="J1890" t="s">
        <v>12071</v>
      </c>
      <c r="K1890">
        <v>0</v>
      </c>
    </row>
    <row r="1891" spans="1:11" x14ac:dyDescent="0.35">
      <c r="A1891" t="s">
        <v>4555</v>
      </c>
      <c r="B1891" t="s">
        <v>4556</v>
      </c>
      <c r="C1891" t="s">
        <v>13741</v>
      </c>
      <c r="D1891" t="s">
        <v>10</v>
      </c>
      <c r="E1891" t="s">
        <v>10</v>
      </c>
      <c r="F1891" t="s">
        <v>10</v>
      </c>
      <c r="G1891" t="s">
        <v>10</v>
      </c>
      <c r="H1891" t="s">
        <v>10</v>
      </c>
      <c r="I1891">
        <v>0</v>
      </c>
      <c r="J1891" t="s">
        <v>12071</v>
      </c>
      <c r="K1891">
        <v>0</v>
      </c>
    </row>
    <row r="1892" spans="1:11" x14ac:dyDescent="0.35">
      <c r="A1892" t="s">
        <v>4557</v>
      </c>
      <c r="B1892" t="s">
        <v>4558</v>
      </c>
      <c r="C1892" t="s">
        <v>13742</v>
      </c>
      <c r="D1892" t="s">
        <v>4559</v>
      </c>
      <c r="E1892" t="s">
        <v>4560</v>
      </c>
      <c r="F1892" t="s">
        <v>4561</v>
      </c>
      <c r="G1892" t="s">
        <v>10</v>
      </c>
      <c r="H1892" t="s">
        <v>10</v>
      </c>
      <c r="I1892">
        <v>3</v>
      </c>
      <c r="J1892" t="s">
        <v>12071</v>
      </c>
      <c r="K1892">
        <v>0</v>
      </c>
    </row>
    <row r="1893" spans="1:11" x14ac:dyDescent="0.35">
      <c r="A1893" t="s">
        <v>4562</v>
      </c>
      <c r="B1893" t="s">
        <v>4563</v>
      </c>
      <c r="C1893" t="s">
        <v>13743</v>
      </c>
      <c r="D1893" t="s">
        <v>4564</v>
      </c>
      <c r="E1893" t="s">
        <v>4565</v>
      </c>
      <c r="F1893" t="s">
        <v>10</v>
      </c>
      <c r="G1893" t="s">
        <v>10</v>
      </c>
      <c r="H1893" t="s">
        <v>10</v>
      </c>
      <c r="I1893">
        <v>2</v>
      </c>
      <c r="J1893" t="s">
        <v>12071</v>
      </c>
      <c r="K1893" t="s">
        <v>16635</v>
      </c>
    </row>
    <row r="1894" spans="1:11" x14ac:dyDescent="0.35">
      <c r="A1894" t="s">
        <v>4566</v>
      </c>
      <c r="B1894" t="s">
        <v>4567</v>
      </c>
      <c r="C1894" t="s">
        <v>13744</v>
      </c>
      <c r="D1894" t="s">
        <v>4568</v>
      </c>
      <c r="E1894" t="s">
        <v>10</v>
      </c>
      <c r="F1894" t="s">
        <v>10</v>
      </c>
      <c r="G1894" t="s">
        <v>10</v>
      </c>
      <c r="H1894" t="s">
        <v>10</v>
      </c>
      <c r="I1894">
        <v>1</v>
      </c>
      <c r="J1894" t="s">
        <v>12071</v>
      </c>
      <c r="K1894" t="s">
        <v>16635</v>
      </c>
    </row>
    <row r="1895" spans="1:11" x14ac:dyDescent="0.35">
      <c r="A1895" t="s">
        <v>4555</v>
      </c>
      <c r="B1895" t="s">
        <v>4556</v>
      </c>
      <c r="C1895" t="s">
        <v>13741</v>
      </c>
      <c r="D1895" t="s">
        <v>10</v>
      </c>
      <c r="E1895" t="s">
        <v>10</v>
      </c>
      <c r="F1895" t="s">
        <v>10</v>
      </c>
      <c r="G1895" t="s">
        <v>10</v>
      </c>
      <c r="H1895" t="s">
        <v>10</v>
      </c>
      <c r="I1895">
        <v>0</v>
      </c>
      <c r="J1895" t="s">
        <v>12071</v>
      </c>
      <c r="K1895">
        <v>0</v>
      </c>
    </row>
    <row r="1896" spans="1:11" x14ac:dyDescent="0.35">
      <c r="A1896" t="s">
        <v>4562</v>
      </c>
      <c r="B1896" t="s">
        <v>4563</v>
      </c>
      <c r="C1896" t="s">
        <v>13743</v>
      </c>
      <c r="D1896" t="s">
        <v>4564</v>
      </c>
      <c r="E1896" t="s">
        <v>4565</v>
      </c>
      <c r="F1896" t="s">
        <v>10</v>
      </c>
      <c r="G1896" t="s">
        <v>10</v>
      </c>
      <c r="H1896" t="s">
        <v>10</v>
      </c>
      <c r="I1896">
        <v>2</v>
      </c>
      <c r="J1896" t="s">
        <v>12071</v>
      </c>
      <c r="K1896" t="s">
        <v>16635</v>
      </c>
    </row>
    <row r="1897" spans="1:11" x14ac:dyDescent="0.35">
      <c r="A1897" t="s">
        <v>4569</v>
      </c>
      <c r="B1897" t="s">
        <v>4570</v>
      </c>
      <c r="C1897" t="s">
        <v>13745</v>
      </c>
      <c r="D1897" t="s">
        <v>10</v>
      </c>
      <c r="E1897" t="s">
        <v>10</v>
      </c>
      <c r="F1897" t="s">
        <v>10</v>
      </c>
      <c r="G1897" t="s">
        <v>10</v>
      </c>
      <c r="H1897" t="s">
        <v>10</v>
      </c>
      <c r="I1897">
        <v>0</v>
      </c>
      <c r="J1897" t="s">
        <v>12071</v>
      </c>
      <c r="K1897">
        <v>0</v>
      </c>
    </row>
    <row r="1898" spans="1:11" x14ac:dyDescent="0.35">
      <c r="A1898" t="s">
        <v>4571</v>
      </c>
      <c r="B1898" t="s">
        <v>2520</v>
      </c>
      <c r="C1898" t="s">
        <v>13746</v>
      </c>
      <c r="D1898" t="s">
        <v>4572</v>
      </c>
      <c r="E1898" t="s">
        <v>4573</v>
      </c>
      <c r="F1898" t="s">
        <v>10</v>
      </c>
      <c r="G1898" t="s">
        <v>10</v>
      </c>
      <c r="H1898" t="s">
        <v>10</v>
      </c>
      <c r="I1898">
        <v>2</v>
      </c>
      <c r="J1898" t="s">
        <v>12071</v>
      </c>
      <c r="K1898">
        <v>0</v>
      </c>
    </row>
    <row r="1899" spans="1:11" x14ac:dyDescent="0.35">
      <c r="A1899" t="s">
        <v>4574</v>
      </c>
      <c r="B1899" t="s">
        <v>4575</v>
      </c>
      <c r="C1899" t="s">
        <v>13747</v>
      </c>
      <c r="D1899" t="s">
        <v>10</v>
      </c>
      <c r="E1899" t="s">
        <v>10</v>
      </c>
      <c r="F1899" t="s">
        <v>10</v>
      </c>
      <c r="G1899" t="s">
        <v>10</v>
      </c>
      <c r="H1899" t="s">
        <v>10</v>
      </c>
      <c r="I1899">
        <v>0</v>
      </c>
      <c r="J1899" t="s">
        <v>12071</v>
      </c>
      <c r="K1899">
        <v>0</v>
      </c>
    </row>
    <row r="1900" spans="1:11" x14ac:dyDescent="0.35">
      <c r="A1900" t="s">
        <v>4576</v>
      </c>
      <c r="B1900" t="s">
        <v>3368</v>
      </c>
      <c r="C1900" t="s">
        <v>13748</v>
      </c>
      <c r="D1900" t="s">
        <v>4577</v>
      </c>
      <c r="E1900" t="s">
        <v>10</v>
      </c>
      <c r="F1900" t="s">
        <v>10</v>
      </c>
      <c r="G1900" t="s">
        <v>10</v>
      </c>
      <c r="H1900" t="s">
        <v>10</v>
      </c>
      <c r="I1900">
        <v>1</v>
      </c>
      <c r="J1900" t="s">
        <v>12071</v>
      </c>
      <c r="K1900" t="s">
        <v>16635</v>
      </c>
    </row>
    <row r="1901" spans="1:11" x14ac:dyDescent="0.35">
      <c r="A1901" t="s">
        <v>4578</v>
      </c>
      <c r="B1901" t="s">
        <v>4579</v>
      </c>
      <c r="C1901" t="s">
        <v>13749</v>
      </c>
      <c r="D1901" t="s">
        <v>10</v>
      </c>
      <c r="E1901" t="s">
        <v>10</v>
      </c>
      <c r="F1901" t="s">
        <v>10</v>
      </c>
      <c r="G1901" t="s">
        <v>10</v>
      </c>
      <c r="H1901" t="s">
        <v>10</v>
      </c>
      <c r="I1901">
        <v>0</v>
      </c>
      <c r="J1901" t="s">
        <v>12071</v>
      </c>
      <c r="K1901">
        <v>0</v>
      </c>
    </row>
    <row r="1902" spans="1:11" x14ac:dyDescent="0.35">
      <c r="A1902" t="s">
        <v>4580</v>
      </c>
      <c r="B1902" t="s">
        <v>4581</v>
      </c>
      <c r="C1902" t="s">
        <v>13750</v>
      </c>
      <c r="D1902" t="s">
        <v>10</v>
      </c>
      <c r="E1902" t="s">
        <v>10</v>
      </c>
      <c r="F1902" t="s">
        <v>10</v>
      </c>
      <c r="G1902" t="s">
        <v>10</v>
      </c>
      <c r="H1902" t="s">
        <v>10</v>
      </c>
      <c r="I1902">
        <v>0</v>
      </c>
      <c r="J1902" t="s">
        <v>12071</v>
      </c>
      <c r="K1902" t="s">
        <v>16635</v>
      </c>
    </row>
    <row r="1903" spans="1:11" x14ac:dyDescent="0.35">
      <c r="A1903" t="s">
        <v>4582</v>
      </c>
      <c r="B1903" t="s">
        <v>3575</v>
      </c>
      <c r="C1903" t="s">
        <v>13751</v>
      </c>
      <c r="D1903" t="s">
        <v>10</v>
      </c>
      <c r="E1903" t="s">
        <v>10</v>
      </c>
      <c r="F1903" t="s">
        <v>10</v>
      </c>
      <c r="G1903" t="s">
        <v>10</v>
      </c>
      <c r="H1903" t="s">
        <v>10</v>
      </c>
      <c r="I1903">
        <v>0</v>
      </c>
      <c r="J1903" t="s">
        <v>12071</v>
      </c>
      <c r="K1903">
        <v>0</v>
      </c>
    </row>
    <row r="1904" spans="1:11" x14ac:dyDescent="0.35">
      <c r="A1904" t="s">
        <v>4582</v>
      </c>
      <c r="B1904" t="s">
        <v>3575</v>
      </c>
      <c r="C1904" t="s">
        <v>13751</v>
      </c>
      <c r="D1904" t="s">
        <v>10</v>
      </c>
      <c r="E1904" t="s">
        <v>10</v>
      </c>
      <c r="F1904" t="s">
        <v>10</v>
      </c>
      <c r="G1904" t="s">
        <v>10</v>
      </c>
      <c r="H1904" t="s">
        <v>10</v>
      </c>
      <c r="I1904">
        <v>0</v>
      </c>
      <c r="J1904" t="s">
        <v>12071</v>
      </c>
      <c r="K1904">
        <v>0</v>
      </c>
    </row>
    <row r="1905" spans="1:11" x14ac:dyDescent="0.35">
      <c r="A1905" t="s">
        <v>4583</v>
      </c>
      <c r="B1905" t="s">
        <v>4584</v>
      </c>
      <c r="C1905" t="s">
        <v>13752</v>
      </c>
      <c r="D1905" t="s">
        <v>10</v>
      </c>
      <c r="E1905" t="s">
        <v>10</v>
      </c>
      <c r="F1905" t="s">
        <v>10</v>
      </c>
      <c r="G1905" t="s">
        <v>10</v>
      </c>
      <c r="H1905" t="s">
        <v>10</v>
      </c>
      <c r="I1905">
        <v>0</v>
      </c>
      <c r="J1905" t="s">
        <v>12071</v>
      </c>
      <c r="K1905">
        <v>0</v>
      </c>
    </row>
    <row r="1906" spans="1:11" x14ac:dyDescent="0.35">
      <c r="A1906" t="s">
        <v>4585</v>
      </c>
      <c r="B1906" t="s">
        <v>4586</v>
      </c>
      <c r="C1906" t="s">
        <v>13753</v>
      </c>
      <c r="D1906" t="s">
        <v>10</v>
      </c>
      <c r="E1906" t="s">
        <v>10</v>
      </c>
      <c r="F1906" t="s">
        <v>10</v>
      </c>
      <c r="G1906" t="s">
        <v>10</v>
      </c>
      <c r="H1906" t="s">
        <v>10</v>
      </c>
      <c r="I1906">
        <v>0</v>
      </c>
      <c r="J1906" t="s">
        <v>12071</v>
      </c>
      <c r="K1906">
        <v>0</v>
      </c>
    </row>
    <row r="1907" spans="1:11" x14ac:dyDescent="0.35">
      <c r="A1907" t="s">
        <v>4583</v>
      </c>
      <c r="B1907" t="s">
        <v>4584</v>
      </c>
      <c r="C1907" t="s">
        <v>13752</v>
      </c>
      <c r="D1907" t="s">
        <v>10</v>
      </c>
      <c r="E1907" t="s">
        <v>10</v>
      </c>
      <c r="F1907" t="s">
        <v>10</v>
      </c>
      <c r="G1907" t="s">
        <v>10</v>
      </c>
      <c r="H1907" t="s">
        <v>10</v>
      </c>
      <c r="I1907">
        <v>0</v>
      </c>
      <c r="J1907" t="s">
        <v>12071</v>
      </c>
      <c r="K1907">
        <v>0</v>
      </c>
    </row>
    <row r="1908" spans="1:11" x14ac:dyDescent="0.35">
      <c r="A1908" t="s">
        <v>4585</v>
      </c>
      <c r="B1908" t="s">
        <v>4586</v>
      </c>
      <c r="C1908" t="s">
        <v>13753</v>
      </c>
      <c r="D1908" t="s">
        <v>10</v>
      </c>
      <c r="E1908" t="s">
        <v>10</v>
      </c>
      <c r="F1908" t="s">
        <v>10</v>
      </c>
      <c r="G1908" t="s">
        <v>10</v>
      </c>
      <c r="H1908" t="s">
        <v>10</v>
      </c>
      <c r="I1908">
        <v>0</v>
      </c>
      <c r="J1908" t="s">
        <v>12071</v>
      </c>
      <c r="K1908">
        <v>0</v>
      </c>
    </row>
    <row r="1909" spans="1:11" x14ac:dyDescent="0.35">
      <c r="A1909" t="s">
        <v>4587</v>
      </c>
      <c r="B1909" t="s">
        <v>4588</v>
      </c>
      <c r="C1909" t="s">
        <v>13754</v>
      </c>
      <c r="D1909" t="s">
        <v>10</v>
      </c>
      <c r="E1909" t="s">
        <v>10</v>
      </c>
      <c r="F1909" t="s">
        <v>10</v>
      </c>
      <c r="G1909" t="s">
        <v>10</v>
      </c>
      <c r="H1909" t="s">
        <v>10</v>
      </c>
      <c r="I1909">
        <v>0</v>
      </c>
      <c r="J1909" t="s">
        <v>12071</v>
      </c>
      <c r="K1909">
        <v>0</v>
      </c>
    </row>
    <row r="1910" spans="1:11" x14ac:dyDescent="0.35">
      <c r="A1910" t="s">
        <v>4589</v>
      </c>
      <c r="B1910" t="s">
        <v>4590</v>
      </c>
      <c r="C1910" t="s">
        <v>13755</v>
      </c>
      <c r="D1910" t="s">
        <v>10</v>
      </c>
      <c r="E1910" t="s">
        <v>10</v>
      </c>
      <c r="F1910" t="s">
        <v>10</v>
      </c>
      <c r="G1910" t="s">
        <v>10</v>
      </c>
      <c r="H1910" t="s">
        <v>10</v>
      </c>
      <c r="I1910">
        <v>0</v>
      </c>
      <c r="J1910" t="s">
        <v>12071</v>
      </c>
      <c r="K1910">
        <v>0</v>
      </c>
    </row>
    <row r="1911" spans="1:11" x14ac:dyDescent="0.35">
      <c r="A1911" t="s">
        <v>4587</v>
      </c>
      <c r="B1911" t="s">
        <v>4588</v>
      </c>
      <c r="C1911" t="s">
        <v>13754</v>
      </c>
      <c r="D1911" t="s">
        <v>10</v>
      </c>
      <c r="E1911" t="s">
        <v>10</v>
      </c>
      <c r="F1911" t="s">
        <v>10</v>
      </c>
      <c r="G1911" t="s">
        <v>10</v>
      </c>
      <c r="H1911" t="s">
        <v>10</v>
      </c>
      <c r="I1911">
        <v>0</v>
      </c>
      <c r="J1911" t="s">
        <v>12071</v>
      </c>
      <c r="K1911">
        <v>0</v>
      </c>
    </row>
    <row r="1912" spans="1:11" x14ac:dyDescent="0.35">
      <c r="A1912" t="s">
        <v>4591</v>
      </c>
      <c r="B1912" t="s">
        <v>4592</v>
      </c>
      <c r="C1912" t="s">
        <v>13756</v>
      </c>
      <c r="D1912" t="s">
        <v>10</v>
      </c>
      <c r="E1912" t="s">
        <v>10</v>
      </c>
      <c r="F1912" t="s">
        <v>10</v>
      </c>
      <c r="G1912" t="s">
        <v>10</v>
      </c>
      <c r="H1912" t="s">
        <v>10</v>
      </c>
      <c r="I1912">
        <v>0</v>
      </c>
      <c r="J1912" t="s">
        <v>12071</v>
      </c>
      <c r="K1912">
        <v>0</v>
      </c>
    </row>
    <row r="1913" spans="1:11" x14ac:dyDescent="0.35">
      <c r="A1913" t="s">
        <v>4593</v>
      </c>
      <c r="B1913" t="s">
        <v>4594</v>
      </c>
      <c r="C1913" t="s">
        <v>13757</v>
      </c>
      <c r="D1913" t="s">
        <v>10</v>
      </c>
      <c r="E1913" t="s">
        <v>10</v>
      </c>
      <c r="F1913" t="s">
        <v>10</v>
      </c>
      <c r="G1913" t="s">
        <v>10</v>
      </c>
      <c r="H1913" t="s">
        <v>10</v>
      </c>
      <c r="I1913">
        <v>0</v>
      </c>
      <c r="J1913" t="s">
        <v>12071</v>
      </c>
      <c r="K1913">
        <v>0</v>
      </c>
    </row>
    <row r="1914" spans="1:11" x14ac:dyDescent="0.35">
      <c r="A1914" t="s">
        <v>4591</v>
      </c>
      <c r="B1914" t="s">
        <v>4592</v>
      </c>
      <c r="C1914" t="s">
        <v>13756</v>
      </c>
      <c r="D1914" t="s">
        <v>10</v>
      </c>
      <c r="E1914" t="s">
        <v>10</v>
      </c>
      <c r="F1914" t="s">
        <v>10</v>
      </c>
      <c r="G1914" t="s">
        <v>10</v>
      </c>
      <c r="H1914" t="s">
        <v>10</v>
      </c>
      <c r="I1914">
        <v>0</v>
      </c>
      <c r="J1914" t="s">
        <v>12071</v>
      </c>
      <c r="K1914">
        <v>0</v>
      </c>
    </row>
    <row r="1915" spans="1:11" x14ac:dyDescent="0.35">
      <c r="A1915" t="s">
        <v>4593</v>
      </c>
      <c r="B1915" t="s">
        <v>4594</v>
      </c>
      <c r="C1915" t="s">
        <v>13757</v>
      </c>
      <c r="D1915" t="s">
        <v>10</v>
      </c>
      <c r="E1915" t="s">
        <v>10</v>
      </c>
      <c r="F1915" t="s">
        <v>10</v>
      </c>
      <c r="G1915" t="s">
        <v>10</v>
      </c>
      <c r="H1915" t="s">
        <v>10</v>
      </c>
      <c r="I1915">
        <v>0</v>
      </c>
      <c r="J1915" t="s">
        <v>12071</v>
      </c>
      <c r="K1915">
        <v>0</v>
      </c>
    </row>
    <row r="1916" spans="1:11" x14ac:dyDescent="0.35">
      <c r="A1916" t="s">
        <v>4595</v>
      </c>
      <c r="B1916" t="s">
        <v>4596</v>
      </c>
      <c r="C1916" t="s">
        <v>13758</v>
      </c>
      <c r="D1916" t="s">
        <v>4597</v>
      </c>
      <c r="E1916" t="s">
        <v>10</v>
      </c>
      <c r="F1916" t="s">
        <v>10</v>
      </c>
      <c r="G1916" t="s">
        <v>10</v>
      </c>
      <c r="H1916" t="s">
        <v>10</v>
      </c>
      <c r="I1916">
        <v>1</v>
      </c>
      <c r="J1916" t="s">
        <v>12071</v>
      </c>
      <c r="K1916">
        <v>0</v>
      </c>
    </row>
    <row r="1917" spans="1:11" x14ac:dyDescent="0.35">
      <c r="A1917" t="s">
        <v>4598</v>
      </c>
      <c r="B1917" t="s">
        <v>4599</v>
      </c>
      <c r="C1917" t="s">
        <v>13759</v>
      </c>
      <c r="D1917" t="s">
        <v>4600</v>
      </c>
      <c r="E1917" t="s">
        <v>10</v>
      </c>
      <c r="F1917" t="s">
        <v>10</v>
      </c>
      <c r="G1917" t="s">
        <v>10</v>
      </c>
      <c r="H1917" t="s">
        <v>10</v>
      </c>
      <c r="I1917">
        <v>1</v>
      </c>
      <c r="J1917" t="s">
        <v>12071</v>
      </c>
      <c r="K1917">
        <v>0</v>
      </c>
    </row>
    <row r="1918" spans="1:11" x14ac:dyDescent="0.35">
      <c r="A1918" t="s">
        <v>4601</v>
      </c>
      <c r="B1918" t="s">
        <v>4602</v>
      </c>
      <c r="C1918" t="s">
        <v>13760</v>
      </c>
      <c r="D1918" t="s">
        <v>10</v>
      </c>
      <c r="E1918" t="s">
        <v>10</v>
      </c>
      <c r="F1918" t="s">
        <v>10</v>
      </c>
      <c r="G1918" t="s">
        <v>10</v>
      </c>
      <c r="H1918" t="s">
        <v>10</v>
      </c>
      <c r="I1918">
        <v>0</v>
      </c>
      <c r="J1918" t="s">
        <v>12071</v>
      </c>
      <c r="K1918">
        <v>0</v>
      </c>
    </row>
    <row r="1919" spans="1:11" x14ac:dyDescent="0.35">
      <c r="A1919" t="s">
        <v>4603</v>
      </c>
      <c r="B1919" t="s">
        <v>4604</v>
      </c>
      <c r="C1919" t="s">
        <v>13761</v>
      </c>
      <c r="D1919" t="s">
        <v>10</v>
      </c>
      <c r="E1919" t="s">
        <v>10</v>
      </c>
      <c r="F1919" t="s">
        <v>10</v>
      </c>
      <c r="G1919" t="s">
        <v>10</v>
      </c>
      <c r="H1919" t="s">
        <v>10</v>
      </c>
      <c r="I1919">
        <v>0</v>
      </c>
      <c r="J1919" t="s">
        <v>12071</v>
      </c>
      <c r="K1919">
        <v>0</v>
      </c>
    </row>
    <row r="1920" spans="1:11" x14ac:dyDescent="0.35">
      <c r="A1920" t="s">
        <v>4603</v>
      </c>
      <c r="B1920" t="s">
        <v>4604</v>
      </c>
      <c r="C1920" t="s">
        <v>13761</v>
      </c>
      <c r="D1920" t="s">
        <v>10</v>
      </c>
      <c r="E1920" t="s">
        <v>10</v>
      </c>
      <c r="F1920" t="s">
        <v>10</v>
      </c>
      <c r="G1920" t="s">
        <v>10</v>
      </c>
      <c r="H1920" t="s">
        <v>10</v>
      </c>
      <c r="I1920">
        <v>0</v>
      </c>
      <c r="J1920" t="s">
        <v>12071</v>
      </c>
      <c r="K1920">
        <v>0</v>
      </c>
    </row>
    <row r="1921" spans="1:11" x14ac:dyDescent="0.35">
      <c r="A1921" t="s">
        <v>4605</v>
      </c>
      <c r="B1921" t="s">
        <v>4606</v>
      </c>
      <c r="C1921" t="s">
        <v>13762</v>
      </c>
      <c r="D1921" t="s">
        <v>10</v>
      </c>
      <c r="E1921" t="s">
        <v>10</v>
      </c>
      <c r="F1921" t="s">
        <v>10</v>
      </c>
      <c r="G1921" t="s">
        <v>10</v>
      </c>
      <c r="H1921" t="s">
        <v>10</v>
      </c>
      <c r="I1921">
        <v>0</v>
      </c>
      <c r="J1921" t="s">
        <v>12071</v>
      </c>
      <c r="K1921">
        <v>0</v>
      </c>
    </row>
    <row r="1922" spans="1:11" x14ac:dyDescent="0.35">
      <c r="A1922" t="s">
        <v>4607</v>
      </c>
      <c r="B1922" t="s">
        <v>4608</v>
      </c>
      <c r="C1922" t="s">
        <v>13763</v>
      </c>
      <c r="D1922" t="s">
        <v>4609</v>
      </c>
      <c r="E1922" t="s">
        <v>10</v>
      </c>
      <c r="F1922" t="s">
        <v>10</v>
      </c>
      <c r="G1922" t="s">
        <v>10</v>
      </c>
      <c r="H1922" t="s">
        <v>10</v>
      </c>
      <c r="I1922">
        <v>1</v>
      </c>
      <c r="J1922" t="s">
        <v>12071</v>
      </c>
      <c r="K1922">
        <v>0</v>
      </c>
    </row>
    <row r="1923" spans="1:11" x14ac:dyDescent="0.35">
      <c r="A1923" t="s">
        <v>4610</v>
      </c>
      <c r="B1923" t="s">
        <v>4611</v>
      </c>
      <c r="C1923" t="s">
        <v>13764</v>
      </c>
      <c r="D1923" t="s">
        <v>4612</v>
      </c>
      <c r="E1923" t="s">
        <v>4613</v>
      </c>
      <c r="F1923" t="s">
        <v>10</v>
      </c>
      <c r="G1923" t="s">
        <v>10</v>
      </c>
      <c r="H1923" t="s">
        <v>10</v>
      </c>
      <c r="I1923">
        <v>2</v>
      </c>
      <c r="J1923" t="s">
        <v>12071</v>
      </c>
      <c r="K1923">
        <v>0</v>
      </c>
    </row>
    <row r="1924" spans="1:11" x14ac:dyDescent="0.35">
      <c r="A1924" t="s">
        <v>4614</v>
      </c>
      <c r="B1924" t="s">
        <v>2847</v>
      </c>
      <c r="C1924" t="s">
        <v>13765</v>
      </c>
      <c r="D1924" t="s">
        <v>4615</v>
      </c>
      <c r="E1924" t="s">
        <v>10</v>
      </c>
      <c r="F1924" t="s">
        <v>10</v>
      </c>
      <c r="G1924" t="s">
        <v>10</v>
      </c>
      <c r="H1924" t="s">
        <v>10</v>
      </c>
      <c r="I1924">
        <v>1</v>
      </c>
      <c r="J1924" t="s">
        <v>12071</v>
      </c>
      <c r="K1924">
        <v>0</v>
      </c>
    </row>
    <row r="1925" spans="1:11" x14ac:dyDescent="0.35">
      <c r="A1925" t="s">
        <v>4616</v>
      </c>
      <c r="B1925" t="s">
        <v>220</v>
      </c>
      <c r="C1925" t="s">
        <v>13766</v>
      </c>
      <c r="D1925" t="s">
        <v>10</v>
      </c>
      <c r="E1925" t="s">
        <v>10</v>
      </c>
      <c r="F1925" t="s">
        <v>10</v>
      </c>
      <c r="G1925" t="s">
        <v>10</v>
      </c>
      <c r="H1925" t="s">
        <v>10</v>
      </c>
      <c r="I1925">
        <v>0</v>
      </c>
      <c r="J1925" t="s">
        <v>12071</v>
      </c>
      <c r="K1925">
        <v>0</v>
      </c>
    </row>
    <row r="1926" spans="1:11" x14ac:dyDescent="0.35">
      <c r="A1926" t="s">
        <v>4617</v>
      </c>
      <c r="B1926" t="s">
        <v>4618</v>
      </c>
      <c r="C1926" t="s">
        <v>13767</v>
      </c>
      <c r="D1926" t="s">
        <v>4619</v>
      </c>
      <c r="E1926" t="s">
        <v>10</v>
      </c>
      <c r="F1926" t="s">
        <v>10</v>
      </c>
      <c r="G1926" t="s">
        <v>10</v>
      </c>
      <c r="H1926" t="s">
        <v>10</v>
      </c>
      <c r="I1926">
        <v>1</v>
      </c>
      <c r="J1926" t="s">
        <v>12071</v>
      </c>
      <c r="K1926">
        <v>0</v>
      </c>
    </row>
    <row r="1927" spans="1:11" x14ac:dyDescent="0.35">
      <c r="A1927" t="s">
        <v>4620</v>
      </c>
      <c r="B1927" t="s">
        <v>4621</v>
      </c>
      <c r="C1927" t="s">
        <v>13768</v>
      </c>
      <c r="D1927" t="s">
        <v>4622</v>
      </c>
      <c r="E1927" t="s">
        <v>10</v>
      </c>
      <c r="F1927" t="s">
        <v>10</v>
      </c>
      <c r="G1927" t="s">
        <v>10</v>
      </c>
      <c r="H1927" t="s">
        <v>10</v>
      </c>
      <c r="I1927">
        <v>1</v>
      </c>
      <c r="J1927" t="s">
        <v>12071</v>
      </c>
      <c r="K1927">
        <v>0</v>
      </c>
    </row>
    <row r="1928" spans="1:11" x14ac:dyDescent="0.35">
      <c r="A1928" t="s">
        <v>4623</v>
      </c>
      <c r="B1928" t="s">
        <v>3348</v>
      </c>
      <c r="C1928" t="s">
        <v>13769</v>
      </c>
      <c r="D1928" t="s">
        <v>10</v>
      </c>
      <c r="E1928" t="s">
        <v>10</v>
      </c>
      <c r="F1928" t="s">
        <v>10</v>
      </c>
      <c r="G1928" t="s">
        <v>10</v>
      </c>
      <c r="H1928" t="s">
        <v>10</v>
      </c>
      <c r="I1928">
        <v>0</v>
      </c>
      <c r="J1928" t="s">
        <v>12071</v>
      </c>
      <c r="K1928" t="s">
        <v>16635</v>
      </c>
    </row>
    <row r="1929" spans="1:11" x14ac:dyDescent="0.35">
      <c r="A1929" t="s">
        <v>4624</v>
      </c>
      <c r="B1929" t="s">
        <v>4625</v>
      </c>
      <c r="C1929" t="s">
        <v>13770</v>
      </c>
      <c r="D1929" t="s">
        <v>10</v>
      </c>
      <c r="E1929" t="s">
        <v>10</v>
      </c>
      <c r="F1929" t="s">
        <v>10</v>
      </c>
      <c r="G1929" t="s">
        <v>10</v>
      </c>
      <c r="H1929" t="s">
        <v>10</v>
      </c>
      <c r="I1929">
        <v>0</v>
      </c>
      <c r="J1929" t="s">
        <v>12071</v>
      </c>
      <c r="K1929">
        <v>0</v>
      </c>
    </row>
    <row r="1930" spans="1:11" x14ac:dyDescent="0.35">
      <c r="A1930" t="s">
        <v>4626</v>
      </c>
      <c r="B1930" t="s">
        <v>4627</v>
      </c>
      <c r="C1930" t="s">
        <v>13771</v>
      </c>
      <c r="D1930" t="s">
        <v>4628</v>
      </c>
      <c r="E1930" t="s">
        <v>10</v>
      </c>
      <c r="F1930" t="s">
        <v>10</v>
      </c>
      <c r="G1930" t="s">
        <v>10</v>
      </c>
      <c r="H1930" t="s">
        <v>10</v>
      </c>
      <c r="I1930">
        <v>1</v>
      </c>
      <c r="J1930" t="s">
        <v>12071</v>
      </c>
      <c r="K1930">
        <v>0</v>
      </c>
    </row>
    <row r="1931" spans="1:11" x14ac:dyDescent="0.35">
      <c r="A1931" t="s">
        <v>4629</v>
      </c>
      <c r="B1931" t="s">
        <v>4630</v>
      </c>
      <c r="C1931" t="s">
        <v>13772</v>
      </c>
      <c r="D1931" t="s">
        <v>4631</v>
      </c>
      <c r="E1931" t="s">
        <v>10</v>
      </c>
      <c r="F1931" t="s">
        <v>10</v>
      </c>
      <c r="G1931" t="s">
        <v>10</v>
      </c>
      <c r="H1931" t="s">
        <v>10</v>
      </c>
      <c r="I1931">
        <v>1</v>
      </c>
      <c r="J1931" t="s">
        <v>12071</v>
      </c>
      <c r="K1931">
        <v>0</v>
      </c>
    </row>
    <row r="1932" spans="1:11" x14ac:dyDescent="0.35">
      <c r="A1932" t="s">
        <v>4632</v>
      </c>
      <c r="B1932" t="s">
        <v>4633</v>
      </c>
      <c r="C1932" t="s">
        <v>13773</v>
      </c>
      <c r="D1932" t="s">
        <v>4634</v>
      </c>
      <c r="E1932" t="s">
        <v>10</v>
      </c>
      <c r="F1932" t="s">
        <v>10</v>
      </c>
      <c r="G1932" t="s">
        <v>10</v>
      </c>
      <c r="H1932" t="s">
        <v>10</v>
      </c>
      <c r="I1932">
        <v>1</v>
      </c>
      <c r="J1932" t="s">
        <v>12071</v>
      </c>
      <c r="K1932">
        <v>0</v>
      </c>
    </row>
    <row r="1933" spans="1:11" x14ac:dyDescent="0.35">
      <c r="A1933" t="s">
        <v>4635</v>
      </c>
      <c r="B1933" t="s">
        <v>3545</v>
      </c>
      <c r="C1933" t="s">
        <v>13774</v>
      </c>
      <c r="D1933" t="s">
        <v>10</v>
      </c>
      <c r="E1933" t="s">
        <v>10</v>
      </c>
      <c r="F1933" t="s">
        <v>10</v>
      </c>
      <c r="G1933" t="s">
        <v>10</v>
      </c>
      <c r="H1933" t="s">
        <v>10</v>
      </c>
      <c r="I1933">
        <v>0</v>
      </c>
      <c r="J1933" t="s">
        <v>12071</v>
      </c>
      <c r="K1933">
        <v>0</v>
      </c>
    </row>
    <row r="1934" spans="1:11" x14ac:dyDescent="0.35">
      <c r="A1934" t="s">
        <v>4636</v>
      </c>
      <c r="B1934" t="s">
        <v>4637</v>
      </c>
      <c r="C1934" t="s">
        <v>13775</v>
      </c>
      <c r="D1934" t="s">
        <v>4638</v>
      </c>
      <c r="E1934" t="s">
        <v>10</v>
      </c>
      <c r="F1934" t="s">
        <v>10</v>
      </c>
      <c r="G1934" t="s">
        <v>10</v>
      </c>
      <c r="H1934" t="s">
        <v>10</v>
      </c>
      <c r="I1934">
        <v>1</v>
      </c>
      <c r="J1934" t="s">
        <v>12071</v>
      </c>
      <c r="K1934">
        <v>0</v>
      </c>
    </row>
    <row r="1935" spans="1:11" x14ac:dyDescent="0.35">
      <c r="A1935" t="s">
        <v>4639</v>
      </c>
      <c r="B1935" t="s">
        <v>4640</v>
      </c>
      <c r="C1935" t="s">
        <v>13776</v>
      </c>
      <c r="D1935" t="s">
        <v>4641</v>
      </c>
      <c r="E1935" t="s">
        <v>4642</v>
      </c>
      <c r="F1935" t="s">
        <v>10</v>
      </c>
      <c r="G1935" t="s">
        <v>10</v>
      </c>
      <c r="H1935" t="s">
        <v>10</v>
      </c>
      <c r="I1935">
        <v>2</v>
      </c>
      <c r="J1935" t="s">
        <v>12071</v>
      </c>
      <c r="K1935" t="s">
        <v>16635</v>
      </c>
    </row>
    <row r="1936" spans="1:11" x14ac:dyDescent="0.35">
      <c r="A1936" t="s">
        <v>4643</v>
      </c>
      <c r="B1936" t="s">
        <v>4644</v>
      </c>
      <c r="C1936" t="s">
        <v>13777</v>
      </c>
      <c r="D1936" t="s">
        <v>10</v>
      </c>
      <c r="E1936" t="s">
        <v>10</v>
      </c>
      <c r="F1936" t="s">
        <v>10</v>
      </c>
      <c r="G1936" t="s">
        <v>10</v>
      </c>
      <c r="H1936" t="s">
        <v>10</v>
      </c>
      <c r="I1936">
        <v>0</v>
      </c>
      <c r="J1936" t="s">
        <v>12071</v>
      </c>
      <c r="K1936">
        <v>0</v>
      </c>
    </row>
    <row r="1937" spans="1:11" x14ac:dyDescent="0.35">
      <c r="A1937" t="s">
        <v>4645</v>
      </c>
      <c r="B1937" t="s">
        <v>4646</v>
      </c>
      <c r="C1937" t="s">
        <v>13778</v>
      </c>
      <c r="D1937" t="s">
        <v>4647</v>
      </c>
      <c r="E1937" t="s">
        <v>10</v>
      </c>
      <c r="F1937" t="s">
        <v>10</v>
      </c>
      <c r="G1937" t="s">
        <v>10</v>
      </c>
      <c r="H1937" t="s">
        <v>10</v>
      </c>
      <c r="I1937">
        <v>1</v>
      </c>
      <c r="J1937" t="s">
        <v>12071</v>
      </c>
      <c r="K1937">
        <v>0</v>
      </c>
    </row>
    <row r="1938" spans="1:11" x14ac:dyDescent="0.35">
      <c r="A1938" t="s">
        <v>4648</v>
      </c>
      <c r="B1938" t="s">
        <v>518</v>
      </c>
      <c r="C1938" t="s">
        <v>13779</v>
      </c>
      <c r="D1938" t="s">
        <v>4649</v>
      </c>
      <c r="E1938" t="s">
        <v>4650</v>
      </c>
      <c r="F1938" t="s">
        <v>10</v>
      </c>
      <c r="G1938" t="s">
        <v>10</v>
      </c>
      <c r="H1938" t="s">
        <v>10</v>
      </c>
      <c r="I1938">
        <v>2</v>
      </c>
      <c r="J1938" t="s">
        <v>12071</v>
      </c>
      <c r="K1938">
        <v>0</v>
      </c>
    </row>
    <row r="1939" spans="1:11" x14ac:dyDescent="0.35">
      <c r="A1939" t="s">
        <v>4651</v>
      </c>
      <c r="B1939" t="s">
        <v>4652</v>
      </c>
      <c r="C1939" t="s">
        <v>13780</v>
      </c>
      <c r="D1939" t="s">
        <v>4653</v>
      </c>
      <c r="E1939" t="s">
        <v>10</v>
      </c>
      <c r="F1939" t="s">
        <v>10</v>
      </c>
      <c r="G1939" t="s">
        <v>10</v>
      </c>
      <c r="H1939" t="s">
        <v>10</v>
      </c>
      <c r="I1939">
        <v>1</v>
      </c>
      <c r="J1939" t="s">
        <v>12071</v>
      </c>
      <c r="K1939">
        <v>0</v>
      </c>
    </row>
    <row r="1940" spans="1:11" x14ac:dyDescent="0.35">
      <c r="A1940" t="s">
        <v>4654</v>
      </c>
      <c r="B1940" t="s">
        <v>4655</v>
      </c>
      <c r="C1940" t="s">
        <v>13781</v>
      </c>
      <c r="D1940" t="s">
        <v>10</v>
      </c>
      <c r="E1940" t="s">
        <v>10</v>
      </c>
      <c r="F1940" t="s">
        <v>10</v>
      </c>
      <c r="G1940" t="s">
        <v>10</v>
      </c>
      <c r="H1940" t="s">
        <v>10</v>
      </c>
      <c r="I1940">
        <v>0</v>
      </c>
      <c r="J1940" t="s">
        <v>12071</v>
      </c>
      <c r="K1940">
        <v>0</v>
      </c>
    </row>
    <row r="1941" spans="1:11" x14ac:dyDescent="0.35">
      <c r="A1941" t="s">
        <v>4656</v>
      </c>
      <c r="B1941" t="s">
        <v>4657</v>
      </c>
      <c r="C1941" t="s">
        <v>13782</v>
      </c>
      <c r="D1941" t="s">
        <v>4658</v>
      </c>
      <c r="E1941" t="s">
        <v>10</v>
      </c>
      <c r="F1941" t="s">
        <v>10</v>
      </c>
      <c r="G1941" t="s">
        <v>10</v>
      </c>
      <c r="H1941" t="s">
        <v>10</v>
      </c>
      <c r="I1941">
        <v>1</v>
      </c>
      <c r="J1941" t="s">
        <v>12071</v>
      </c>
      <c r="K1941">
        <v>0</v>
      </c>
    </row>
    <row r="1942" spans="1:11" x14ac:dyDescent="0.35">
      <c r="A1942" t="s">
        <v>4659</v>
      </c>
      <c r="B1942" t="s">
        <v>4660</v>
      </c>
      <c r="C1942" t="s">
        <v>13783</v>
      </c>
      <c r="D1942" t="s">
        <v>10</v>
      </c>
      <c r="E1942" t="s">
        <v>10</v>
      </c>
      <c r="F1942" t="s">
        <v>10</v>
      </c>
      <c r="G1942" t="s">
        <v>10</v>
      </c>
      <c r="H1942" t="s">
        <v>10</v>
      </c>
      <c r="I1942">
        <v>0</v>
      </c>
      <c r="J1942" t="s">
        <v>12071</v>
      </c>
      <c r="K1942">
        <v>0</v>
      </c>
    </row>
    <row r="1943" spans="1:11" x14ac:dyDescent="0.35">
      <c r="A1943" t="s">
        <v>4661</v>
      </c>
      <c r="B1943" t="s">
        <v>4662</v>
      </c>
      <c r="C1943" t="s">
        <v>13784</v>
      </c>
      <c r="D1943" t="s">
        <v>10</v>
      </c>
      <c r="E1943" t="s">
        <v>10</v>
      </c>
      <c r="F1943" t="s">
        <v>10</v>
      </c>
      <c r="G1943" t="s">
        <v>10</v>
      </c>
      <c r="H1943" t="s">
        <v>10</v>
      </c>
      <c r="I1943">
        <v>0</v>
      </c>
      <c r="J1943" t="s">
        <v>12071</v>
      </c>
      <c r="K1943">
        <v>0</v>
      </c>
    </row>
    <row r="1944" spans="1:11" x14ac:dyDescent="0.35">
      <c r="A1944" t="s">
        <v>4663</v>
      </c>
      <c r="B1944" t="s">
        <v>4664</v>
      </c>
      <c r="C1944" t="s">
        <v>13785</v>
      </c>
      <c r="D1944" t="s">
        <v>10</v>
      </c>
      <c r="E1944" t="s">
        <v>10</v>
      </c>
      <c r="F1944" t="s">
        <v>10</v>
      </c>
      <c r="G1944" t="s">
        <v>10</v>
      </c>
      <c r="H1944" t="s">
        <v>10</v>
      </c>
      <c r="I1944">
        <v>0</v>
      </c>
      <c r="J1944" t="s">
        <v>12071</v>
      </c>
      <c r="K1944">
        <v>0</v>
      </c>
    </row>
    <row r="1945" spans="1:11" x14ac:dyDescent="0.35">
      <c r="A1945" t="s">
        <v>4665</v>
      </c>
      <c r="B1945" t="s">
        <v>4666</v>
      </c>
      <c r="C1945" t="s">
        <v>13786</v>
      </c>
      <c r="D1945" t="s">
        <v>4667</v>
      </c>
      <c r="E1945" t="s">
        <v>10</v>
      </c>
      <c r="F1945" t="s">
        <v>10</v>
      </c>
      <c r="G1945" t="s">
        <v>10</v>
      </c>
      <c r="H1945" t="s">
        <v>10</v>
      </c>
      <c r="I1945">
        <v>1</v>
      </c>
      <c r="J1945" t="s">
        <v>12071</v>
      </c>
      <c r="K1945">
        <v>0</v>
      </c>
    </row>
    <row r="1946" spans="1:11" x14ac:dyDescent="0.35">
      <c r="A1946" t="s">
        <v>4668</v>
      </c>
      <c r="B1946" t="s">
        <v>4669</v>
      </c>
      <c r="C1946" t="s">
        <v>13787</v>
      </c>
      <c r="D1946" t="s">
        <v>4670</v>
      </c>
      <c r="E1946" t="s">
        <v>10</v>
      </c>
      <c r="F1946" t="s">
        <v>10</v>
      </c>
      <c r="G1946" t="s">
        <v>10</v>
      </c>
      <c r="H1946" t="s">
        <v>10</v>
      </c>
      <c r="I1946">
        <v>1</v>
      </c>
      <c r="J1946" t="s">
        <v>12071</v>
      </c>
      <c r="K1946" t="s">
        <v>16635</v>
      </c>
    </row>
    <row r="1947" spans="1:11" x14ac:dyDescent="0.35">
      <c r="A1947" t="s">
        <v>4671</v>
      </c>
      <c r="B1947" t="s">
        <v>4672</v>
      </c>
      <c r="C1947" t="s">
        <v>13788</v>
      </c>
      <c r="D1947" t="s">
        <v>10</v>
      </c>
      <c r="E1947" t="s">
        <v>10</v>
      </c>
      <c r="F1947" t="s">
        <v>10</v>
      </c>
      <c r="G1947" t="s">
        <v>10</v>
      </c>
      <c r="H1947" t="s">
        <v>10</v>
      </c>
      <c r="I1947">
        <v>0</v>
      </c>
      <c r="J1947" t="s">
        <v>12071</v>
      </c>
      <c r="K1947">
        <v>0</v>
      </c>
    </row>
    <row r="1948" spans="1:11" x14ac:dyDescent="0.35">
      <c r="A1948" t="s">
        <v>4673</v>
      </c>
      <c r="B1948" t="s">
        <v>4674</v>
      </c>
      <c r="C1948" t="s">
        <v>13789</v>
      </c>
      <c r="D1948" t="s">
        <v>4675</v>
      </c>
      <c r="E1948" t="s">
        <v>10</v>
      </c>
      <c r="F1948" t="s">
        <v>10</v>
      </c>
      <c r="G1948" t="s">
        <v>10</v>
      </c>
      <c r="H1948" t="s">
        <v>10</v>
      </c>
      <c r="I1948">
        <v>1</v>
      </c>
      <c r="J1948" t="s">
        <v>12071</v>
      </c>
      <c r="K1948">
        <v>0</v>
      </c>
    </row>
    <row r="1949" spans="1:11" x14ac:dyDescent="0.35">
      <c r="A1949" t="s">
        <v>4676</v>
      </c>
      <c r="B1949" t="s">
        <v>4677</v>
      </c>
      <c r="C1949" t="s">
        <v>13790</v>
      </c>
      <c r="D1949" t="s">
        <v>4678</v>
      </c>
      <c r="E1949" t="s">
        <v>4679</v>
      </c>
      <c r="F1949" t="s">
        <v>10</v>
      </c>
      <c r="G1949" t="s">
        <v>10</v>
      </c>
      <c r="H1949" t="s">
        <v>10</v>
      </c>
      <c r="I1949">
        <v>2</v>
      </c>
      <c r="J1949" t="s">
        <v>12071</v>
      </c>
      <c r="K1949" t="s">
        <v>16635</v>
      </c>
    </row>
    <row r="1950" spans="1:11" x14ac:dyDescent="0.35">
      <c r="A1950" t="s">
        <v>4680</v>
      </c>
      <c r="B1950" t="s">
        <v>4681</v>
      </c>
      <c r="C1950" t="s">
        <v>13791</v>
      </c>
      <c r="D1950" t="s">
        <v>4682</v>
      </c>
      <c r="E1950" t="s">
        <v>4683</v>
      </c>
      <c r="F1950" t="s">
        <v>10</v>
      </c>
      <c r="G1950" t="s">
        <v>10</v>
      </c>
      <c r="H1950" t="s">
        <v>10</v>
      </c>
      <c r="I1950">
        <v>2</v>
      </c>
      <c r="J1950" t="s">
        <v>12071</v>
      </c>
      <c r="K1950">
        <v>0</v>
      </c>
    </row>
    <row r="1951" spans="1:11" x14ac:dyDescent="0.35">
      <c r="A1951" t="s">
        <v>4684</v>
      </c>
      <c r="B1951" t="s">
        <v>4685</v>
      </c>
      <c r="C1951" t="s">
        <v>13792</v>
      </c>
      <c r="D1951" t="s">
        <v>10</v>
      </c>
      <c r="E1951" t="s">
        <v>10</v>
      </c>
      <c r="F1951" t="s">
        <v>10</v>
      </c>
      <c r="G1951" t="s">
        <v>10</v>
      </c>
      <c r="H1951" t="s">
        <v>10</v>
      </c>
      <c r="I1951">
        <v>0</v>
      </c>
      <c r="J1951" t="s">
        <v>12071</v>
      </c>
      <c r="K1951">
        <v>0</v>
      </c>
    </row>
    <row r="1952" spans="1:11" x14ac:dyDescent="0.35">
      <c r="A1952" t="s">
        <v>4686</v>
      </c>
      <c r="B1952" t="s">
        <v>639</v>
      </c>
      <c r="C1952" t="s">
        <v>13793</v>
      </c>
      <c r="D1952" t="s">
        <v>10</v>
      </c>
      <c r="E1952" t="s">
        <v>10</v>
      </c>
      <c r="F1952" t="s">
        <v>10</v>
      </c>
      <c r="G1952" t="s">
        <v>10</v>
      </c>
      <c r="H1952" t="s">
        <v>10</v>
      </c>
      <c r="I1952">
        <v>0</v>
      </c>
      <c r="J1952" t="s">
        <v>12071</v>
      </c>
      <c r="K1952">
        <v>0</v>
      </c>
    </row>
    <row r="1953" spans="1:11" x14ac:dyDescent="0.35">
      <c r="A1953" t="s">
        <v>4687</v>
      </c>
      <c r="B1953" t="s">
        <v>4688</v>
      </c>
      <c r="C1953" t="s">
        <v>13794</v>
      </c>
      <c r="D1953" t="s">
        <v>4689</v>
      </c>
      <c r="E1953" t="s">
        <v>10</v>
      </c>
      <c r="F1953" t="s">
        <v>10</v>
      </c>
      <c r="G1953" t="s">
        <v>10</v>
      </c>
      <c r="H1953" t="s">
        <v>10</v>
      </c>
      <c r="I1953">
        <v>1</v>
      </c>
      <c r="J1953" t="s">
        <v>12071</v>
      </c>
      <c r="K1953" t="s">
        <v>16635</v>
      </c>
    </row>
    <row r="1954" spans="1:11" x14ac:dyDescent="0.35">
      <c r="A1954" t="s">
        <v>4690</v>
      </c>
      <c r="B1954" t="s">
        <v>4691</v>
      </c>
      <c r="C1954" t="s">
        <v>13795</v>
      </c>
      <c r="D1954" t="s">
        <v>10</v>
      </c>
      <c r="E1954" t="s">
        <v>10</v>
      </c>
      <c r="F1954" t="s">
        <v>10</v>
      </c>
      <c r="G1954" t="s">
        <v>10</v>
      </c>
      <c r="H1954" t="s">
        <v>10</v>
      </c>
      <c r="I1954">
        <v>0</v>
      </c>
      <c r="J1954" t="s">
        <v>12071</v>
      </c>
      <c r="K1954">
        <v>0</v>
      </c>
    </row>
    <row r="1955" spans="1:11" x14ac:dyDescent="0.35">
      <c r="A1955" t="s">
        <v>4692</v>
      </c>
      <c r="B1955" t="s">
        <v>4693</v>
      </c>
      <c r="C1955" t="s">
        <v>13796</v>
      </c>
      <c r="D1955" t="s">
        <v>4694</v>
      </c>
      <c r="E1955" t="s">
        <v>4695</v>
      </c>
      <c r="F1955" t="s">
        <v>10</v>
      </c>
      <c r="G1955" t="s">
        <v>10</v>
      </c>
      <c r="H1955" t="s">
        <v>10</v>
      </c>
      <c r="I1955">
        <v>2</v>
      </c>
      <c r="J1955" t="s">
        <v>12071</v>
      </c>
      <c r="K1955" t="s">
        <v>16635</v>
      </c>
    </row>
    <row r="1956" spans="1:11" x14ac:dyDescent="0.35">
      <c r="A1956" t="s">
        <v>4696</v>
      </c>
      <c r="B1956" t="s">
        <v>4697</v>
      </c>
      <c r="C1956" t="s">
        <v>13797</v>
      </c>
      <c r="D1956" t="s">
        <v>10</v>
      </c>
      <c r="E1956" t="s">
        <v>10</v>
      </c>
      <c r="F1956" t="s">
        <v>10</v>
      </c>
      <c r="G1956" t="s">
        <v>10</v>
      </c>
      <c r="H1956" t="s">
        <v>10</v>
      </c>
      <c r="I1956">
        <v>0</v>
      </c>
      <c r="J1956" t="s">
        <v>12071</v>
      </c>
      <c r="K1956">
        <v>0</v>
      </c>
    </row>
    <row r="1957" spans="1:11" x14ac:dyDescent="0.35">
      <c r="A1957" t="s">
        <v>4698</v>
      </c>
      <c r="B1957" t="s">
        <v>4699</v>
      </c>
      <c r="C1957" t="s">
        <v>13798</v>
      </c>
      <c r="D1957" t="s">
        <v>10</v>
      </c>
      <c r="E1957" t="s">
        <v>10</v>
      </c>
      <c r="F1957" t="s">
        <v>10</v>
      </c>
      <c r="G1957" t="s">
        <v>10</v>
      </c>
      <c r="H1957" t="s">
        <v>10</v>
      </c>
      <c r="I1957">
        <v>0</v>
      </c>
      <c r="J1957" t="s">
        <v>12071</v>
      </c>
      <c r="K1957">
        <v>0</v>
      </c>
    </row>
    <row r="1958" spans="1:11" x14ac:dyDescent="0.35">
      <c r="A1958" t="s">
        <v>4700</v>
      </c>
      <c r="B1958" t="s">
        <v>4701</v>
      </c>
      <c r="C1958" t="s">
        <v>13799</v>
      </c>
      <c r="D1958" t="s">
        <v>4702</v>
      </c>
      <c r="E1958" t="s">
        <v>10</v>
      </c>
      <c r="F1958" t="s">
        <v>10</v>
      </c>
      <c r="G1958" t="s">
        <v>10</v>
      </c>
      <c r="H1958" t="s">
        <v>10</v>
      </c>
      <c r="I1958">
        <v>1</v>
      </c>
      <c r="J1958" t="s">
        <v>12071</v>
      </c>
      <c r="K1958">
        <v>0</v>
      </c>
    </row>
    <row r="1959" spans="1:11" x14ac:dyDescent="0.35">
      <c r="A1959" t="s">
        <v>4703</v>
      </c>
      <c r="B1959" t="s">
        <v>4704</v>
      </c>
      <c r="C1959" t="s">
        <v>13800</v>
      </c>
      <c r="D1959" t="s">
        <v>10</v>
      </c>
      <c r="E1959" t="s">
        <v>10</v>
      </c>
      <c r="F1959" t="s">
        <v>10</v>
      </c>
      <c r="G1959" t="s">
        <v>10</v>
      </c>
      <c r="H1959" t="s">
        <v>10</v>
      </c>
      <c r="I1959">
        <v>0</v>
      </c>
      <c r="J1959" t="s">
        <v>12071</v>
      </c>
      <c r="K1959">
        <v>0</v>
      </c>
    </row>
    <row r="1960" spans="1:11" x14ac:dyDescent="0.35">
      <c r="A1960" t="s">
        <v>4705</v>
      </c>
      <c r="B1960" t="s">
        <v>4706</v>
      </c>
      <c r="C1960" t="s">
        <v>13801</v>
      </c>
      <c r="D1960" t="s">
        <v>10</v>
      </c>
      <c r="E1960" t="s">
        <v>10</v>
      </c>
      <c r="F1960" t="s">
        <v>10</v>
      </c>
      <c r="G1960" t="s">
        <v>10</v>
      </c>
      <c r="H1960" t="s">
        <v>10</v>
      </c>
      <c r="I1960">
        <v>0</v>
      </c>
      <c r="J1960" t="s">
        <v>12071</v>
      </c>
      <c r="K1960">
        <v>0</v>
      </c>
    </row>
    <row r="1961" spans="1:11" x14ac:dyDescent="0.35">
      <c r="A1961" t="s">
        <v>4707</v>
      </c>
      <c r="B1961" t="s">
        <v>4708</v>
      </c>
      <c r="C1961" t="s">
        <v>13802</v>
      </c>
      <c r="D1961" t="s">
        <v>10</v>
      </c>
      <c r="E1961" t="s">
        <v>10</v>
      </c>
      <c r="F1961" t="s">
        <v>10</v>
      </c>
      <c r="G1961" t="s">
        <v>10</v>
      </c>
      <c r="H1961" t="s">
        <v>10</v>
      </c>
      <c r="I1961">
        <v>0</v>
      </c>
      <c r="J1961" t="s">
        <v>12071</v>
      </c>
      <c r="K1961">
        <v>0</v>
      </c>
    </row>
    <row r="1962" spans="1:11" x14ac:dyDescent="0.35">
      <c r="A1962" t="s">
        <v>4709</v>
      </c>
      <c r="B1962" t="s">
        <v>4710</v>
      </c>
      <c r="C1962" t="s">
        <v>13803</v>
      </c>
      <c r="D1962" t="s">
        <v>10</v>
      </c>
      <c r="E1962" t="s">
        <v>10</v>
      </c>
      <c r="F1962" t="s">
        <v>10</v>
      </c>
      <c r="G1962" t="s">
        <v>10</v>
      </c>
      <c r="H1962" t="s">
        <v>10</v>
      </c>
      <c r="I1962">
        <v>0</v>
      </c>
      <c r="J1962" t="s">
        <v>12071</v>
      </c>
      <c r="K1962" t="s">
        <v>16635</v>
      </c>
    </row>
    <row r="1963" spans="1:11" x14ac:dyDescent="0.35">
      <c r="A1963" t="s">
        <v>4711</v>
      </c>
      <c r="B1963" t="s">
        <v>4712</v>
      </c>
      <c r="C1963" t="s">
        <v>13804</v>
      </c>
      <c r="D1963" t="s">
        <v>10</v>
      </c>
      <c r="E1963" t="s">
        <v>10</v>
      </c>
      <c r="F1963" t="s">
        <v>10</v>
      </c>
      <c r="G1963" t="s">
        <v>10</v>
      </c>
      <c r="H1963" t="s">
        <v>10</v>
      </c>
      <c r="I1963">
        <v>0</v>
      </c>
      <c r="J1963" t="s">
        <v>12071</v>
      </c>
      <c r="K1963">
        <v>0</v>
      </c>
    </row>
    <row r="1964" spans="1:11" x14ac:dyDescent="0.35">
      <c r="A1964" t="s">
        <v>4713</v>
      </c>
      <c r="B1964" t="s">
        <v>4714</v>
      </c>
      <c r="C1964" t="s">
        <v>13805</v>
      </c>
      <c r="D1964" t="s">
        <v>4715</v>
      </c>
      <c r="E1964" t="s">
        <v>10</v>
      </c>
      <c r="F1964" t="s">
        <v>10</v>
      </c>
      <c r="G1964" t="s">
        <v>10</v>
      </c>
      <c r="H1964" t="s">
        <v>10</v>
      </c>
      <c r="I1964">
        <v>1</v>
      </c>
      <c r="J1964" t="s">
        <v>12071</v>
      </c>
      <c r="K1964">
        <v>0</v>
      </c>
    </row>
    <row r="1965" spans="1:11" x14ac:dyDescent="0.35">
      <c r="A1965" t="s">
        <v>4716</v>
      </c>
      <c r="B1965" t="s">
        <v>4717</v>
      </c>
      <c r="C1965" t="s">
        <v>13806</v>
      </c>
      <c r="D1965" t="s">
        <v>4718</v>
      </c>
      <c r="E1965" t="s">
        <v>4719</v>
      </c>
      <c r="F1965" t="s">
        <v>10</v>
      </c>
      <c r="G1965" t="s">
        <v>10</v>
      </c>
      <c r="H1965" t="s">
        <v>10</v>
      </c>
      <c r="I1965">
        <v>2</v>
      </c>
      <c r="J1965" t="s">
        <v>12071</v>
      </c>
      <c r="K1965">
        <v>0</v>
      </c>
    </row>
    <row r="1966" spans="1:11" x14ac:dyDescent="0.35">
      <c r="A1966" t="s">
        <v>4720</v>
      </c>
      <c r="B1966" t="s">
        <v>4721</v>
      </c>
      <c r="C1966" t="s">
        <v>13807</v>
      </c>
      <c r="D1966" t="s">
        <v>4722</v>
      </c>
      <c r="E1966" t="s">
        <v>10</v>
      </c>
      <c r="F1966" t="s">
        <v>10</v>
      </c>
      <c r="G1966" t="s">
        <v>10</v>
      </c>
      <c r="H1966" t="s">
        <v>10</v>
      </c>
      <c r="I1966">
        <v>1</v>
      </c>
      <c r="J1966" t="s">
        <v>12071</v>
      </c>
      <c r="K1966">
        <v>0</v>
      </c>
    </row>
    <row r="1967" spans="1:11" x14ac:dyDescent="0.35">
      <c r="A1967" t="s">
        <v>4723</v>
      </c>
      <c r="B1967" t="s">
        <v>4724</v>
      </c>
      <c r="C1967" t="s">
        <v>13808</v>
      </c>
      <c r="D1967" t="s">
        <v>10</v>
      </c>
      <c r="E1967" t="s">
        <v>10</v>
      </c>
      <c r="F1967" t="s">
        <v>10</v>
      </c>
      <c r="G1967" t="s">
        <v>10</v>
      </c>
      <c r="H1967" t="s">
        <v>10</v>
      </c>
      <c r="I1967">
        <v>0</v>
      </c>
      <c r="J1967" t="s">
        <v>12071</v>
      </c>
      <c r="K1967">
        <v>0</v>
      </c>
    </row>
    <row r="1968" spans="1:11" x14ac:dyDescent="0.35">
      <c r="A1968" t="s">
        <v>4725</v>
      </c>
      <c r="B1968" t="s">
        <v>4726</v>
      </c>
      <c r="C1968" t="s">
        <v>13809</v>
      </c>
      <c r="D1968" t="s">
        <v>4727</v>
      </c>
      <c r="E1968" t="s">
        <v>10</v>
      </c>
      <c r="F1968" t="s">
        <v>10</v>
      </c>
      <c r="G1968" t="s">
        <v>10</v>
      </c>
      <c r="H1968" t="s">
        <v>10</v>
      </c>
      <c r="I1968">
        <v>1</v>
      </c>
      <c r="J1968" t="s">
        <v>12071</v>
      </c>
      <c r="K1968">
        <v>0</v>
      </c>
    </row>
    <row r="1969" spans="1:11" x14ac:dyDescent="0.35">
      <c r="A1969" t="s">
        <v>4728</v>
      </c>
      <c r="B1969" t="s">
        <v>4729</v>
      </c>
      <c r="C1969" t="s">
        <v>13810</v>
      </c>
      <c r="D1969" t="s">
        <v>4730</v>
      </c>
      <c r="E1969" t="s">
        <v>10</v>
      </c>
      <c r="F1969" t="s">
        <v>10</v>
      </c>
      <c r="G1969" t="s">
        <v>10</v>
      </c>
      <c r="H1969" t="s">
        <v>10</v>
      </c>
      <c r="I1969">
        <v>1</v>
      </c>
      <c r="J1969" t="s">
        <v>12071</v>
      </c>
      <c r="K1969">
        <v>0</v>
      </c>
    </row>
    <row r="1970" spans="1:11" x14ac:dyDescent="0.35">
      <c r="A1970" t="s">
        <v>4731</v>
      </c>
      <c r="B1970" t="s">
        <v>4708</v>
      </c>
      <c r="C1970" t="s">
        <v>13811</v>
      </c>
      <c r="D1970" t="s">
        <v>10</v>
      </c>
      <c r="E1970" t="s">
        <v>10</v>
      </c>
      <c r="F1970" t="s">
        <v>10</v>
      </c>
      <c r="G1970" t="s">
        <v>10</v>
      </c>
      <c r="H1970" t="s">
        <v>10</v>
      </c>
      <c r="I1970">
        <v>0</v>
      </c>
      <c r="J1970" t="s">
        <v>12071</v>
      </c>
      <c r="K1970">
        <v>0</v>
      </c>
    </row>
    <row r="1971" spans="1:11" x14ac:dyDescent="0.35">
      <c r="A1971" t="s">
        <v>4732</v>
      </c>
      <c r="B1971" t="s">
        <v>4733</v>
      </c>
      <c r="C1971" t="s">
        <v>13812</v>
      </c>
      <c r="D1971" t="s">
        <v>10</v>
      </c>
      <c r="E1971" t="s">
        <v>10</v>
      </c>
      <c r="F1971" t="s">
        <v>10</v>
      </c>
      <c r="G1971" t="s">
        <v>10</v>
      </c>
      <c r="H1971" t="s">
        <v>10</v>
      </c>
      <c r="I1971">
        <v>0</v>
      </c>
      <c r="J1971" t="s">
        <v>12071</v>
      </c>
      <c r="K1971">
        <v>0</v>
      </c>
    </row>
    <row r="1972" spans="1:11" x14ac:dyDescent="0.35">
      <c r="A1972" t="s">
        <v>4734</v>
      </c>
      <c r="B1972" t="s">
        <v>4735</v>
      </c>
      <c r="C1972" t="s">
        <v>13813</v>
      </c>
      <c r="D1972" t="s">
        <v>4736</v>
      </c>
      <c r="E1972" t="s">
        <v>10</v>
      </c>
      <c r="F1972" t="s">
        <v>10</v>
      </c>
      <c r="G1972" t="s">
        <v>10</v>
      </c>
      <c r="H1972" t="s">
        <v>10</v>
      </c>
      <c r="I1972">
        <v>1</v>
      </c>
      <c r="J1972" t="s">
        <v>12071</v>
      </c>
      <c r="K1972" t="s">
        <v>16635</v>
      </c>
    </row>
    <row r="1973" spans="1:11" x14ac:dyDescent="0.35">
      <c r="A1973" t="s">
        <v>4737</v>
      </c>
      <c r="B1973" t="s">
        <v>4738</v>
      </c>
      <c r="C1973" t="s">
        <v>13814</v>
      </c>
      <c r="D1973" t="s">
        <v>10</v>
      </c>
      <c r="E1973" t="s">
        <v>10</v>
      </c>
      <c r="F1973" t="s">
        <v>10</v>
      </c>
      <c r="G1973" t="s">
        <v>10</v>
      </c>
      <c r="H1973" t="s">
        <v>10</v>
      </c>
      <c r="I1973">
        <v>0</v>
      </c>
      <c r="J1973" t="s">
        <v>12071</v>
      </c>
      <c r="K1973">
        <v>0</v>
      </c>
    </row>
    <row r="1974" spans="1:11" x14ac:dyDescent="0.35">
      <c r="A1974" t="s">
        <v>4739</v>
      </c>
      <c r="B1974" t="s">
        <v>4740</v>
      </c>
      <c r="C1974" t="s">
        <v>13815</v>
      </c>
      <c r="D1974" t="s">
        <v>10</v>
      </c>
      <c r="E1974" t="s">
        <v>10</v>
      </c>
      <c r="F1974" t="s">
        <v>10</v>
      </c>
      <c r="G1974" t="s">
        <v>10</v>
      </c>
      <c r="H1974" t="s">
        <v>10</v>
      </c>
      <c r="I1974">
        <v>0</v>
      </c>
      <c r="J1974" t="s">
        <v>12071</v>
      </c>
      <c r="K1974">
        <v>0</v>
      </c>
    </row>
    <row r="1975" spans="1:11" x14ac:dyDescent="0.35">
      <c r="A1975" t="s">
        <v>4741</v>
      </c>
      <c r="B1975" t="s">
        <v>4742</v>
      </c>
      <c r="C1975" t="s">
        <v>13816</v>
      </c>
      <c r="D1975" t="s">
        <v>10</v>
      </c>
      <c r="E1975" t="s">
        <v>10</v>
      </c>
      <c r="F1975" t="s">
        <v>10</v>
      </c>
      <c r="G1975" t="s">
        <v>10</v>
      </c>
      <c r="H1975" t="s">
        <v>10</v>
      </c>
      <c r="I1975">
        <v>0</v>
      </c>
      <c r="J1975" t="s">
        <v>12071</v>
      </c>
      <c r="K1975">
        <v>0</v>
      </c>
    </row>
    <row r="1976" spans="1:11" x14ac:dyDescent="0.35">
      <c r="A1976" t="s">
        <v>4743</v>
      </c>
      <c r="B1976" t="s">
        <v>4744</v>
      </c>
      <c r="C1976" t="s">
        <v>13817</v>
      </c>
      <c r="D1976" t="s">
        <v>10</v>
      </c>
      <c r="E1976" t="s">
        <v>10</v>
      </c>
      <c r="F1976" t="s">
        <v>10</v>
      </c>
      <c r="G1976" t="s">
        <v>10</v>
      </c>
      <c r="H1976" t="s">
        <v>10</v>
      </c>
      <c r="I1976">
        <v>0</v>
      </c>
      <c r="J1976" t="s">
        <v>12071</v>
      </c>
      <c r="K1976">
        <v>0</v>
      </c>
    </row>
    <row r="1977" spans="1:11" x14ac:dyDescent="0.35">
      <c r="A1977" t="s">
        <v>4745</v>
      </c>
      <c r="B1977" t="s">
        <v>4746</v>
      </c>
      <c r="C1977" t="s">
        <v>13818</v>
      </c>
      <c r="D1977" t="s">
        <v>4747</v>
      </c>
      <c r="E1977" t="s">
        <v>10</v>
      </c>
      <c r="F1977" t="s">
        <v>10</v>
      </c>
      <c r="G1977" t="s">
        <v>10</v>
      </c>
      <c r="H1977" t="s">
        <v>10</v>
      </c>
      <c r="I1977">
        <v>1</v>
      </c>
      <c r="J1977" t="s">
        <v>12071</v>
      </c>
      <c r="K1977">
        <v>0</v>
      </c>
    </row>
    <row r="1978" spans="1:11" x14ac:dyDescent="0.35">
      <c r="A1978" t="s">
        <v>4748</v>
      </c>
      <c r="B1978" t="s">
        <v>4749</v>
      </c>
      <c r="C1978" t="s">
        <v>13819</v>
      </c>
      <c r="D1978" t="s">
        <v>10</v>
      </c>
      <c r="E1978" t="s">
        <v>10</v>
      </c>
      <c r="F1978" t="s">
        <v>10</v>
      </c>
      <c r="G1978" t="s">
        <v>10</v>
      </c>
      <c r="H1978" t="s">
        <v>10</v>
      </c>
      <c r="I1978">
        <v>0</v>
      </c>
      <c r="J1978" t="s">
        <v>12071</v>
      </c>
      <c r="K1978">
        <v>0</v>
      </c>
    </row>
    <row r="1979" spans="1:11" x14ac:dyDescent="0.35">
      <c r="A1979" t="s">
        <v>4750</v>
      </c>
      <c r="B1979" t="s">
        <v>4751</v>
      </c>
      <c r="C1979" t="s">
        <v>13820</v>
      </c>
      <c r="D1979" t="s">
        <v>4752</v>
      </c>
      <c r="E1979" t="s">
        <v>4753</v>
      </c>
      <c r="F1979" t="s">
        <v>10</v>
      </c>
      <c r="G1979" t="s">
        <v>10</v>
      </c>
      <c r="H1979" t="s">
        <v>10</v>
      </c>
      <c r="I1979">
        <v>2</v>
      </c>
      <c r="J1979" t="s">
        <v>12071</v>
      </c>
      <c r="K1979">
        <v>0</v>
      </c>
    </row>
    <row r="1980" spans="1:11" x14ac:dyDescent="0.35">
      <c r="A1980" t="s">
        <v>4754</v>
      </c>
      <c r="B1980" t="s">
        <v>4755</v>
      </c>
      <c r="C1980" t="s">
        <v>13821</v>
      </c>
      <c r="D1980" t="s">
        <v>4756</v>
      </c>
      <c r="E1980" t="s">
        <v>10</v>
      </c>
      <c r="F1980" t="s">
        <v>10</v>
      </c>
      <c r="G1980" t="s">
        <v>10</v>
      </c>
      <c r="H1980" t="s">
        <v>10</v>
      </c>
      <c r="I1980">
        <v>1</v>
      </c>
      <c r="J1980" t="s">
        <v>12071</v>
      </c>
      <c r="K1980" t="s">
        <v>16635</v>
      </c>
    </row>
    <row r="1981" spans="1:11" x14ac:dyDescent="0.35">
      <c r="A1981" t="s">
        <v>4757</v>
      </c>
      <c r="B1981" t="s">
        <v>4758</v>
      </c>
      <c r="C1981" t="s">
        <v>13822</v>
      </c>
      <c r="D1981" t="s">
        <v>10</v>
      </c>
      <c r="E1981" t="s">
        <v>10</v>
      </c>
      <c r="F1981" t="s">
        <v>10</v>
      </c>
      <c r="G1981" t="s">
        <v>10</v>
      </c>
      <c r="H1981" t="s">
        <v>10</v>
      </c>
      <c r="I1981">
        <v>0</v>
      </c>
      <c r="J1981" t="s">
        <v>12071</v>
      </c>
      <c r="K1981">
        <v>0</v>
      </c>
    </row>
    <row r="1982" spans="1:11" x14ac:dyDescent="0.35">
      <c r="A1982" t="s">
        <v>4759</v>
      </c>
      <c r="B1982" t="s">
        <v>4760</v>
      </c>
      <c r="C1982" t="s">
        <v>13823</v>
      </c>
      <c r="D1982" t="s">
        <v>4761</v>
      </c>
      <c r="E1982" t="s">
        <v>10</v>
      </c>
      <c r="F1982" t="s">
        <v>10</v>
      </c>
      <c r="G1982" t="s">
        <v>10</v>
      </c>
      <c r="H1982" t="s">
        <v>10</v>
      </c>
      <c r="I1982">
        <v>1</v>
      </c>
      <c r="J1982" t="s">
        <v>12071</v>
      </c>
      <c r="K1982">
        <v>0</v>
      </c>
    </row>
    <row r="1983" spans="1:11" x14ac:dyDescent="0.35">
      <c r="A1983" t="s">
        <v>4762</v>
      </c>
      <c r="B1983" t="s">
        <v>4763</v>
      </c>
      <c r="C1983" t="s">
        <v>13824</v>
      </c>
      <c r="D1983" t="s">
        <v>10</v>
      </c>
      <c r="E1983" t="s">
        <v>10</v>
      </c>
      <c r="F1983" t="s">
        <v>10</v>
      </c>
      <c r="G1983" t="s">
        <v>10</v>
      </c>
      <c r="H1983" t="s">
        <v>10</v>
      </c>
      <c r="I1983">
        <v>0</v>
      </c>
      <c r="J1983" t="s">
        <v>12071</v>
      </c>
      <c r="K1983" t="s">
        <v>16635</v>
      </c>
    </row>
    <row r="1984" spans="1:11" x14ac:dyDescent="0.35">
      <c r="A1984" t="s">
        <v>4764</v>
      </c>
      <c r="B1984" t="s">
        <v>4765</v>
      </c>
      <c r="C1984" t="s">
        <v>13825</v>
      </c>
      <c r="D1984" t="s">
        <v>4766</v>
      </c>
      <c r="E1984" t="s">
        <v>10</v>
      </c>
      <c r="F1984" t="s">
        <v>10</v>
      </c>
      <c r="G1984" t="s">
        <v>10</v>
      </c>
      <c r="H1984" t="s">
        <v>10</v>
      </c>
      <c r="I1984">
        <v>1</v>
      </c>
      <c r="J1984" t="s">
        <v>12071</v>
      </c>
      <c r="K1984" t="s">
        <v>16635</v>
      </c>
    </row>
    <row r="1985" spans="1:11" x14ac:dyDescent="0.35">
      <c r="A1985" t="s">
        <v>4767</v>
      </c>
      <c r="B1985" t="s">
        <v>4768</v>
      </c>
      <c r="C1985" t="s">
        <v>13826</v>
      </c>
      <c r="D1985" t="s">
        <v>10</v>
      </c>
      <c r="E1985" t="s">
        <v>10</v>
      </c>
      <c r="F1985" t="s">
        <v>10</v>
      </c>
      <c r="G1985" t="s">
        <v>10</v>
      </c>
      <c r="H1985" t="s">
        <v>10</v>
      </c>
      <c r="I1985">
        <v>0</v>
      </c>
      <c r="J1985" t="s">
        <v>12071</v>
      </c>
      <c r="K1985">
        <v>0</v>
      </c>
    </row>
    <row r="1986" spans="1:11" x14ac:dyDescent="0.35">
      <c r="A1986" t="s">
        <v>4769</v>
      </c>
      <c r="B1986" t="s">
        <v>4770</v>
      </c>
      <c r="C1986" t="s">
        <v>13827</v>
      </c>
      <c r="D1986" t="s">
        <v>4771</v>
      </c>
      <c r="E1986" t="s">
        <v>10</v>
      </c>
      <c r="F1986" t="s">
        <v>10</v>
      </c>
      <c r="G1986" t="s">
        <v>10</v>
      </c>
      <c r="H1986" t="s">
        <v>10</v>
      </c>
      <c r="I1986">
        <v>1</v>
      </c>
      <c r="J1986" t="s">
        <v>12071</v>
      </c>
      <c r="K1986">
        <v>0</v>
      </c>
    </row>
    <row r="1987" spans="1:11" x14ac:dyDescent="0.35">
      <c r="A1987" t="s">
        <v>4772</v>
      </c>
      <c r="B1987" t="s">
        <v>4773</v>
      </c>
      <c r="C1987" t="s">
        <v>13828</v>
      </c>
      <c r="D1987" t="s">
        <v>10</v>
      </c>
      <c r="E1987" t="s">
        <v>10</v>
      </c>
      <c r="F1987" t="s">
        <v>10</v>
      </c>
      <c r="G1987" t="s">
        <v>10</v>
      </c>
      <c r="H1987" t="s">
        <v>10</v>
      </c>
      <c r="I1987">
        <v>0</v>
      </c>
      <c r="J1987" t="s">
        <v>12071</v>
      </c>
      <c r="K1987">
        <v>0</v>
      </c>
    </row>
    <row r="1988" spans="1:11" x14ac:dyDescent="0.35">
      <c r="A1988" t="s">
        <v>4774</v>
      </c>
      <c r="B1988" t="s">
        <v>4775</v>
      </c>
      <c r="C1988" t="s">
        <v>13829</v>
      </c>
      <c r="D1988" t="s">
        <v>4776</v>
      </c>
      <c r="E1988" t="s">
        <v>10</v>
      </c>
      <c r="F1988" t="s">
        <v>10</v>
      </c>
      <c r="G1988" t="s">
        <v>10</v>
      </c>
      <c r="H1988" t="s">
        <v>10</v>
      </c>
      <c r="I1988">
        <v>1</v>
      </c>
      <c r="J1988" t="s">
        <v>12071</v>
      </c>
      <c r="K1988">
        <v>0</v>
      </c>
    </row>
    <row r="1989" spans="1:11" x14ac:dyDescent="0.35">
      <c r="A1989" t="s">
        <v>4777</v>
      </c>
      <c r="B1989" t="s">
        <v>4778</v>
      </c>
      <c r="C1989" t="s">
        <v>13830</v>
      </c>
      <c r="D1989" t="s">
        <v>10</v>
      </c>
      <c r="E1989" t="s">
        <v>10</v>
      </c>
      <c r="F1989" t="s">
        <v>10</v>
      </c>
      <c r="G1989" t="s">
        <v>10</v>
      </c>
      <c r="H1989" t="s">
        <v>10</v>
      </c>
      <c r="I1989">
        <v>0</v>
      </c>
      <c r="J1989" t="s">
        <v>12071</v>
      </c>
      <c r="K1989">
        <v>0</v>
      </c>
    </row>
    <row r="1990" spans="1:11" x14ac:dyDescent="0.35">
      <c r="A1990" t="s">
        <v>4779</v>
      </c>
      <c r="B1990" t="s">
        <v>4780</v>
      </c>
      <c r="C1990" t="s">
        <v>13831</v>
      </c>
      <c r="D1990" t="s">
        <v>4781</v>
      </c>
      <c r="E1990" t="s">
        <v>4782</v>
      </c>
      <c r="F1990" t="s">
        <v>10</v>
      </c>
      <c r="G1990" t="s">
        <v>10</v>
      </c>
      <c r="H1990" t="s">
        <v>10</v>
      </c>
      <c r="I1990">
        <v>2</v>
      </c>
      <c r="J1990" t="s">
        <v>12071</v>
      </c>
      <c r="K1990">
        <v>0</v>
      </c>
    </row>
    <row r="1991" spans="1:11" x14ac:dyDescent="0.35">
      <c r="A1991" t="s">
        <v>4783</v>
      </c>
      <c r="B1991" t="s">
        <v>4309</v>
      </c>
      <c r="C1991" t="s">
        <v>13832</v>
      </c>
      <c r="D1991" t="s">
        <v>4784</v>
      </c>
      <c r="E1991" t="s">
        <v>10</v>
      </c>
      <c r="F1991" t="s">
        <v>10</v>
      </c>
      <c r="G1991" t="s">
        <v>10</v>
      </c>
      <c r="H1991" t="s">
        <v>10</v>
      </c>
      <c r="I1991">
        <v>1</v>
      </c>
      <c r="J1991" t="s">
        <v>12071</v>
      </c>
      <c r="K1991">
        <v>0</v>
      </c>
    </row>
    <row r="1992" spans="1:11" x14ac:dyDescent="0.35">
      <c r="A1992" t="s">
        <v>4785</v>
      </c>
      <c r="B1992" t="s">
        <v>4786</v>
      </c>
      <c r="C1992" t="s">
        <v>13833</v>
      </c>
      <c r="D1992" t="s">
        <v>4787</v>
      </c>
      <c r="E1992" t="s">
        <v>10</v>
      </c>
      <c r="F1992" t="s">
        <v>10</v>
      </c>
      <c r="G1992" t="s">
        <v>10</v>
      </c>
      <c r="H1992" t="s">
        <v>10</v>
      </c>
      <c r="I1992">
        <v>1</v>
      </c>
      <c r="J1992" t="s">
        <v>12071</v>
      </c>
      <c r="K1992">
        <v>0</v>
      </c>
    </row>
    <row r="1993" spans="1:11" x14ac:dyDescent="0.35">
      <c r="A1993" t="s">
        <v>4788</v>
      </c>
      <c r="B1993" t="s">
        <v>4789</v>
      </c>
      <c r="C1993" t="s">
        <v>13834</v>
      </c>
      <c r="D1993" t="s">
        <v>4790</v>
      </c>
      <c r="E1993" t="s">
        <v>4791</v>
      </c>
      <c r="F1993" t="s">
        <v>4792</v>
      </c>
      <c r="G1993" t="s">
        <v>10</v>
      </c>
      <c r="H1993" t="s">
        <v>10</v>
      </c>
      <c r="I1993">
        <v>3</v>
      </c>
      <c r="J1993" t="s">
        <v>12071</v>
      </c>
      <c r="K1993">
        <v>0</v>
      </c>
    </row>
    <row r="1994" spans="1:11" x14ac:dyDescent="0.35">
      <c r="A1994" t="s">
        <v>4720</v>
      </c>
      <c r="B1994" t="s">
        <v>4721</v>
      </c>
      <c r="C1994" t="s">
        <v>13807</v>
      </c>
      <c r="D1994" t="s">
        <v>4722</v>
      </c>
      <c r="E1994" t="s">
        <v>10</v>
      </c>
      <c r="F1994" t="s">
        <v>10</v>
      </c>
      <c r="G1994" t="s">
        <v>10</v>
      </c>
      <c r="H1994" t="s">
        <v>10</v>
      </c>
      <c r="I1994">
        <v>1</v>
      </c>
      <c r="J1994" t="s">
        <v>12071</v>
      </c>
      <c r="K1994">
        <v>0</v>
      </c>
    </row>
    <row r="1995" spans="1:11" x14ac:dyDescent="0.35">
      <c r="A1995" t="s">
        <v>4793</v>
      </c>
      <c r="B1995" t="s">
        <v>4794</v>
      </c>
      <c r="C1995" t="s">
        <v>13835</v>
      </c>
      <c r="D1995" t="s">
        <v>4795</v>
      </c>
      <c r="E1995" t="s">
        <v>10</v>
      </c>
      <c r="F1995" t="s">
        <v>10</v>
      </c>
      <c r="G1995" t="s">
        <v>10</v>
      </c>
      <c r="H1995" t="s">
        <v>10</v>
      </c>
      <c r="I1995">
        <v>1</v>
      </c>
      <c r="J1995" t="s">
        <v>12071</v>
      </c>
      <c r="K1995">
        <v>0</v>
      </c>
    </row>
    <row r="1996" spans="1:11" x14ac:dyDescent="0.35">
      <c r="A1996" t="s">
        <v>4796</v>
      </c>
      <c r="B1996" t="s">
        <v>4797</v>
      </c>
      <c r="C1996" t="s">
        <v>13836</v>
      </c>
      <c r="D1996" t="s">
        <v>4798</v>
      </c>
      <c r="E1996" t="s">
        <v>10</v>
      </c>
      <c r="F1996" t="s">
        <v>10</v>
      </c>
      <c r="G1996" t="s">
        <v>10</v>
      </c>
      <c r="H1996" t="s">
        <v>10</v>
      </c>
      <c r="I1996">
        <v>1</v>
      </c>
      <c r="J1996" t="s">
        <v>12071</v>
      </c>
      <c r="K1996">
        <v>0</v>
      </c>
    </row>
    <row r="1997" spans="1:11" x14ac:dyDescent="0.35">
      <c r="A1997" t="s">
        <v>4799</v>
      </c>
      <c r="B1997" t="s">
        <v>1382</v>
      </c>
      <c r="C1997" t="s">
        <v>13837</v>
      </c>
      <c r="D1997" t="s">
        <v>4800</v>
      </c>
      <c r="E1997" t="s">
        <v>10</v>
      </c>
      <c r="F1997" t="s">
        <v>10</v>
      </c>
      <c r="G1997" t="s">
        <v>10</v>
      </c>
      <c r="H1997" t="s">
        <v>10</v>
      </c>
      <c r="I1997">
        <v>1</v>
      </c>
      <c r="J1997" t="s">
        <v>12071</v>
      </c>
      <c r="K1997">
        <v>0</v>
      </c>
    </row>
    <row r="1998" spans="1:11" x14ac:dyDescent="0.35">
      <c r="A1998" t="s">
        <v>4801</v>
      </c>
      <c r="B1998" t="s">
        <v>4802</v>
      </c>
      <c r="C1998" t="s">
        <v>13838</v>
      </c>
      <c r="D1998" t="s">
        <v>4803</v>
      </c>
      <c r="E1998" t="s">
        <v>10</v>
      </c>
      <c r="F1998" t="s">
        <v>10</v>
      </c>
      <c r="G1998" t="s">
        <v>10</v>
      </c>
      <c r="H1998" t="s">
        <v>10</v>
      </c>
      <c r="I1998">
        <v>1</v>
      </c>
      <c r="J1998" t="s">
        <v>12071</v>
      </c>
      <c r="K1998" t="s">
        <v>16635</v>
      </c>
    </row>
    <row r="1999" spans="1:11" x14ac:dyDescent="0.35">
      <c r="A1999" t="s">
        <v>4804</v>
      </c>
      <c r="B1999" t="s">
        <v>4805</v>
      </c>
      <c r="C1999" t="s">
        <v>13839</v>
      </c>
      <c r="D1999" t="s">
        <v>4806</v>
      </c>
      <c r="E1999" t="s">
        <v>10</v>
      </c>
      <c r="F1999" t="s">
        <v>10</v>
      </c>
      <c r="G1999" t="s">
        <v>10</v>
      </c>
      <c r="H1999" t="s">
        <v>10</v>
      </c>
      <c r="I1999">
        <v>1</v>
      </c>
      <c r="J1999" t="s">
        <v>12071</v>
      </c>
      <c r="K1999">
        <v>0</v>
      </c>
    </row>
    <row r="2000" spans="1:11" x14ac:dyDescent="0.35">
      <c r="A2000" t="s">
        <v>4807</v>
      </c>
      <c r="B2000" t="s">
        <v>228</v>
      </c>
      <c r="C2000" t="s">
        <v>13840</v>
      </c>
      <c r="D2000" t="s">
        <v>4808</v>
      </c>
      <c r="E2000" t="s">
        <v>10</v>
      </c>
      <c r="F2000" t="s">
        <v>10</v>
      </c>
      <c r="G2000" t="s">
        <v>10</v>
      </c>
      <c r="H2000" t="s">
        <v>10</v>
      </c>
      <c r="I2000">
        <v>1</v>
      </c>
      <c r="J2000" t="s">
        <v>12071</v>
      </c>
      <c r="K2000">
        <v>0</v>
      </c>
    </row>
    <row r="2001" spans="1:11" x14ac:dyDescent="0.35">
      <c r="A2001" t="s">
        <v>4442</v>
      </c>
      <c r="B2001" t="s">
        <v>4443</v>
      </c>
      <c r="C2001" t="s">
        <v>13699</v>
      </c>
      <c r="D2001" t="s">
        <v>4444</v>
      </c>
      <c r="E2001" t="s">
        <v>10</v>
      </c>
      <c r="F2001" t="s">
        <v>10</v>
      </c>
      <c r="G2001" t="s">
        <v>10</v>
      </c>
      <c r="H2001" t="s">
        <v>10</v>
      </c>
      <c r="I2001">
        <v>1</v>
      </c>
      <c r="J2001" t="s">
        <v>12071</v>
      </c>
      <c r="K2001">
        <v>0</v>
      </c>
    </row>
    <row r="2002" spans="1:11" x14ac:dyDescent="0.35">
      <c r="A2002" t="s">
        <v>4809</v>
      </c>
      <c r="B2002" t="s">
        <v>4810</v>
      </c>
      <c r="C2002" t="s">
        <v>13841</v>
      </c>
      <c r="D2002" t="s">
        <v>10</v>
      </c>
      <c r="E2002" t="s">
        <v>10</v>
      </c>
      <c r="F2002" t="s">
        <v>10</v>
      </c>
      <c r="G2002" t="s">
        <v>10</v>
      </c>
      <c r="H2002" t="s">
        <v>10</v>
      </c>
      <c r="I2002">
        <v>0</v>
      </c>
      <c r="J2002" t="s">
        <v>12071</v>
      </c>
      <c r="K2002">
        <v>0</v>
      </c>
    </row>
    <row r="2003" spans="1:11" x14ac:dyDescent="0.35">
      <c r="A2003" t="s">
        <v>4811</v>
      </c>
      <c r="B2003" t="s">
        <v>4812</v>
      </c>
      <c r="C2003" t="s">
        <v>13842</v>
      </c>
      <c r="D2003" t="s">
        <v>4813</v>
      </c>
      <c r="E2003" t="s">
        <v>10</v>
      </c>
      <c r="F2003" t="s">
        <v>10</v>
      </c>
      <c r="G2003" t="s">
        <v>10</v>
      </c>
      <c r="H2003" t="s">
        <v>10</v>
      </c>
      <c r="I2003">
        <v>1</v>
      </c>
      <c r="J2003" t="s">
        <v>12071</v>
      </c>
      <c r="K2003">
        <v>0</v>
      </c>
    </row>
    <row r="2004" spans="1:11" x14ac:dyDescent="0.35">
      <c r="A2004" t="s">
        <v>4814</v>
      </c>
      <c r="B2004" t="s">
        <v>4815</v>
      </c>
      <c r="C2004" t="s">
        <v>13843</v>
      </c>
      <c r="D2004" t="s">
        <v>10</v>
      </c>
      <c r="E2004" t="s">
        <v>10</v>
      </c>
      <c r="F2004" t="s">
        <v>10</v>
      </c>
      <c r="G2004" t="s">
        <v>10</v>
      </c>
      <c r="H2004" t="s">
        <v>10</v>
      </c>
      <c r="I2004">
        <v>0</v>
      </c>
      <c r="J2004" t="s">
        <v>12071</v>
      </c>
      <c r="K2004">
        <v>0</v>
      </c>
    </row>
    <row r="2005" spans="1:11" x14ac:dyDescent="0.35">
      <c r="A2005" t="s">
        <v>4816</v>
      </c>
      <c r="B2005" t="s">
        <v>4817</v>
      </c>
      <c r="C2005" t="s">
        <v>13844</v>
      </c>
      <c r="D2005" t="s">
        <v>10</v>
      </c>
      <c r="E2005" t="s">
        <v>10</v>
      </c>
      <c r="F2005" t="s">
        <v>10</v>
      </c>
      <c r="G2005" t="s">
        <v>10</v>
      </c>
      <c r="H2005" t="s">
        <v>10</v>
      </c>
      <c r="I2005">
        <v>0</v>
      </c>
      <c r="J2005" t="s">
        <v>12071</v>
      </c>
      <c r="K2005">
        <v>0</v>
      </c>
    </row>
    <row r="2006" spans="1:11" x14ac:dyDescent="0.35">
      <c r="A2006" t="s">
        <v>4818</v>
      </c>
      <c r="B2006" t="s">
        <v>4819</v>
      </c>
      <c r="C2006" t="s">
        <v>13845</v>
      </c>
      <c r="D2006" t="s">
        <v>4820</v>
      </c>
      <c r="E2006" t="s">
        <v>10</v>
      </c>
      <c r="F2006" t="s">
        <v>10</v>
      </c>
      <c r="G2006" t="s">
        <v>10</v>
      </c>
      <c r="H2006" t="s">
        <v>10</v>
      </c>
      <c r="I2006">
        <v>1</v>
      </c>
      <c r="J2006" t="s">
        <v>12071</v>
      </c>
      <c r="K2006">
        <v>0</v>
      </c>
    </row>
    <row r="2007" spans="1:11" x14ac:dyDescent="0.35">
      <c r="A2007" t="s">
        <v>4821</v>
      </c>
      <c r="B2007" t="s">
        <v>4822</v>
      </c>
      <c r="C2007" t="s">
        <v>13846</v>
      </c>
      <c r="D2007" t="s">
        <v>4823</v>
      </c>
      <c r="E2007" t="s">
        <v>10</v>
      </c>
      <c r="F2007" t="s">
        <v>10</v>
      </c>
      <c r="G2007" t="s">
        <v>10</v>
      </c>
      <c r="H2007" t="s">
        <v>10</v>
      </c>
      <c r="I2007">
        <v>1</v>
      </c>
      <c r="J2007" t="s">
        <v>12071</v>
      </c>
      <c r="K2007">
        <v>0</v>
      </c>
    </row>
    <row r="2008" spans="1:11" x14ac:dyDescent="0.35">
      <c r="A2008" t="s">
        <v>4824</v>
      </c>
      <c r="B2008" t="s">
        <v>4825</v>
      </c>
      <c r="C2008" t="s">
        <v>13847</v>
      </c>
      <c r="D2008" t="s">
        <v>10</v>
      </c>
      <c r="E2008" t="s">
        <v>10</v>
      </c>
      <c r="F2008" t="s">
        <v>10</v>
      </c>
      <c r="G2008" t="s">
        <v>10</v>
      </c>
      <c r="H2008" t="s">
        <v>10</v>
      </c>
      <c r="I2008">
        <v>0</v>
      </c>
      <c r="J2008" t="s">
        <v>12071</v>
      </c>
      <c r="K2008">
        <v>0</v>
      </c>
    </row>
    <row r="2009" spans="1:11" x14ac:dyDescent="0.35">
      <c r="A2009" t="s">
        <v>4826</v>
      </c>
      <c r="B2009" t="s">
        <v>4827</v>
      </c>
      <c r="C2009" t="s">
        <v>13848</v>
      </c>
      <c r="D2009" t="s">
        <v>4828</v>
      </c>
      <c r="E2009" t="s">
        <v>10</v>
      </c>
      <c r="F2009" t="s">
        <v>10</v>
      </c>
      <c r="G2009" t="s">
        <v>10</v>
      </c>
      <c r="H2009" t="s">
        <v>10</v>
      </c>
      <c r="I2009">
        <v>1</v>
      </c>
      <c r="J2009" t="s">
        <v>12071</v>
      </c>
      <c r="K2009">
        <v>0</v>
      </c>
    </row>
    <row r="2010" spans="1:11" x14ac:dyDescent="0.35">
      <c r="A2010" t="s">
        <v>4829</v>
      </c>
      <c r="B2010" t="s">
        <v>4830</v>
      </c>
      <c r="C2010" t="s">
        <v>13849</v>
      </c>
      <c r="D2010" t="s">
        <v>10</v>
      </c>
      <c r="E2010" t="s">
        <v>10</v>
      </c>
      <c r="F2010" t="s">
        <v>10</v>
      </c>
      <c r="G2010" t="s">
        <v>10</v>
      </c>
      <c r="H2010" t="s">
        <v>10</v>
      </c>
      <c r="I2010">
        <v>0</v>
      </c>
      <c r="J2010" t="s">
        <v>12071</v>
      </c>
      <c r="K2010">
        <v>0</v>
      </c>
    </row>
    <row r="2011" spans="1:11" x14ac:dyDescent="0.35">
      <c r="A2011" t="s">
        <v>4831</v>
      </c>
      <c r="B2011" t="s">
        <v>4832</v>
      </c>
      <c r="C2011" t="s">
        <v>13850</v>
      </c>
      <c r="D2011" t="s">
        <v>10</v>
      </c>
      <c r="E2011" t="s">
        <v>10</v>
      </c>
      <c r="F2011" t="s">
        <v>10</v>
      </c>
      <c r="G2011" t="s">
        <v>10</v>
      </c>
      <c r="H2011" t="s">
        <v>10</v>
      </c>
      <c r="I2011">
        <v>0</v>
      </c>
      <c r="J2011" t="s">
        <v>12071</v>
      </c>
      <c r="K2011">
        <v>0</v>
      </c>
    </row>
    <row r="2012" spans="1:11" x14ac:dyDescent="0.35">
      <c r="A2012" t="s">
        <v>4833</v>
      </c>
      <c r="B2012" t="s">
        <v>4834</v>
      </c>
      <c r="C2012" t="s">
        <v>13851</v>
      </c>
      <c r="D2012" t="s">
        <v>4835</v>
      </c>
      <c r="E2012" t="s">
        <v>10</v>
      </c>
      <c r="F2012" t="s">
        <v>10</v>
      </c>
      <c r="G2012" t="s">
        <v>10</v>
      </c>
      <c r="H2012" t="s">
        <v>10</v>
      </c>
      <c r="I2012">
        <v>1</v>
      </c>
      <c r="J2012" t="s">
        <v>12071</v>
      </c>
      <c r="K2012">
        <v>0</v>
      </c>
    </row>
    <row r="2013" spans="1:11" x14ac:dyDescent="0.35">
      <c r="A2013" t="s">
        <v>4836</v>
      </c>
      <c r="B2013" t="s">
        <v>4837</v>
      </c>
      <c r="C2013" t="s">
        <v>13852</v>
      </c>
      <c r="D2013" t="s">
        <v>4838</v>
      </c>
      <c r="E2013" t="s">
        <v>10</v>
      </c>
      <c r="F2013" t="s">
        <v>10</v>
      </c>
      <c r="G2013" t="s">
        <v>10</v>
      </c>
      <c r="H2013" t="s">
        <v>10</v>
      </c>
      <c r="I2013">
        <v>1</v>
      </c>
      <c r="J2013" t="s">
        <v>12071</v>
      </c>
      <c r="K2013" t="s">
        <v>16635</v>
      </c>
    </row>
    <row r="2014" spans="1:11" x14ac:dyDescent="0.35">
      <c r="A2014" t="s">
        <v>4839</v>
      </c>
      <c r="B2014" t="s">
        <v>4840</v>
      </c>
      <c r="C2014" t="s">
        <v>13853</v>
      </c>
      <c r="D2014" t="s">
        <v>4841</v>
      </c>
      <c r="E2014" t="s">
        <v>10</v>
      </c>
      <c r="F2014" t="s">
        <v>10</v>
      </c>
      <c r="G2014" t="s">
        <v>10</v>
      </c>
      <c r="H2014" t="s">
        <v>10</v>
      </c>
      <c r="I2014">
        <v>1</v>
      </c>
      <c r="J2014" t="s">
        <v>12071</v>
      </c>
      <c r="K2014">
        <v>0</v>
      </c>
    </row>
    <row r="2015" spans="1:11" x14ac:dyDescent="0.35">
      <c r="A2015" t="s">
        <v>4842</v>
      </c>
      <c r="B2015" t="s">
        <v>4843</v>
      </c>
      <c r="C2015" t="s">
        <v>13854</v>
      </c>
      <c r="D2015" t="s">
        <v>10</v>
      </c>
      <c r="E2015" t="s">
        <v>10</v>
      </c>
      <c r="F2015" t="s">
        <v>10</v>
      </c>
      <c r="G2015" t="s">
        <v>10</v>
      </c>
      <c r="H2015" t="s">
        <v>10</v>
      </c>
      <c r="I2015">
        <v>0</v>
      </c>
      <c r="J2015" t="s">
        <v>12071</v>
      </c>
      <c r="K2015" t="s">
        <v>16635</v>
      </c>
    </row>
    <row r="2016" spans="1:11" x14ac:dyDescent="0.35">
      <c r="A2016" t="s">
        <v>4844</v>
      </c>
      <c r="B2016" t="s">
        <v>4845</v>
      </c>
      <c r="C2016" t="s">
        <v>13855</v>
      </c>
      <c r="D2016" t="s">
        <v>10</v>
      </c>
      <c r="E2016" t="s">
        <v>10</v>
      </c>
      <c r="F2016" t="s">
        <v>10</v>
      </c>
      <c r="G2016" t="s">
        <v>10</v>
      </c>
      <c r="H2016" t="s">
        <v>10</v>
      </c>
      <c r="I2016">
        <v>0</v>
      </c>
      <c r="J2016" t="s">
        <v>12071</v>
      </c>
      <c r="K2016">
        <v>0</v>
      </c>
    </row>
    <row r="2017" spans="1:11" x14ac:dyDescent="0.35">
      <c r="A2017" t="s">
        <v>4846</v>
      </c>
      <c r="B2017" t="s">
        <v>4847</v>
      </c>
      <c r="C2017" t="s">
        <v>13856</v>
      </c>
      <c r="D2017" t="s">
        <v>4848</v>
      </c>
      <c r="E2017" t="s">
        <v>10</v>
      </c>
      <c r="F2017" t="s">
        <v>10</v>
      </c>
      <c r="G2017" t="s">
        <v>10</v>
      </c>
      <c r="H2017" t="s">
        <v>10</v>
      </c>
      <c r="I2017">
        <v>1</v>
      </c>
      <c r="J2017" t="s">
        <v>12071</v>
      </c>
      <c r="K2017">
        <v>0</v>
      </c>
    </row>
    <row r="2018" spans="1:11" x14ac:dyDescent="0.35">
      <c r="A2018" t="s">
        <v>4849</v>
      </c>
      <c r="B2018" t="s">
        <v>2815</v>
      </c>
      <c r="C2018" t="s">
        <v>13857</v>
      </c>
      <c r="D2018" t="s">
        <v>4850</v>
      </c>
      <c r="E2018" t="s">
        <v>10</v>
      </c>
      <c r="F2018" t="s">
        <v>10</v>
      </c>
      <c r="G2018" t="s">
        <v>10</v>
      </c>
      <c r="H2018" t="s">
        <v>10</v>
      </c>
      <c r="I2018">
        <v>1</v>
      </c>
      <c r="J2018" t="s">
        <v>12071</v>
      </c>
      <c r="K2018">
        <v>0</v>
      </c>
    </row>
    <row r="2019" spans="1:11" x14ac:dyDescent="0.35">
      <c r="A2019" t="s">
        <v>4851</v>
      </c>
      <c r="B2019" t="s">
        <v>4852</v>
      </c>
      <c r="C2019" t="s">
        <v>13858</v>
      </c>
      <c r="D2019" t="s">
        <v>10</v>
      </c>
      <c r="E2019" t="s">
        <v>10</v>
      </c>
      <c r="F2019" t="s">
        <v>10</v>
      </c>
      <c r="G2019" t="s">
        <v>10</v>
      </c>
      <c r="H2019" t="s">
        <v>10</v>
      </c>
      <c r="I2019">
        <v>0</v>
      </c>
      <c r="J2019" t="s">
        <v>12071</v>
      </c>
      <c r="K2019">
        <v>0</v>
      </c>
    </row>
    <row r="2020" spans="1:11" x14ac:dyDescent="0.35">
      <c r="A2020" t="s">
        <v>4853</v>
      </c>
      <c r="B2020" t="s">
        <v>4854</v>
      </c>
      <c r="C2020" t="s">
        <v>13859</v>
      </c>
      <c r="D2020" t="s">
        <v>4855</v>
      </c>
      <c r="E2020" t="s">
        <v>4856</v>
      </c>
      <c r="F2020" t="s">
        <v>10</v>
      </c>
      <c r="G2020" t="s">
        <v>10</v>
      </c>
      <c r="H2020" t="s">
        <v>10</v>
      </c>
      <c r="I2020">
        <v>2</v>
      </c>
      <c r="J2020" t="s">
        <v>12071</v>
      </c>
      <c r="K2020" t="s">
        <v>16635</v>
      </c>
    </row>
    <row r="2021" spans="1:11" x14ac:dyDescent="0.35">
      <c r="A2021" t="s">
        <v>4656</v>
      </c>
      <c r="B2021" t="s">
        <v>4657</v>
      </c>
      <c r="C2021" t="s">
        <v>13782</v>
      </c>
      <c r="D2021" t="s">
        <v>4658</v>
      </c>
      <c r="E2021" t="s">
        <v>10</v>
      </c>
      <c r="F2021" t="s">
        <v>10</v>
      </c>
      <c r="G2021" t="s">
        <v>10</v>
      </c>
      <c r="H2021" t="s">
        <v>10</v>
      </c>
      <c r="I2021">
        <v>1</v>
      </c>
      <c r="J2021" t="s">
        <v>12071</v>
      </c>
      <c r="K2021">
        <v>0</v>
      </c>
    </row>
    <row r="2022" spans="1:11" x14ac:dyDescent="0.35">
      <c r="A2022" t="s">
        <v>4857</v>
      </c>
      <c r="B2022" t="s">
        <v>4858</v>
      </c>
      <c r="C2022" t="s">
        <v>13860</v>
      </c>
      <c r="D2022" t="s">
        <v>4859</v>
      </c>
      <c r="E2022" t="s">
        <v>10</v>
      </c>
      <c r="F2022" t="s">
        <v>10</v>
      </c>
      <c r="G2022" t="s">
        <v>10</v>
      </c>
      <c r="H2022" t="s">
        <v>10</v>
      </c>
      <c r="I2022">
        <v>1</v>
      </c>
      <c r="J2022" t="s">
        <v>12071</v>
      </c>
      <c r="K2022" t="s">
        <v>16635</v>
      </c>
    </row>
    <row r="2023" spans="1:11" x14ac:dyDescent="0.35">
      <c r="A2023" t="s">
        <v>4860</v>
      </c>
      <c r="B2023" t="s">
        <v>4861</v>
      </c>
      <c r="C2023" t="s">
        <v>13861</v>
      </c>
      <c r="D2023" t="s">
        <v>4862</v>
      </c>
      <c r="E2023" t="s">
        <v>10</v>
      </c>
      <c r="F2023" t="s">
        <v>10</v>
      </c>
      <c r="G2023" t="s">
        <v>10</v>
      </c>
      <c r="H2023" t="s">
        <v>10</v>
      </c>
      <c r="I2023">
        <v>1</v>
      </c>
      <c r="J2023" t="s">
        <v>12071</v>
      </c>
      <c r="K2023">
        <v>0</v>
      </c>
    </row>
    <row r="2024" spans="1:11" x14ac:dyDescent="0.35">
      <c r="A2024" t="s">
        <v>4863</v>
      </c>
      <c r="B2024" t="s">
        <v>4864</v>
      </c>
      <c r="C2024" t="s">
        <v>13862</v>
      </c>
      <c r="D2024" t="s">
        <v>4865</v>
      </c>
      <c r="E2024" t="s">
        <v>10</v>
      </c>
      <c r="F2024" t="s">
        <v>10</v>
      </c>
      <c r="G2024" t="s">
        <v>10</v>
      </c>
      <c r="H2024" t="s">
        <v>10</v>
      </c>
      <c r="I2024">
        <v>1</v>
      </c>
      <c r="J2024" t="s">
        <v>12071</v>
      </c>
      <c r="K2024" t="s">
        <v>16635</v>
      </c>
    </row>
    <row r="2025" spans="1:11" x14ac:dyDescent="0.35">
      <c r="A2025" t="s">
        <v>4866</v>
      </c>
      <c r="B2025" t="s">
        <v>4867</v>
      </c>
      <c r="C2025" t="s">
        <v>13863</v>
      </c>
      <c r="D2025" t="s">
        <v>10</v>
      </c>
      <c r="E2025" t="s">
        <v>10</v>
      </c>
      <c r="F2025" t="s">
        <v>10</v>
      </c>
      <c r="G2025" t="s">
        <v>10</v>
      </c>
      <c r="H2025" t="s">
        <v>10</v>
      </c>
      <c r="I2025">
        <v>0</v>
      </c>
      <c r="J2025" t="s">
        <v>12071</v>
      </c>
      <c r="K2025">
        <v>0</v>
      </c>
    </row>
    <row r="2026" spans="1:11" x14ac:dyDescent="0.35">
      <c r="A2026" t="s">
        <v>4868</v>
      </c>
      <c r="B2026" t="s">
        <v>4869</v>
      </c>
      <c r="C2026" t="s">
        <v>13864</v>
      </c>
      <c r="D2026" t="s">
        <v>4870</v>
      </c>
      <c r="E2026" t="s">
        <v>10</v>
      </c>
      <c r="F2026" t="s">
        <v>10</v>
      </c>
      <c r="G2026" t="s">
        <v>10</v>
      </c>
      <c r="H2026" t="s">
        <v>10</v>
      </c>
      <c r="I2026">
        <v>1</v>
      </c>
      <c r="J2026" t="s">
        <v>12071</v>
      </c>
      <c r="K2026">
        <v>0</v>
      </c>
    </row>
    <row r="2027" spans="1:11" x14ac:dyDescent="0.35">
      <c r="A2027" t="s">
        <v>4871</v>
      </c>
      <c r="B2027" t="s">
        <v>4872</v>
      </c>
      <c r="C2027" t="s">
        <v>13865</v>
      </c>
      <c r="D2027" t="s">
        <v>10</v>
      </c>
      <c r="E2027" t="s">
        <v>10</v>
      </c>
      <c r="F2027" t="s">
        <v>10</v>
      </c>
      <c r="G2027" t="s">
        <v>10</v>
      </c>
      <c r="H2027" t="s">
        <v>10</v>
      </c>
      <c r="I2027">
        <v>0</v>
      </c>
      <c r="J2027" t="s">
        <v>12071</v>
      </c>
      <c r="K2027">
        <v>0</v>
      </c>
    </row>
    <row r="2028" spans="1:11" x14ac:dyDescent="0.35">
      <c r="A2028" t="s">
        <v>4873</v>
      </c>
      <c r="B2028" t="s">
        <v>4874</v>
      </c>
      <c r="C2028" t="s">
        <v>13866</v>
      </c>
      <c r="D2028" t="s">
        <v>4875</v>
      </c>
      <c r="E2028" t="s">
        <v>10</v>
      </c>
      <c r="F2028" t="s">
        <v>10</v>
      </c>
      <c r="G2028" t="s">
        <v>10</v>
      </c>
      <c r="H2028" t="s">
        <v>10</v>
      </c>
      <c r="I2028">
        <v>1</v>
      </c>
      <c r="J2028" t="s">
        <v>12071</v>
      </c>
      <c r="K2028">
        <v>0</v>
      </c>
    </row>
    <row r="2029" spans="1:11" x14ac:dyDescent="0.35">
      <c r="A2029" t="s">
        <v>4816</v>
      </c>
      <c r="B2029" t="s">
        <v>4817</v>
      </c>
      <c r="C2029" t="s">
        <v>13844</v>
      </c>
      <c r="D2029" t="s">
        <v>10</v>
      </c>
      <c r="E2029" t="s">
        <v>10</v>
      </c>
      <c r="F2029" t="s">
        <v>10</v>
      </c>
      <c r="G2029" t="s">
        <v>10</v>
      </c>
      <c r="H2029" t="s">
        <v>10</v>
      </c>
      <c r="I2029">
        <v>0</v>
      </c>
      <c r="J2029" t="s">
        <v>12071</v>
      </c>
      <c r="K2029">
        <v>0</v>
      </c>
    </row>
    <row r="2030" spans="1:11" x14ac:dyDescent="0.35">
      <c r="A2030" t="s">
        <v>4876</v>
      </c>
      <c r="B2030" t="s">
        <v>4877</v>
      </c>
      <c r="C2030" t="s">
        <v>13867</v>
      </c>
      <c r="D2030" t="s">
        <v>4878</v>
      </c>
      <c r="E2030" t="s">
        <v>4879</v>
      </c>
      <c r="F2030" t="s">
        <v>10</v>
      </c>
      <c r="G2030" t="s">
        <v>10</v>
      </c>
      <c r="H2030" t="s">
        <v>10</v>
      </c>
      <c r="I2030">
        <v>2</v>
      </c>
      <c r="J2030" t="s">
        <v>12071</v>
      </c>
      <c r="K2030">
        <v>0</v>
      </c>
    </row>
    <row r="2031" spans="1:11" x14ac:dyDescent="0.35">
      <c r="A2031" t="s">
        <v>4880</v>
      </c>
      <c r="B2031" t="s">
        <v>4881</v>
      </c>
      <c r="C2031" t="s">
        <v>13868</v>
      </c>
      <c r="D2031" t="s">
        <v>4882</v>
      </c>
      <c r="E2031" t="s">
        <v>10</v>
      </c>
      <c r="F2031" t="s">
        <v>10</v>
      </c>
      <c r="G2031" t="s">
        <v>10</v>
      </c>
      <c r="H2031" t="s">
        <v>10</v>
      </c>
      <c r="I2031">
        <v>1</v>
      </c>
      <c r="J2031" t="s">
        <v>12071</v>
      </c>
      <c r="K2031">
        <v>0</v>
      </c>
    </row>
    <row r="2032" spans="1:11" x14ac:dyDescent="0.35">
      <c r="A2032" t="s">
        <v>4883</v>
      </c>
      <c r="B2032" t="s">
        <v>4884</v>
      </c>
      <c r="C2032" t="s">
        <v>13869</v>
      </c>
      <c r="D2032" t="s">
        <v>4885</v>
      </c>
      <c r="E2032" t="s">
        <v>10</v>
      </c>
      <c r="F2032" t="s">
        <v>10</v>
      </c>
      <c r="G2032" t="s">
        <v>10</v>
      </c>
      <c r="H2032" t="s">
        <v>10</v>
      </c>
      <c r="I2032">
        <v>1</v>
      </c>
      <c r="J2032" t="s">
        <v>12071</v>
      </c>
      <c r="K2032">
        <v>0</v>
      </c>
    </row>
    <row r="2033" spans="1:11" x14ac:dyDescent="0.35">
      <c r="A2033" t="s">
        <v>4886</v>
      </c>
      <c r="B2033" t="s">
        <v>4887</v>
      </c>
      <c r="C2033" t="s">
        <v>13870</v>
      </c>
      <c r="D2033" t="s">
        <v>10</v>
      </c>
      <c r="E2033" t="s">
        <v>10</v>
      </c>
      <c r="F2033" t="s">
        <v>10</v>
      </c>
      <c r="G2033" t="s">
        <v>10</v>
      </c>
      <c r="H2033" t="s">
        <v>10</v>
      </c>
      <c r="I2033">
        <v>0</v>
      </c>
      <c r="J2033" t="s">
        <v>12071</v>
      </c>
      <c r="K2033">
        <v>0</v>
      </c>
    </row>
    <row r="2034" spans="1:11" x14ac:dyDescent="0.35">
      <c r="A2034" t="s">
        <v>4888</v>
      </c>
      <c r="B2034" t="s">
        <v>4889</v>
      </c>
      <c r="C2034" t="s">
        <v>13871</v>
      </c>
      <c r="D2034" t="s">
        <v>10</v>
      </c>
      <c r="E2034" t="s">
        <v>10</v>
      </c>
      <c r="F2034" t="s">
        <v>10</v>
      </c>
      <c r="G2034" t="s">
        <v>10</v>
      </c>
      <c r="H2034" t="s">
        <v>10</v>
      </c>
      <c r="I2034">
        <v>0</v>
      </c>
      <c r="J2034" t="s">
        <v>12071</v>
      </c>
      <c r="K2034">
        <v>0</v>
      </c>
    </row>
    <row r="2035" spans="1:11" x14ac:dyDescent="0.35">
      <c r="A2035" t="s">
        <v>4890</v>
      </c>
      <c r="B2035" t="s">
        <v>4891</v>
      </c>
      <c r="C2035" t="s">
        <v>13872</v>
      </c>
      <c r="D2035" t="s">
        <v>4892</v>
      </c>
      <c r="E2035" t="s">
        <v>10</v>
      </c>
      <c r="F2035" t="s">
        <v>10</v>
      </c>
      <c r="G2035" t="s">
        <v>10</v>
      </c>
      <c r="H2035" t="s">
        <v>10</v>
      </c>
      <c r="I2035">
        <v>1</v>
      </c>
      <c r="J2035" t="s">
        <v>12071</v>
      </c>
      <c r="K2035">
        <v>0</v>
      </c>
    </row>
    <row r="2036" spans="1:11" x14ac:dyDescent="0.35">
      <c r="A2036" t="s">
        <v>4893</v>
      </c>
      <c r="B2036" t="s">
        <v>4894</v>
      </c>
      <c r="C2036" t="s">
        <v>13873</v>
      </c>
      <c r="D2036" t="s">
        <v>4895</v>
      </c>
      <c r="E2036" t="s">
        <v>10</v>
      </c>
      <c r="F2036" t="s">
        <v>10</v>
      </c>
      <c r="G2036" t="s">
        <v>10</v>
      </c>
      <c r="H2036" t="s">
        <v>10</v>
      </c>
      <c r="I2036">
        <v>1</v>
      </c>
      <c r="J2036" t="s">
        <v>12071</v>
      </c>
      <c r="K2036">
        <v>0</v>
      </c>
    </row>
    <row r="2037" spans="1:11" x14ac:dyDescent="0.35">
      <c r="A2037" t="s">
        <v>4896</v>
      </c>
      <c r="B2037" t="s">
        <v>4897</v>
      </c>
      <c r="C2037" t="s">
        <v>13874</v>
      </c>
      <c r="D2037" t="s">
        <v>4898</v>
      </c>
      <c r="E2037" t="s">
        <v>4899</v>
      </c>
      <c r="F2037" t="s">
        <v>4900</v>
      </c>
      <c r="G2037" t="s">
        <v>4901</v>
      </c>
      <c r="H2037" t="s">
        <v>4902</v>
      </c>
      <c r="I2037">
        <v>5</v>
      </c>
      <c r="J2037" t="s">
        <v>12071</v>
      </c>
      <c r="K2037">
        <v>0</v>
      </c>
    </row>
    <row r="2038" spans="1:11" x14ac:dyDescent="0.35">
      <c r="A2038" t="s">
        <v>4903</v>
      </c>
      <c r="B2038" t="s">
        <v>4904</v>
      </c>
      <c r="C2038" t="s">
        <v>13875</v>
      </c>
      <c r="D2038" t="s">
        <v>10</v>
      </c>
      <c r="E2038" t="s">
        <v>10</v>
      </c>
      <c r="F2038" t="s">
        <v>10</v>
      </c>
      <c r="G2038" t="s">
        <v>10</v>
      </c>
      <c r="H2038" t="s">
        <v>10</v>
      </c>
      <c r="I2038">
        <v>0</v>
      </c>
      <c r="J2038" t="s">
        <v>12071</v>
      </c>
      <c r="K2038">
        <v>0</v>
      </c>
    </row>
    <row r="2039" spans="1:11" x14ac:dyDescent="0.35">
      <c r="A2039" t="s">
        <v>4851</v>
      </c>
      <c r="B2039" t="s">
        <v>4852</v>
      </c>
      <c r="C2039" t="s">
        <v>13858</v>
      </c>
      <c r="D2039" t="s">
        <v>10</v>
      </c>
      <c r="E2039" t="s">
        <v>10</v>
      </c>
      <c r="F2039" t="s">
        <v>10</v>
      </c>
      <c r="G2039" t="s">
        <v>10</v>
      </c>
      <c r="H2039" t="s">
        <v>10</v>
      </c>
      <c r="I2039">
        <v>0</v>
      </c>
      <c r="J2039" t="s">
        <v>12071</v>
      </c>
      <c r="K2039">
        <v>0</v>
      </c>
    </row>
    <row r="2040" spans="1:11" x14ac:dyDescent="0.35">
      <c r="A2040" t="s">
        <v>4905</v>
      </c>
      <c r="B2040" t="s">
        <v>4906</v>
      </c>
      <c r="C2040" t="s">
        <v>13876</v>
      </c>
      <c r="D2040" t="s">
        <v>4907</v>
      </c>
      <c r="E2040" t="s">
        <v>10</v>
      </c>
      <c r="F2040" t="s">
        <v>10</v>
      </c>
      <c r="G2040" t="s">
        <v>10</v>
      </c>
      <c r="H2040" t="s">
        <v>10</v>
      </c>
      <c r="I2040">
        <v>1</v>
      </c>
      <c r="J2040" t="s">
        <v>12071</v>
      </c>
      <c r="K2040">
        <v>0</v>
      </c>
    </row>
    <row r="2041" spans="1:11" x14ac:dyDescent="0.35">
      <c r="A2041" t="s">
        <v>4908</v>
      </c>
      <c r="B2041" t="s">
        <v>4909</v>
      </c>
      <c r="C2041" t="s">
        <v>13877</v>
      </c>
      <c r="D2041" t="s">
        <v>10</v>
      </c>
      <c r="E2041" t="s">
        <v>10</v>
      </c>
      <c r="F2041" t="s">
        <v>10</v>
      </c>
      <c r="G2041" t="s">
        <v>10</v>
      </c>
      <c r="H2041" t="s">
        <v>10</v>
      </c>
      <c r="I2041">
        <v>0</v>
      </c>
      <c r="J2041" t="s">
        <v>12071</v>
      </c>
      <c r="K2041" t="s">
        <v>16635</v>
      </c>
    </row>
    <row r="2042" spans="1:11" x14ac:dyDescent="0.35">
      <c r="A2042" t="s">
        <v>4910</v>
      </c>
      <c r="B2042" t="s">
        <v>2041</v>
      </c>
      <c r="C2042" t="s">
        <v>13878</v>
      </c>
      <c r="D2042" t="s">
        <v>4911</v>
      </c>
      <c r="E2042" t="s">
        <v>10</v>
      </c>
      <c r="F2042" t="s">
        <v>10</v>
      </c>
      <c r="G2042" t="s">
        <v>10</v>
      </c>
      <c r="H2042" t="s">
        <v>10</v>
      </c>
      <c r="I2042">
        <v>1</v>
      </c>
      <c r="J2042" t="s">
        <v>12071</v>
      </c>
      <c r="K2042">
        <v>0</v>
      </c>
    </row>
    <row r="2043" spans="1:11" x14ac:dyDescent="0.35">
      <c r="A2043" t="s">
        <v>4912</v>
      </c>
      <c r="B2043" t="s">
        <v>4913</v>
      </c>
      <c r="C2043" t="s">
        <v>13879</v>
      </c>
      <c r="D2043" t="s">
        <v>10</v>
      </c>
      <c r="E2043" t="s">
        <v>10</v>
      </c>
      <c r="F2043" t="s">
        <v>10</v>
      </c>
      <c r="G2043" t="s">
        <v>10</v>
      </c>
      <c r="H2043" t="s">
        <v>10</v>
      </c>
      <c r="I2043">
        <v>0</v>
      </c>
      <c r="J2043" t="s">
        <v>12071</v>
      </c>
      <c r="K2043">
        <v>0</v>
      </c>
    </row>
    <row r="2044" spans="1:11" x14ac:dyDescent="0.35">
      <c r="A2044" t="s">
        <v>4914</v>
      </c>
      <c r="B2044" t="s">
        <v>4915</v>
      </c>
      <c r="C2044" t="s">
        <v>13880</v>
      </c>
      <c r="D2044" t="s">
        <v>4916</v>
      </c>
      <c r="E2044" t="s">
        <v>10</v>
      </c>
      <c r="F2044" t="s">
        <v>10</v>
      </c>
      <c r="G2044" t="s">
        <v>10</v>
      </c>
      <c r="H2044" t="s">
        <v>10</v>
      </c>
      <c r="I2044">
        <v>1</v>
      </c>
      <c r="J2044" t="s">
        <v>12071</v>
      </c>
      <c r="K2044" t="s">
        <v>16635</v>
      </c>
    </row>
    <row r="2045" spans="1:11" x14ac:dyDescent="0.35">
      <c r="A2045" t="s">
        <v>4917</v>
      </c>
      <c r="B2045" t="s">
        <v>4918</v>
      </c>
      <c r="C2045" t="s">
        <v>13881</v>
      </c>
      <c r="D2045" t="s">
        <v>10</v>
      </c>
      <c r="E2045" t="s">
        <v>10</v>
      </c>
      <c r="F2045" t="s">
        <v>10</v>
      </c>
      <c r="G2045" t="s">
        <v>10</v>
      </c>
      <c r="H2045" t="s">
        <v>10</v>
      </c>
      <c r="I2045">
        <v>0</v>
      </c>
      <c r="J2045" t="s">
        <v>12071</v>
      </c>
      <c r="K2045">
        <v>0</v>
      </c>
    </row>
    <row r="2046" spans="1:11" x14ac:dyDescent="0.35">
      <c r="A2046" t="s">
        <v>4919</v>
      </c>
      <c r="B2046" t="s">
        <v>4920</v>
      </c>
      <c r="C2046" t="s">
        <v>13882</v>
      </c>
      <c r="D2046" t="s">
        <v>4921</v>
      </c>
      <c r="E2046" t="s">
        <v>10</v>
      </c>
      <c r="F2046" t="s">
        <v>10</v>
      </c>
      <c r="G2046" t="s">
        <v>10</v>
      </c>
      <c r="H2046" t="s">
        <v>10</v>
      </c>
      <c r="I2046">
        <v>1</v>
      </c>
      <c r="J2046" t="s">
        <v>12071</v>
      </c>
      <c r="K2046">
        <v>0</v>
      </c>
    </row>
    <row r="2047" spans="1:11" x14ac:dyDescent="0.35">
      <c r="A2047" t="s">
        <v>4922</v>
      </c>
      <c r="B2047" t="s">
        <v>4923</v>
      </c>
      <c r="C2047" t="s">
        <v>13883</v>
      </c>
      <c r="D2047" t="s">
        <v>4924</v>
      </c>
      <c r="E2047" t="s">
        <v>10</v>
      </c>
      <c r="F2047" t="s">
        <v>10</v>
      </c>
      <c r="G2047" t="s">
        <v>10</v>
      </c>
      <c r="H2047" t="s">
        <v>10</v>
      </c>
      <c r="I2047">
        <v>1</v>
      </c>
      <c r="J2047" t="s">
        <v>12071</v>
      </c>
      <c r="K2047">
        <v>0</v>
      </c>
    </row>
    <row r="2048" spans="1:11" x14ac:dyDescent="0.35">
      <c r="A2048" t="s">
        <v>4925</v>
      </c>
      <c r="B2048" t="s">
        <v>4926</v>
      </c>
      <c r="C2048" t="s">
        <v>13884</v>
      </c>
      <c r="D2048" t="s">
        <v>10</v>
      </c>
      <c r="E2048" t="s">
        <v>10</v>
      </c>
      <c r="F2048" t="s">
        <v>10</v>
      </c>
      <c r="G2048" t="s">
        <v>10</v>
      </c>
      <c r="H2048" t="s">
        <v>10</v>
      </c>
      <c r="I2048">
        <v>0</v>
      </c>
      <c r="J2048" t="s">
        <v>12071</v>
      </c>
      <c r="K2048" t="s">
        <v>16635</v>
      </c>
    </row>
    <row r="2049" spans="1:11" x14ac:dyDescent="0.35">
      <c r="A2049" t="s">
        <v>4927</v>
      </c>
      <c r="B2049" t="s">
        <v>4928</v>
      </c>
      <c r="C2049" t="s">
        <v>13885</v>
      </c>
      <c r="D2049" t="s">
        <v>10</v>
      </c>
      <c r="E2049" t="s">
        <v>10</v>
      </c>
      <c r="F2049" t="s">
        <v>10</v>
      </c>
      <c r="G2049" t="s">
        <v>10</v>
      </c>
      <c r="H2049" t="s">
        <v>10</v>
      </c>
      <c r="I2049">
        <v>0</v>
      </c>
      <c r="J2049" t="s">
        <v>12071</v>
      </c>
      <c r="K2049">
        <v>0</v>
      </c>
    </row>
    <row r="2050" spans="1:11" x14ac:dyDescent="0.35">
      <c r="A2050" t="s">
        <v>4929</v>
      </c>
      <c r="B2050" t="s">
        <v>4930</v>
      </c>
      <c r="C2050" t="s">
        <v>13886</v>
      </c>
      <c r="D2050" t="s">
        <v>10</v>
      </c>
      <c r="E2050" t="s">
        <v>10</v>
      </c>
      <c r="F2050" t="s">
        <v>10</v>
      </c>
      <c r="G2050" t="s">
        <v>10</v>
      </c>
      <c r="H2050" t="s">
        <v>10</v>
      </c>
      <c r="I2050">
        <v>0</v>
      </c>
      <c r="J2050" t="s">
        <v>12071</v>
      </c>
      <c r="K2050">
        <v>0</v>
      </c>
    </row>
    <row r="2051" spans="1:11" x14ac:dyDescent="0.35">
      <c r="A2051" t="s">
        <v>4931</v>
      </c>
      <c r="B2051" t="s">
        <v>4932</v>
      </c>
      <c r="C2051" t="s">
        <v>13887</v>
      </c>
      <c r="D2051" t="s">
        <v>10</v>
      </c>
      <c r="E2051" t="s">
        <v>10</v>
      </c>
      <c r="F2051" t="s">
        <v>10</v>
      </c>
      <c r="G2051" t="s">
        <v>10</v>
      </c>
      <c r="H2051" t="s">
        <v>10</v>
      </c>
      <c r="I2051">
        <v>0</v>
      </c>
      <c r="J2051" t="s">
        <v>12071</v>
      </c>
      <c r="K2051">
        <v>0</v>
      </c>
    </row>
    <row r="2052" spans="1:11" x14ac:dyDescent="0.35">
      <c r="A2052" t="s">
        <v>4933</v>
      </c>
      <c r="B2052" t="s">
        <v>4934</v>
      </c>
      <c r="C2052" t="s">
        <v>13888</v>
      </c>
      <c r="D2052" t="s">
        <v>4935</v>
      </c>
      <c r="E2052" t="s">
        <v>10</v>
      </c>
      <c r="F2052" t="s">
        <v>10</v>
      </c>
      <c r="G2052" t="s">
        <v>10</v>
      </c>
      <c r="H2052" t="s">
        <v>10</v>
      </c>
      <c r="I2052">
        <v>1</v>
      </c>
      <c r="J2052" t="s">
        <v>12071</v>
      </c>
      <c r="K2052">
        <v>0</v>
      </c>
    </row>
    <row r="2053" spans="1:11" x14ac:dyDescent="0.35">
      <c r="A2053" t="s">
        <v>4936</v>
      </c>
      <c r="B2053" t="s">
        <v>4937</v>
      </c>
      <c r="C2053" t="s">
        <v>13889</v>
      </c>
      <c r="D2053" t="s">
        <v>10</v>
      </c>
      <c r="E2053" t="s">
        <v>10</v>
      </c>
      <c r="F2053" t="s">
        <v>10</v>
      </c>
      <c r="G2053" t="s">
        <v>10</v>
      </c>
      <c r="H2053" t="s">
        <v>10</v>
      </c>
      <c r="I2053">
        <v>0</v>
      </c>
      <c r="J2053" t="s">
        <v>12071</v>
      </c>
      <c r="K2053">
        <v>0</v>
      </c>
    </row>
    <row r="2054" spans="1:11" x14ac:dyDescent="0.35">
      <c r="A2054" t="s">
        <v>4938</v>
      </c>
      <c r="B2054" t="s">
        <v>4939</v>
      </c>
      <c r="C2054" t="s">
        <v>13890</v>
      </c>
      <c r="D2054" t="s">
        <v>4940</v>
      </c>
      <c r="E2054" t="s">
        <v>10</v>
      </c>
      <c r="F2054" t="s">
        <v>10</v>
      </c>
      <c r="G2054" t="s">
        <v>10</v>
      </c>
      <c r="H2054" t="s">
        <v>10</v>
      </c>
      <c r="I2054">
        <v>1</v>
      </c>
      <c r="J2054" t="s">
        <v>12071</v>
      </c>
      <c r="K2054">
        <v>0</v>
      </c>
    </row>
    <row r="2055" spans="1:11" x14ac:dyDescent="0.35">
      <c r="A2055" t="s">
        <v>4941</v>
      </c>
      <c r="B2055" t="s">
        <v>4942</v>
      </c>
      <c r="C2055" t="s">
        <v>13891</v>
      </c>
      <c r="D2055" t="s">
        <v>4943</v>
      </c>
      <c r="E2055" t="s">
        <v>4944</v>
      </c>
      <c r="F2055" t="s">
        <v>4945</v>
      </c>
      <c r="G2055" t="s">
        <v>10</v>
      </c>
      <c r="H2055" t="s">
        <v>10</v>
      </c>
      <c r="I2055">
        <v>3</v>
      </c>
      <c r="J2055" t="s">
        <v>12071</v>
      </c>
      <c r="K2055">
        <v>0</v>
      </c>
    </row>
    <row r="2056" spans="1:11" x14ac:dyDescent="0.35">
      <c r="A2056" t="s">
        <v>4946</v>
      </c>
      <c r="B2056" t="s">
        <v>4947</v>
      </c>
      <c r="C2056" t="s">
        <v>13892</v>
      </c>
      <c r="D2056" t="s">
        <v>4948</v>
      </c>
      <c r="E2056" t="s">
        <v>10</v>
      </c>
      <c r="F2056" t="s">
        <v>10</v>
      </c>
      <c r="G2056" t="s">
        <v>10</v>
      </c>
      <c r="H2056" t="s">
        <v>10</v>
      </c>
      <c r="I2056">
        <v>1</v>
      </c>
      <c r="J2056" t="s">
        <v>12071</v>
      </c>
      <c r="K2056" t="s">
        <v>16635</v>
      </c>
    </row>
    <row r="2057" spans="1:11" x14ac:dyDescent="0.35">
      <c r="A2057" t="s">
        <v>4949</v>
      </c>
      <c r="B2057" t="s">
        <v>4950</v>
      </c>
      <c r="C2057" t="s">
        <v>13893</v>
      </c>
      <c r="D2057" t="s">
        <v>4951</v>
      </c>
      <c r="E2057" t="s">
        <v>10</v>
      </c>
      <c r="F2057" t="s">
        <v>10</v>
      </c>
      <c r="G2057" t="s">
        <v>10</v>
      </c>
      <c r="H2057" t="s">
        <v>10</v>
      </c>
      <c r="I2057">
        <v>1</v>
      </c>
      <c r="J2057" t="s">
        <v>12071</v>
      </c>
      <c r="K2057">
        <v>0</v>
      </c>
    </row>
    <row r="2058" spans="1:11" x14ac:dyDescent="0.35">
      <c r="A2058" t="s">
        <v>4952</v>
      </c>
      <c r="B2058" t="s">
        <v>4953</v>
      </c>
      <c r="C2058" t="s">
        <v>13894</v>
      </c>
      <c r="D2058" t="s">
        <v>4954</v>
      </c>
      <c r="E2058" t="s">
        <v>10</v>
      </c>
      <c r="F2058" t="s">
        <v>10</v>
      </c>
      <c r="G2058" t="s">
        <v>10</v>
      </c>
      <c r="H2058" t="s">
        <v>10</v>
      </c>
      <c r="I2058">
        <v>1</v>
      </c>
      <c r="J2058" t="s">
        <v>12071</v>
      </c>
      <c r="K2058">
        <v>0</v>
      </c>
    </row>
    <row r="2059" spans="1:11" x14ac:dyDescent="0.35">
      <c r="A2059" t="s">
        <v>4955</v>
      </c>
      <c r="B2059" t="s">
        <v>4956</v>
      </c>
      <c r="C2059" t="s">
        <v>13895</v>
      </c>
      <c r="D2059" t="s">
        <v>4957</v>
      </c>
      <c r="E2059" t="s">
        <v>10</v>
      </c>
      <c r="F2059" t="s">
        <v>10</v>
      </c>
      <c r="G2059" t="s">
        <v>10</v>
      </c>
      <c r="H2059" t="s">
        <v>10</v>
      </c>
      <c r="I2059">
        <v>1</v>
      </c>
      <c r="J2059" t="s">
        <v>12071</v>
      </c>
      <c r="K2059">
        <v>0</v>
      </c>
    </row>
    <row r="2060" spans="1:11" x14ac:dyDescent="0.35">
      <c r="A2060" t="s">
        <v>4958</v>
      </c>
      <c r="B2060" t="s">
        <v>193</v>
      </c>
      <c r="C2060" t="s">
        <v>13896</v>
      </c>
      <c r="D2060" t="s">
        <v>10</v>
      </c>
      <c r="E2060" t="s">
        <v>10</v>
      </c>
      <c r="F2060" t="s">
        <v>10</v>
      </c>
      <c r="G2060" t="s">
        <v>10</v>
      </c>
      <c r="H2060" t="s">
        <v>10</v>
      </c>
      <c r="I2060">
        <v>0</v>
      </c>
      <c r="J2060" t="s">
        <v>12071</v>
      </c>
      <c r="K2060">
        <v>0</v>
      </c>
    </row>
    <row r="2061" spans="1:11" x14ac:dyDescent="0.35">
      <c r="A2061" t="s">
        <v>4959</v>
      </c>
      <c r="B2061" t="s">
        <v>4960</v>
      </c>
      <c r="C2061" t="s">
        <v>13897</v>
      </c>
      <c r="D2061" t="s">
        <v>4961</v>
      </c>
      <c r="E2061" t="s">
        <v>10</v>
      </c>
      <c r="F2061" t="s">
        <v>10</v>
      </c>
      <c r="G2061" t="s">
        <v>10</v>
      </c>
      <c r="H2061" t="s">
        <v>10</v>
      </c>
      <c r="I2061">
        <v>1</v>
      </c>
      <c r="J2061" t="s">
        <v>12071</v>
      </c>
      <c r="K2061">
        <v>0</v>
      </c>
    </row>
    <row r="2062" spans="1:11" x14ac:dyDescent="0.35">
      <c r="A2062" t="s">
        <v>4962</v>
      </c>
      <c r="B2062" t="s">
        <v>4963</v>
      </c>
      <c r="C2062" t="s">
        <v>13898</v>
      </c>
      <c r="D2062" t="s">
        <v>10</v>
      </c>
      <c r="E2062" t="s">
        <v>10</v>
      </c>
      <c r="F2062" t="s">
        <v>10</v>
      </c>
      <c r="G2062" t="s">
        <v>10</v>
      </c>
      <c r="H2062" t="s">
        <v>10</v>
      </c>
      <c r="I2062">
        <v>0</v>
      </c>
      <c r="J2062" t="s">
        <v>12071</v>
      </c>
      <c r="K2062">
        <v>0</v>
      </c>
    </row>
    <row r="2063" spans="1:11" x14ac:dyDescent="0.35">
      <c r="A2063" t="s">
        <v>4964</v>
      </c>
      <c r="B2063" t="s">
        <v>4965</v>
      </c>
      <c r="C2063" t="s">
        <v>13899</v>
      </c>
      <c r="D2063" t="s">
        <v>4966</v>
      </c>
      <c r="E2063" t="s">
        <v>10</v>
      </c>
      <c r="F2063" t="s">
        <v>10</v>
      </c>
      <c r="G2063" t="s">
        <v>10</v>
      </c>
      <c r="H2063" t="s">
        <v>10</v>
      </c>
      <c r="I2063">
        <v>1</v>
      </c>
      <c r="J2063" t="s">
        <v>12071</v>
      </c>
      <c r="K2063" t="s">
        <v>16635</v>
      </c>
    </row>
    <row r="2064" spans="1:11" x14ac:dyDescent="0.35">
      <c r="A2064" t="s">
        <v>4967</v>
      </c>
      <c r="B2064" t="s">
        <v>4968</v>
      </c>
      <c r="C2064" t="s">
        <v>13900</v>
      </c>
      <c r="D2064" t="s">
        <v>10</v>
      </c>
      <c r="E2064" t="s">
        <v>10</v>
      </c>
      <c r="F2064" t="s">
        <v>10</v>
      </c>
      <c r="G2064" t="s">
        <v>10</v>
      </c>
      <c r="H2064" t="s">
        <v>10</v>
      </c>
      <c r="I2064">
        <v>0</v>
      </c>
      <c r="J2064" t="s">
        <v>12071</v>
      </c>
      <c r="K2064">
        <v>0</v>
      </c>
    </row>
    <row r="2065" spans="1:11" x14ac:dyDescent="0.35">
      <c r="A2065" t="s">
        <v>4969</v>
      </c>
      <c r="B2065" t="s">
        <v>4970</v>
      </c>
      <c r="C2065" t="s">
        <v>13901</v>
      </c>
      <c r="D2065" t="s">
        <v>4971</v>
      </c>
      <c r="E2065" t="s">
        <v>10</v>
      </c>
      <c r="F2065" t="s">
        <v>10</v>
      </c>
      <c r="G2065" t="s">
        <v>10</v>
      </c>
      <c r="H2065" t="s">
        <v>10</v>
      </c>
      <c r="I2065">
        <v>1</v>
      </c>
      <c r="J2065" t="s">
        <v>12071</v>
      </c>
      <c r="K2065">
        <v>0</v>
      </c>
    </row>
    <row r="2066" spans="1:11" x14ac:dyDescent="0.35">
      <c r="A2066" t="s">
        <v>4972</v>
      </c>
      <c r="B2066" t="s">
        <v>4973</v>
      </c>
      <c r="C2066" t="s">
        <v>13902</v>
      </c>
      <c r="D2066" t="s">
        <v>4974</v>
      </c>
      <c r="E2066" t="s">
        <v>10</v>
      </c>
      <c r="F2066" t="s">
        <v>10</v>
      </c>
      <c r="G2066" t="s">
        <v>10</v>
      </c>
      <c r="H2066" t="s">
        <v>10</v>
      </c>
      <c r="I2066">
        <v>1</v>
      </c>
      <c r="J2066" t="s">
        <v>12071</v>
      </c>
      <c r="K2066">
        <v>0</v>
      </c>
    </row>
    <row r="2067" spans="1:11" x14ac:dyDescent="0.35">
      <c r="A2067" t="s">
        <v>4975</v>
      </c>
      <c r="B2067" t="s">
        <v>4976</v>
      </c>
      <c r="C2067" t="s">
        <v>13903</v>
      </c>
      <c r="D2067" t="s">
        <v>4977</v>
      </c>
      <c r="E2067" t="s">
        <v>10</v>
      </c>
      <c r="F2067" t="s">
        <v>10</v>
      </c>
      <c r="G2067" t="s">
        <v>10</v>
      </c>
      <c r="H2067" t="s">
        <v>10</v>
      </c>
      <c r="I2067">
        <v>1</v>
      </c>
      <c r="J2067" t="s">
        <v>12071</v>
      </c>
      <c r="K2067">
        <v>0</v>
      </c>
    </row>
    <row r="2068" spans="1:11" x14ac:dyDescent="0.35">
      <c r="A2068" t="s">
        <v>4978</v>
      </c>
      <c r="B2068" t="s">
        <v>4979</v>
      </c>
      <c r="C2068" t="s">
        <v>13904</v>
      </c>
      <c r="D2068" t="s">
        <v>4980</v>
      </c>
      <c r="E2068" t="s">
        <v>10</v>
      </c>
      <c r="F2068" t="s">
        <v>10</v>
      </c>
      <c r="G2068" t="s">
        <v>10</v>
      </c>
      <c r="H2068" t="s">
        <v>10</v>
      </c>
      <c r="I2068">
        <v>1</v>
      </c>
      <c r="J2068" t="s">
        <v>12071</v>
      </c>
      <c r="K2068">
        <v>0</v>
      </c>
    </row>
    <row r="2069" spans="1:11" x14ac:dyDescent="0.35">
      <c r="A2069" t="s">
        <v>4981</v>
      </c>
      <c r="B2069" t="s">
        <v>4982</v>
      </c>
      <c r="C2069" t="s">
        <v>13905</v>
      </c>
      <c r="D2069" t="s">
        <v>4983</v>
      </c>
      <c r="E2069" t="s">
        <v>10</v>
      </c>
      <c r="F2069" t="s">
        <v>10</v>
      </c>
      <c r="G2069" t="s">
        <v>10</v>
      </c>
      <c r="H2069" t="s">
        <v>10</v>
      </c>
      <c r="I2069">
        <v>1</v>
      </c>
      <c r="J2069" t="s">
        <v>12071</v>
      </c>
      <c r="K2069">
        <v>0</v>
      </c>
    </row>
    <row r="2070" spans="1:11" x14ac:dyDescent="0.35">
      <c r="A2070" t="s">
        <v>4984</v>
      </c>
      <c r="B2070" t="s">
        <v>4985</v>
      </c>
      <c r="C2070" t="s">
        <v>13906</v>
      </c>
      <c r="D2070" t="s">
        <v>4986</v>
      </c>
      <c r="E2070" t="s">
        <v>10</v>
      </c>
      <c r="F2070" t="s">
        <v>10</v>
      </c>
      <c r="G2070" t="s">
        <v>10</v>
      </c>
      <c r="H2070" t="s">
        <v>10</v>
      </c>
      <c r="I2070">
        <v>1</v>
      </c>
      <c r="J2070" t="s">
        <v>12071</v>
      </c>
      <c r="K2070">
        <v>0</v>
      </c>
    </row>
    <row r="2071" spans="1:11" x14ac:dyDescent="0.35">
      <c r="A2071" t="s">
        <v>4987</v>
      </c>
      <c r="B2071" t="s">
        <v>4988</v>
      </c>
      <c r="C2071" t="s">
        <v>13907</v>
      </c>
      <c r="D2071" t="s">
        <v>4989</v>
      </c>
      <c r="E2071" t="s">
        <v>10</v>
      </c>
      <c r="F2071" t="s">
        <v>10</v>
      </c>
      <c r="G2071" t="s">
        <v>10</v>
      </c>
      <c r="H2071" t="s">
        <v>10</v>
      </c>
      <c r="I2071">
        <v>1</v>
      </c>
      <c r="J2071" t="s">
        <v>12071</v>
      </c>
      <c r="K2071">
        <v>0</v>
      </c>
    </row>
    <row r="2072" spans="1:11" x14ac:dyDescent="0.35">
      <c r="A2072" t="s">
        <v>4990</v>
      </c>
      <c r="B2072" t="s">
        <v>4991</v>
      </c>
      <c r="C2072" t="s">
        <v>13908</v>
      </c>
      <c r="D2072" t="s">
        <v>10</v>
      </c>
      <c r="E2072" t="s">
        <v>10</v>
      </c>
      <c r="F2072" t="s">
        <v>10</v>
      </c>
      <c r="G2072" t="s">
        <v>10</v>
      </c>
      <c r="H2072" t="s">
        <v>10</v>
      </c>
      <c r="I2072">
        <v>0</v>
      </c>
      <c r="J2072" t="s">
        <v>12071</v>
      </c>
      <c r="K2072">
        <v>0</v>
      </c>
    </row>
    <row r="2073" spans="1:11" x14ac:dyDescent="0.35">
      <c r="A2073" t="s">
        <v>4992</v>
      </c>
      <c r="B2073" t="s">
        <v>811</v>
      </c>
      <c r="C2073" t="s">
        <v>13909</v>
      </c>
      <c r="D2073" t="s">
        <v>10</v>
      </c>
      <c r="E2073" t="s">
        <v>10</v>
      </c>
      <c r="F2073" t="s">
        <v>10</v>
      </c>
      <c r="G2073" t="s">
        <v>10</v>
      </c>
      <c r="H2073" t="s">
        <v>10</v>
      </c>
      <c r="I2073">
        <v>0</v>
      </c>
      <c r="J2073" t="s">
        <v>12071</v>
      </c>
      <c r="K2073">
        <v>0</v>
      </c>
    </row>
    <row r="2074" spans="1:11" x14ac:dyDescent="0.35">
      <c r="A2074" t="s">
        <v>4993</v>
      </c>
      <c r="B2074" t="s">
        <v>783</v>
      </c>
      <c r="C2074" t="s">
        <v>13910</v>
      </c>
      <c r="D2074" t="s">
        <v>10</v>
      </c>
      <c r="E2074" t="s">
        <v>10</v>
      </c>
      <c r="F2074" t="s">
        <v>10</v>
      </c>
      <c r="G2074" t="s">
        <v>10</v>
      </c>
      <c r="H2074" t="s">
        <v>10</v>
      </c>
      <c r="I2074">
        <v>0</v>
      </c>
      <c r="J2074" t="s">
        <v>12071</v>
      </c>
      <c r="K2074">
        <v>0</v>
      </c>
    </row>
    <row r="2075" spans="1:11" x14ac:dyDescent="0.35">
      <c r="A2075" t="s">
        <v>4994</v>
      </c>
      <c r="B2075" t="s">
        <v>4995</v>
      </c>
      <c r="C2075" t="s">
        <v>13911</v>
      </c>
      <c r="D2075" t="s">
        <v>4996</v>
      </c>
      <c r="E2075" t="s">
        <v>10</v>
      </c>
      <c r="F2075" t="s">
        <v>10</v>
      </c>
      <c r="G2075" t="s">
        <v>10</v>
      </c>
      <c r="H2075" t="s">
        <v>10</v>
      </c>
      <c r="I2075">
        <v>1</v>
      </c>
      <c r="J2075" t="s">
        <v>12071</v>
      </c>
      <c r="K2075">
        <v>0</v>
      </c>
    </row>
    <row r="2076" spans="1:11" x14ac:dyDescent="0.35">
      <c r="A2076" t="s">
        <v>4997</v>
      </c>
      <c r="B2076" t="s">
        <v>4998</v>
      </c>
      <c r="C2076" t="s">
        <v>13912</v>
      </c>
      <c r="D2076" t="s">
        <v>4999</v>
      </c>
      <c r="E2076" t="s">
        <v>10</v>
      </c>
      <c r="F2076" t="s">
        <v>10</v>
      </c>
      <c r="G2076" t="s">
        <v>10</v>
      </c>
      <c r="H2076" t="s">
        <v>10</v>
      </c>
      <c r="I2076">
        <v>1</v>
      </c>
      <c r="J2076" t="s">
        <v>12071</v>
      </c>
      <c r="K2076">
        <v>0</v>
      </c>
    </row>
    <row r="2077" spans="1:11" x14ac:dyDescent="0.35">
      <c r="A2077" t="s">
        <v>5000</v>
      </c>
      <c r="B2077" t="s">
        <v>5001</v>
      </c>
      <c r="C2077" t="s">
        <v>13913</v>
      </c>
      <c r="D2077" t="s">
        <v>10</v>
      </c>
      <c r="E2077" t="s">
        <v>10</v>
      </c>
      <c r="F2077" t="s">
        <v>10</v>
      </c>
      <c r="G2077" t="s">
        <v>10</v>
      </c>
      <c r="H2077" t="s">
        <v>10</v>
      </c>
      <c r="I2077">
        <v>0</v>
      </c>
      <c r="J2077" t="s">
        <v>12071</v>
      </c>
      <c r="K2077">
        <v>0</v>
      </c>
    </row>
    <row r="2078" spans="1:11" x14ac:dyDescent="0.35">
      <c r="A2078" t="s">
        <v>5002</v>
      </c>
      <c r="B2078" t="s">
        <v>5003</v>
      </c>
      <c r="C2078" t="s">
        <v>13914</v>
      </c>
      <c r="D2078" t="s">
        <v>5004</v>
      </c>
      <c r="E2078" t="s">
        <v>10</v>
      </c>
      <c r="F2078" t="s">
        <v>10</v>
      </c>
      <c r="G2078" t="s">
        <v>10</v>
      </c>
      <c r="H2078" t="s">
        <v>10</v>
      </c>
      <c r="I2078">
        <v>1</v>
      </c>
      <c r="J2078" t="s">
        <v>12071</v>
      </c>
      <c r="K2078">
        <v>0</v>
      </c>
    </row>
    <row r="2079" spans="1:11" x14ac:dyDescent="0.35">
      <c r="A2079" t="s">
        <v>4972</v>
      </c>
      <c r="B2079" t="s">
        <v>4973</v>
      </c>
      <c r="C2079" t="s">
        <v>13902</v>
      </c>
      <c r="D2079" t="s">
        <v>4974</v>
      </c>
      <c r="E2079" t="s">
        <v>10</v>
      </c>
      <c r="F2079" t="s">
        <v>10</v>
      </c>
      <c r="G2079" t="s">
        <v>10</v>
      </c>
      <c r="H2079" t="s">
        <v>10</v>
      </c>
      <c r="I2079">
        <v>1</v>
      </c>
      <c r="J2079" t="s">
        <v>12071</v>
      </c>
      <c r="K2079">
        <v>0</v>
      </c>
    </row>
    <row r="2080" spans="1:11" x14ac:dyDescent="0.35">
      <c r="A2080" t="s">
        <v>5005</v>
      </c>
      <c r="B2080" t="s">
        <v>5006</v>
      </c>
      <c r="C2080" t="s">
        <v>13915</v>
      </c>
      <c r="D2080" t="s">
        <v>5007</v>
      </c>
      <c r="E2080" t="s">
        <v>10</v>
      </c>
      <c r="F2080" t="s">
        <v>10</v>
      </c>
      <c r="G2080" t="s">
        <v>10</v>
      </c>
      <c r="H2080" t="s">
        <v>10</v>
      </c>
      <c r="I2080">
        <v>1</v>
      </c>
      <c r="J2080" t="s">
        <v>12071</v>
      </c>
      <c r="K2080" t="s">
        <v>16635</v>
      </c>
    </row>
    <row r="2081" spans="1:11" x14ac:dyDescent="0.35">
      <c r="A2081" t="s">
        <v>5008</v>
      </c>
      <c r="B2081" t="s">
        <v>5009</v>
      </c>
      <c r="C2081" t="s">
        <v>13916</v>
      </c>
      <c r="D2081" t="s">
        <v>5010</v>
      </c>
      <c r="E2081" t="s">
        <v>10</v>
      </c>
      <c r="F2081" t="s">
        <v>10</v>
      </c>
      <c r="G2081" t="s">
        <v>10</v>
      </c>
      <c r="H2081" t="s">
        <v>10</v>
      </c>
      <c r="I2081">
        <v>1</v>
      </c>
      <c r="J2081" t="s">
        <v>12071</v>
      </c>
      <c r="K2081">
        <v>0</v>
      </c>
    </row>
    <row r="2082" spans="1:11" x14ac:dyDescent="0.35">
      <c r="A2082" t="s">
        <v>5011</v>
      </c>
      <c r="B2082" t="s">
        <v>5012</v>
      </c>
      <c r="C2082" t="s">
        <v>13917</v>
      </c>
      <c r="D2082" t="s">
        <v>10</v>
      </c>
      <c r="E2082" t="s">
        <v>10</v>
      </c>
      <c r="F2082" t="s">
        <v>10</v>
      </c>
      <c r="G2082" t="s">
        <v>10</v>
      </c>
      <c r="H2082" t="s">
        <v>10</v>
      </c>
      <c r="I2082">
        <v>0</v>
      </c>
      <c r="J2082" t="s">
        <v>12071</v>
      </c>
      <c r="K2082">
        <v>0</v>
      </c>
    </row>
    <row r="2083" spans="1:11" x14ac:dyDescent="0.35">
      <c r="A2083" t="s">
        <v>5013</v>
      </c>
      <c r="B2083" t="s">
        <v>5014</v>
      </c>
      <c r="C2083" t="s">
        <v>13918</v>
      </c>
      <c r="D2083" t="s">
        <v>5015</v>
      </c>
      <c r="E2083" t="s">
        <v>10</v>
      </c>
      <c r="F2083" t="s">
        <v>10</v>
      </c>
      <c r="G2083" t="s">
        <v>10</v>
      </c>
      <c r="H2083" t="s">
        <v>10</v>
      </c>
      <c r="I2083">
        <v>1</v>
      </c>
      <c r="J2083" t="s">
        <v>12071</v>
      </c>
      <c r="K2083">
        <v>0</v>
      </c>
    </row>
    <row r="2084" spans="1:11" x14ac:dyDescent="0.35">
      <c r="A2084" t="s">
        <v>5016</v>
      </c>
      <c r="B2084" t="s">
        <v>5017</v>
      </c>
      <c r="C2084" t="s">
        <v>13919</v>
      </c>
      <c r="D2084" t="s">
        <v>10</v>
      </c>
      <c r="E2084" t="s">
        <v>10</v>
      </c>
      <c r="F2084" t="s">
        <v>10</v>
      </c>
      <c r="G2084" t="s">
        <v>10</v>
      </c>
      <c r="H2084" t="s">
        <v>10</v>
      </c>
      <c r="I2084">
        <v>0</v>
      </c>
      <c r="J2084" t="s">
        <v>12071</v>
      </c>
      <c r="K2084">
        <v>0</v>
      </c>
    </row>
    <row r="2085" spans="1:11" x14ac:dyDescent="0.35">
      <c r="A2085" t="s">
        <v>5018</v>
      </c>
      <c r="B2085" t="s">
        <v>5019</v>
      </c>
      <c r="C2085" t="s">
        <v>13920</v>
      </c>
      <c r="D2085" t="s">
        <v>5020</v>
      </c>
      <c r="E2085" t="s">
        <v>10</v>
      </c>
      <c r="F2085" t="s">
        <v>10</v>
      </c>
      <c r="G2085" t="s">
        <v>10</v>
      </c>
      <c r="H2085" t="s">
        <v>10</v>
      </c>
      <c r="I2085">
        <v>1</v>
      </c>
      <c r="J2085" t="s">
        <v>12071</v>
      </c>
      <c r="K2085">
        <v>0</v>
      </c>
    </row>
    <row r="2086" spans="1:11" x14ac:dyDescent="0.35">
      <c r="A2086" t="s">
        <v>4402</v>
      </c>
      <c r="B2086" t="s">
        <v>4403</v>
      </c>
      <c r="C2086" t="s">
        <v>13684</v>
      </c>
      <c r="D2086" t="s">
        <v>4404</v>
      </c>
      <c r="E2086" t="s">
        <v>4405</v>
      </c>
      <c r="F2086" t="s">
        <v>10</v>
      </c>
      <c r="G2086" t="s">
        <v>10</v>
      </c>
      <c r="H2086" t="s">
        <v>10</v>
      </c>
      <c r="I2086">
        <v>2</v>
      </c>
      <c r="J2086" t="s">
        <v>12071</v>
      </c>
      <c r="K2086">
        <v>0</v>
      </c>
    </row>
    <row r="2087" spans="1:11" x14ac:dyDescent="0.35">
      <c r="A2087" t="s">
        <v>5021</v>
      </c>
      <c r="B2087" t="s">
        <v>5022</v>
      </c>
      <c r="C2087" t="s">
        <v>13921</v>
      </c>
      <c r="D2087" t="s">
        <v>5023</v>
      </c>
      <c r="E2087" t="s">
        <v>10</v>
      </c>
      <c r="F2087" t="s">
        <v>10</v>
      </c>
      <c r="G2087" t="s">
        <v>10</v>
      </c>
      <c r="H2087" t="s">
        <v>10</v>
      </c>
      <c r="I2087">
        <v>1</v>
      </c>
      <c r="J2087" t="s">
        <v>12071</v>
      </c>
      <c r="K2087">
        <v>0</v>
      </c>
    </row>
    <row r="2088" spans="1:11" x14ac:dyDescent="0.35">
      <c r="A2088" t="s">
        <v>5024</v>
      </c>
      <c r="B2088" t="s">
        <v>5025</v>
      </c>
      <c r="C2088" t="s">
        <v>13922</v>
      </c>
      <c r="D2088" t="s">
        <v>5026</v>
      </c>
      <c r="E2088" t="s">
        <v>10</v>
      </c>
      <c r="F2088" t="s">
        <v>10</v>
      </c>
      <c r="G2088" t="s">
        <v>10</v>
      </c>
      <c r="H2088" t="s">
        <v>10</v>
      </c>
      <c r="I2088">
        <v>1</v>
      </c>
      <c r="J2088" t="s">
        <v>12071</v>
      </c>
      <c r="K2088">
        <v>0</v>
      </c>
    </row>
    <row r="2089" spans="1:11" x14ac:dyDescent="0.35">
      <c r="A2089" t="s">
        <v>5027</v>
      </c>
      <c r="B2089" t="s">
        <v>5028</v>
      </c>
      <c r="C2089" t="s">
        <v>13923</v>
      </c>
      <c r="D2089" t="s">
        <v>5029</v>
      </c>
      <c r="E2089" t="s">
        <v>10</v>
      </c>
      <c r="F2089" t="s">
        <v>10</v>
      </c>
      <c r="G2089" t="s">
        <v>10</v>
      </c>
      <c r="H2089" t="s">
        <v>10</v>
      </c>
      <c r="I2089">
        <v>1</v>
      </c>
      <c r="J2089" t="s">
        <v>12071</v>
      </c>
      <c r="K2089">
        <v>0</v>
      </c>
    </row>
    <row r="2090" spans="1:11" x14ac:dyDescent="0.35">
      <c r="A2090" t="s">
        <v>5030</v>
      </c>
      <c r="B2090" t="s">
        <v>5031</v>
      </c>
      <c r="C2090" t="s">
        <v>13924</v>
      </c>
      <c r="D2090" t="s">
        <v>5032</v>
      </c>
      <c r="E2090" t="s">
        <v>5033</v>
      </c>
      <c r="F2090" t="s">
        <v>10</v>
      </c>
      <c r="G2090" t="s">
        <v>10</v>
      </c>
      <c r="H2090" t="s">
        <v>10</v>
      </c>
      <c r="I2090">
        <v>2</v>
      </c>
      <c r="J2090" t="s">
        <v>12071</v>
      </c>
      <c r="K2090">
        <v>0</v>
      </c>
    </row>
    <row r="2091" spans="1:11" x14ac:dyDescent="0.35">
      <c r="A2091" t="s">
        <v>5034</v>
      </c>
      <c r="B2091" t="s">
        <v>5035</v>
      </c>
      <c r="C2091" t="s">
        <v>13925</v>
      </c>
      <c r="D2091" t="s">
        <v>5036</v>
      </c>
      <c r="E2091" t="s">
        <v>10</v>
      </c>
      <c r="F2091" t="s">
        <v>10</v>
      </c>
      <c r="G2091" t="s">
        <v>10</v>
      </c>
      <c r="H2091" t="s">
        <v>10</v>
      </c>
      <c r="I2091">
        <v>1</v>
      </c>
      <c r="J2091" t="s">
        <v>12071</v>
      </c>
      <c r="K2091">
        <v>0</v>
      </c>
    </row>
    <row r="2092" spans="1:11" x14ac:dyDescent="0.35">
      <c r="A2092" t="s">
        <v>5037</v>
      </c>
      <c r="B2092" t="s">
        <v>5038</v>
      </c>
      <c r="C2092" t="s">
        <v>13926</v>
      </c>
      <c r="D2092" t="s">
        <v>5039</v>
      </c>
      <c r="E2092" t="s">
        <v>10</v>
      </c>
      <c r="F2092" t="s">
        <v>10</v>
      </c>
      <c r="G2092" t="s">
        <v>10</v>
      </c>
      <c r="H2092" t="s">
        <v>10</v>
      </c>
      <c r="I2092">
        <v>1</v>
      </c>
      <c r="J2092" t="s">
        <v>12071</v>
      </c>
      <c r="K2092">
        <v>0</v>
      </c>
    </row>
    <row r="2093" spans="1:11" x14ac:dyDescent="0.35">
      <c r="A2093" t="s">
        <v>5040</v>
      </c>
      <c r="B2093" t="s">
        <v>5041</v>
      </c>
      <c r="C2093" t="s">
        <v>13927</v>
      </c>
      <c r="D2093" t="s">
        <v>5042</v>
      </c>
      <c r="E2093" t="s">
        <v>5043</v>
      </c>
      <c r="F2093" t="s">
        <v>10</v>
      </c>
      <c r="G2093" t="s">
        <v>10</v>
      </c>
      <c r="H2093" t="s">
        <v>10</v>
      </c>
      <c r="I2093">
        <v>2</v>
      </c>
      <c r="J2093" t="s">
        <v>12071</v>
      </c>
      <c r="K2093">
        <v>0</v>
      </c>
    </row>
    <row r="2094" spans="1:11" x14ac:dyDescent="0.35">
      <c r="A2094" t="s">
        <v>5044</v>
      </c>
      <c r="B2094" t="s">
        <v>5045</v>
      </c>
      <c r="C2094" t="s">
        <v>13928</v>
      </c>
      <c r="D2094" t="s">
        <v>5046</v>
      </c>
      <c r="E2094" t="s">
        <v>10</v>
      </c>
      <c r="F2094" t="s">
        <v>10</v>
      </c>
      <c r="G2094" t="s">
        <v>10</v>
      </c>
      <c r="H2094" t="s">
        <v>10</v>
      </c>
      <c r="I2094">
        <v>1</v>
      </c>
      <c r="J2094" t="s">
        <v>12071</v>
      </c>
      <c r="K2094">
        <v>0</v>
      </c>
    </row>
    <row r="2095" spans="1:11" x14ac:dyDescent="0.35">
      <c r="A2095" t="s">
        <v>4975</v>
      </c>
      <c r="B2095" t="s">
        <v>4976</v>
      </c>
      <c r="C2095" t="s">
        <v>13903</v>
      </c>
      <c r="D2095" t="s">
        <v>4977</v>
      </c>
      <c r="E2095" t="s">
        <v>10</v>
      </c>
      <c r="F2095" t="s">
        <v>10</v>
      </c>
      <c r="G2095" t="s">
        <v>10</v>
      </c>
      <c r="H2095" t="s">
        <v>10</v>
      </c>
      <c r="I2095">
        <v>1</v>
      </c>
      <c r="J2095" t="s">
        <v>12071</v>
      </c>
      <c r="K2095">
        <v>0</v>
      </c>
    </row>
    <row r="2096" spans="1:11" x14ac:dyDescent="0.35">
      <c r="A2096" t="s">
        <v>5047</v>
      </c>
      <c r="B2096" t="s">
        <v>5048</v>
      </c>
      <c r="C2096" t="s">
        <v>13929</v>
      </c>
      <c r="D2096" t="s">
        <v>5049</v>
      </c>
      <c r="E2096" t="s">
        <v>10</v>
      </c>
      <c r="F2096" t="s">
        <v>10</v>
      </c>
      <c r="G2096" t="s">
        <v>10</v>
      </c>
      <c r="H2096" t="s">
        <v>10</v>
      </c>
      <c r="I2096">
        <v>1</v>
      </c>
      <c r="J2096" t="s">
        <v>12071</v>
      </c>
      <c r="K2096">
        <v>0</v>
      </c>
    </row>
    <row r="2097" spans="1:11" x14ac:dyDescent="0.35">
      <c r="A2097" t="s">
        <v>5050</v>
      </c>
      <c r="B2097" t="s">
        <v>5051</v>
      </c>
      <c r="C2097" t="s">
        <v>13930</v>
      </c>
      <c r="D2097" t="s">
        <v>10</v>
      </c>
      <c r="E2097" t="s">
        <v>10</v>
      </c>
      <c r="F2097" t="s">
        <v>10</v>
      </c>
      <c r="G2097" t="s">
        <v>10</v>
      </c>
      <c r="H2097" t="s">
        <v>10</v>
      </c>
      <c r="I2097">
        <v>0</v>
      </c>
      <c r="J2097" t="s">
        <v>12071</v>
      </c>
      <c r="K2097">
        <v>0</v>
      </c>
    </row>
    <row r="2098" spans="1:11" x14ac:dyDescent="0.35">
      <c r="A2098" t="s">
        <v>5052</v>
      </c>
      <c r="B2098" t="s">
        <v>5053</v>
      </c>
      <c r="C2098" t="s">
        <v>13931</v>
      </c>
      <c r="D2098" t="s">
        <v>5054</v>
      </c>
      <c r="E2098" t="s">
        <v>5055</v>
      </c>
      <c r="F2098" t="s">
        <v>5056</v>
      </c>
      <c r="G2098" t="s">
        <v>10</v>
      </c>
      <c r="H2098" t="s">
        <v>10</v>
      </c>
      <c r="I2098">
        <v>3</v>
      </c>
      <c r="J2098" t="s">
        <v>12071</v>
      </c>
      <c r="K2098" t="s">
        <v>16635</v>
      </c>
    </row>
    <row r="2099" spans="1:11" x14ac:dyDescent="0.35">
      <c r="A2099" t="s">
        <v>5057</v>
      </c>
      <c r="B2099" t="s">
        <v>5058</v>
      </c>
      <c r="C2099" t="s">
        <v>13932</v>
      </c>
      <c r="D2099" t="s">
        <v>10</v>
      </c>
      <c r="E2099" t="s">
        <v>10</v>
      </c>
      <c r="F2099" t="s">
        <v>10</v>
      </c>
      <c r="G2099" t="s">
        <v>10</v>
      </c>
      <c r="H2099" t="s">
        <v>10</v>
      </c>
      <c r="I2099">
        <v>0</v>
      </c>
      <c r="J2099" t="s">
        <v>12071</v>
      </c>
      <c r="K2099" t="s">
        <v>16635</v>
      </c>
    </row>
    <row r="2100" spans="1:11" x14ac:dyDescent="0.35">
      <c r="A2100" t="s">
        <v>5059</v>
      </c>
      <c r="B2100" t="s">
        <v>1375</v>
      </c>
      <c r="C2100" t="s">
        <v>13933</v>
      </c>
      <c r="D2100" t="s">
        <v>10</v>
      </c>
      <c r="E2100" t="s">
        <v>10</v>
      </c>
      <c r="F2100" t="s">
        <v>10</v>
      </c>
      <c r="G2100" t="s">
        <v>10</v>
      </c>
      <c r="H2100" t="s">
        <v>10</v>
      </c>
      <c r="I2100">
        <v>0</v>
      </c>
      <c r="J2100" t="s">
        <v>12071</v>
      </c>
      <c r="K2100">
        <v>0</v>
      </c>
    </row>
    <row r="2101" spans="1:11" x14ac:dyDescent="0.35">
      <c r="A2101" t="s">
        <v>5060</v>
      </c>
      <c r="B2101" t="s">
        <v>5061</v>
      </c>
      <c r="C2101" t="s">
        <v>13934</v>
      </c>
      <c r="D2101" t="s">
        <v>5062</v>
      </c>
      <c r="E2101" t="s">
        <v>10</v>
      </c>
      <c r="F2101" t="s">
        <v>10</v>
      </c>
      <c r="G2101" t="s">
        <v>10</v>
      </c>
      <c r="H2101" t="s">
        <v>10</v>
      </c>
      <c r="I2101">
        <v>1</v>
      </c>
      <c r="J2101" t="s">
        <v>12071</v>
      </c>
      <c r="K2101">
        <v>0</v>
      </c>
    </row>
    <row r="2102" spans="1:11" x14ac:dyDescent="0.35">
      <c r="A2102" t="s">
        <v>5063</v>
      </c>
      <c r="B2102" t="s">
        <v>5064</v>
      </c>
      <c r="C2102" t="s">
        <v>13935</v>
      </c>
      <c r="D2102" t="s">
        <v>5065</v>
      </c>
      <c r="E2102" t="s">
        <v>10</v>
      </c>
      <c r="F2102" t="s">
        <v>10</v>
      </c>
      <c r="G2102" t="s">
        <v>10</v>
      </c>
      <c r="H2102" t="s">
        <v>10</v>
      </c>
      <c r="I2102">
        <v>1</v>
      </c>
      <c r="J2102" t="s">
        <v>12072</v>
      </c>
      <c r="K2102">
        <v>0</v>
      </c>
    </row>
    <row r="2103" spans="1:11" x14ac:dyDescent="0.35">
      <c r="A2103" t="s">
        <v>5066</v>
      </c>
      <c r="B2103" t="s">
        <v>5067</v>
      </c>
      <c r="C2103" t="s">
        <v>13936</v>
      </c>
      <c r="D2103" t="s">
        <v>5068</v>
      </c>
      <c r="E2103" t="s">
        <v>5069</v>
      </c>
      <c r="F2103" t="s">
        <v>10</v>
      </c>
      <c r="G2103" t="s">
        <v>10</v>
      </c>
      <c r="H2103" t="s">
        <v>10</v>
      </c>
      <c r="I2103">
        <v>2</v>
      </c>
      <c r="J2103" t="s">
        <v>12072</v>
      </c>
      <c r="K2103">
        <v>0</v>
      </c>
    </row>
    <row r="2104" spans="1:11" x14ac:dyDescent="0.35">
      <c r="A2104" t="s">
        <v>5070</v>
      </c>
      <c r="B2104" t="s">
        <v>5071</v>
      </c>
      <c r="C2104" t="s">
        <v>13937</v>
      </c>
      <c r="D2104" t="s">
        <v>10</v>
      </c>
      <c r="E2104" t="s">
        <v>10</v>
      </c>
      <c r="F2104" t="s">
        <v>10</v>
      </c>
      <c r="G2104" t="s">
        <v>10</v>
      </c>
      <c r="H2104" t="s">
        <v>10</v>
      </c>
      <c r="I2104">
        <v>0</v>
      </c>
      <c r="J2104" t="s">
        <v>12072</v>
      </c>
      <c r="K2104">
        <v>0</v>
      </c>
    </row>
    <row r="2105" spans="1:11" x14ac:dyDescent="0.35">
      <c r="A2105" t="s">
        <v>5072</v>
      </c>
      <c r="B2105" t="s">
        <v>5073</v>
      </c>
      <c r="C2105" t="s">
        <v>13938</v>
      </c>
      <c r="D2105" t="s">
        <v>5074</v>
      </c>
      <c r="E2105" t="s">
        <v>10</v>
      </c>
      <c r="F2105" t="s">
        <v>10</v>
      </c>
      <c r="G2105" t="s">
        <v>10</v>
      </c>
      <c r="H2105" t="s">
        <v>10</v>
      </c>
      <c r="I2105">
        <v>1</v>
      </c>
      <c r="J2105" t="s">
        <v>12072</v>
      </c>
      <c r="K2105" t="s">
        <v>16635</v>
      </c>
    </row>
    <row r="2106" spans="1:11" x14ac:dyDescent="0.35">
      <c r="A2106" t="s">
        <v>5075</v>
      </c>
      <c r="B2106" t="s">
        <v>5076</v>
      </c>
      <c r="C2106" t="s">
        <v>13939</v>
      </c>
      <c r="D2106" t="s">
        <v>10</v>
      </c>
      <c r="E2106" t="s">
        <v>10</v>
      </c>
      <c r="F2106" t="s">
        <v>10</v>
      </c>
      <c r="G2106" t="s">
        <v>10</v>
      </c>
      <c r="H2106" t="s">
        <v>10</v>
      </c>
      <c r="I2106">
        <v>0</v>
      </c>
      <c r="J2106" t="s">
        <v>12072</v>
      </c>
      <c r="K2106">
        <v>0</v>
      </c>
    </row>
    <row r="2107" spans="1:11" x14ac:dyDescent="0.35">
      <c r="A2107" t="s">
        <v>5077</v>
      </c>
      <c r="B2107" t="s">
        <v>5078</v>
      </c>
      <c r="C2107" t="s">
        <v>13940</v>
      </c>
      <c r="D2107" t="s">
        <v>10</v>
      </c>
      <c r="E2107" t="s">
        <v>10</v>
      </c>
      <c r="F2107" t="s">
        <v>10</v>
      </c>
      <c r="G2107" t="s">
        <v>10</v>
      </c>
      <c r="H2107" t="s">
        <v>10</v>
      </c>
      <c r="I2107">
        <v>0</v>
      </c>
      <c r="J2107" t="s">
        <v>12072</v>
      </c>
      <c r="K2107">
        <v>0</v>
      </c>
    </row>
    <row r="2108" spans="1:11" x14ac:dyDescent="0.35">
      <c r="A2108" t="s">
        <v>5063</v>
      </c>
      <c r="B2108" t="s">
        <v>5064</v>
      </c>
      <c r="C2108" t="s">
        <v>13935</v>
      </c>
      <c r="D2108" t="s">
        <v>5065</v>
      </c>
      <c r="E2108" t="s">
        <v>10</v>
      </c>
      <c r="F2108" t="s">
        <v>10</v>
      </c>
      <c r="G2108" t="s">
        <v>10</v>
      </c>
      <c r="H2108" t="s">
        <v>10</v>
      </c>
      <c r="I2108">
        <v>1</v>
      </c>
      <c r="J2108" t="s">
        <v>12072</v>
      </c>
      <c r="K2108">
        <v>0</v>
      </c>
    </row>
    <row r="2109" spans="1:11" x14ac:dyDescent="0.35">
      <c r="A2109" t="s">
        <v>5079</v>
      </c>
      <c r="B2109" t="s">
        <v>5080</v>
      </c>
      <c r="C2109" t="s">
        <v>13941</v>
      </c>
      <c r="D2109" t="s">
        <v>5081</v>
      </c>
      <c r="E2109" t="s">
        <v>10</v>
      </c>
      <c r="F2109" t="s">
        <v>10</v>
      </c>
      <c r="G2109" t="s">
        <v>10</v>
      </c>
      <c r="H2109" t="s">
        <v>10</v>
      </c>
      <c r="I2109">
        <v>1</v>
      </c>
      <c r="J2109" t="s">
        <v>12072</v>
      </c>
      <c r="K2109">
        <v>0</v>
      </c>
    </row>
    <row r="2110" spans="1:11" x14ac:dyDescent="0.35">
      <c r="A2110" t="s">
        <v>5082</v>
      </c>
      <c r="B2110" t="s">
        <v>5083</v>
      </c>
      <c r="C2110" t="s">
        <v>13942</v>
      </c>
      <c r="D2110" t="s">
        <v>5084</v>
      </c>
      <c r="E2110" t="s">
        <v>10</v>
      </c>
      <c r="F2110" t="s">
        <v>10</v>
      </c>
      <c r="G2110" t="s">
        <v>10</v>
      </c>
      <c r="H2110" t="s">
        <v>10</v>
      </c>
      <c r="I2110">
        <v>1</v>
      </c>
      <c r="J2110" t="s">
        <v>12072</v>
      </c>
      <c r="K2110">
        <v>0</v>
      </c>
    </row>
    <row r="2111" spans="1:11" x14ac:dyDescent="0.35">
      <c r="A2111" t="s">
        <v>5085</v>
      </c>
      <c r="B2111" t="s">
        <v>5086</v>
      </c>
      <c r="C2111" t="s">
        <v>13943</v>
      </c>
      <c r="D2111" t="s">
        <v>5087</v>
      </c>
      <c r="E2111" t="s">
        <v>10</v>
      </c>
      <c r="F2111" t="s">
        <v>10</v>
      </c>
      <c r="G2111" t="s">
        <v>10</v>
      </c>
      <c r="H2111" t="s">
        <v>10</v>
      </c>
      <c r="I2111">
        <v>1</v>
      </c>
      <c r="J2111" t="s">
        <v>12072</v>
      </c>
      <c r="K2111">
        <v>0</v>
      </c>
    </row>
    <row r="2112" spans="1:11" x14ac:dyDescent="0.35">
      <c r="A2112" t="s">
        <v>5085</v>
      </c>
      <c r="B2112" t="s">
        <v>5086</v>
      </c>
      <c r="C2112" t="s">
        <v>13943</v>
      </c>
      <c r="D2112" t="s">
        <v>5087</v>
      </c>
      <c r="E2112" t="s">
        <v>10</v>
      </c>
      <c r="F2112" t="s">
        <v>10</v>
      </c>
      <c r="G2112" t="s">
        <v>10</v>
      </c>
      <c r="H2112" t="s">
        <v>10</v>
      </c>
      <c r="I2112">
        <v>1</v>
      </c>
      <c r="J2112" t="s">
        <v>12072</v>
      </c>
      <c r="K2112">
        <v>0</v>
      </c>
    </row>
    <row r="2113" spans="1:11" x14ac:dyDescent="0.35">
      <c r="A2113" t="s">
        <v>5088</v>
      </c>
      <c r="B2113" t="s">
        <v>5089</v>
      </c>
      <c r="C2113" t="s">
        <v>13944</v>
      </c>
      <c r="D2113" t="s">
        <v>5090</v>
      </c>
      <c r="E2113" t="s">
        <v>5091</v>
      </c>
      <c r="F2113" t="s">
        <v>10</v>
      </c>
      <c r="G2113" t="s">
        <v>10</v>
      </c>
      <c r="H2113" t="s">
        <v>10</v>
      </c>
      <c r="I2113">
        <v>2</v>
      </c>
      <c r="J2113" t="s">
        <v>12072</v>
      </c>
      <c r="K2113">
        <v>0</v>
      </c>
    </row>
    <row r="2114" spans="1:11" x14ac:dyDescent="0.35">
      <c r="A2114" t="s">
        <v>5092</v>
      </c>
      <c r="B2114" t="s">
        <v>5093</v>
      </c>
      <c r="C2114" t="s">
        <v>13945</v>
      </c>
      <c r="D2114" t="s">
        <v>5094</v>
      </c>
      <c r="E2114" t="s">
        <v>10</v>
      </c>
      <c r="F2114" t="s">
        <v>10</v>
      </c>
      <c r="G2114" t="s">
        <v>10</v>
      </c>
      <c r="H2114" t="s">
        <v>10</v>
      </c>
      <c r="I2114">
        <v>1</v>
      </c>
      <c r="J2114" t="s">
        <v>12072</v>
      </c>
      <c r="K2114">
        <v>0</v>
      </c>
    </row>
    <row r="2115" spans="1:11" x14ac:dyDescent="0.35">
      <c r="A2115" t="s">
        <v>5095</v>
      </c>
      <c r="B2115" t="s">
        <v>5096</v>
      </c>
      <c r="C2115" t="s">
        <v>13946</v>
      </c>
      <c r="D2115" t="s">
        <v>5097</v>
      </c>
      <c r="E2115" t="s">
        <v>10</v>
      </c>
      <c r="F2115" t="s">
        <v>10</v>
      </c>
      <c r="G2115" t="s">
        <v>10</v>
      </c>
      <c r="H2115" t="s">
        <v>10</v>
      </c>
      <c r="I2115">
        <v>1</v>
      </c>
      <c r="J2115" t="s">
        <v>12072</v>
      </c>
      <c r="K2115">
        <v>0</v>
      </c>
    </row>
    <row r="2116" spans="1:11" x14ac:dyDescent="0.35">
      <c r="A2116" t="s">
        <v>5098</v>
      </c>
      <c r="B2116" t="s">
        <v>5099</v>
      </c>
      <c r="C2116" t="s">
        <v>13947</v>
      </c>
      <c r="D2116" t="s">
        <v>5100</v>
      </c>
      <c r="E2116" t="s">
        <v>10</v>
      </c>
      <c r="F2116" t="s">
        <v>10</v>
      </c>
      <c r="G2116" t="s">
        <v>10</v>
      </c>
      <c r="H2116" t="s">
        <v>10</v>
      </c>
      <c r="I2116">
        <v>1</v>
      </c>
      <c r="J2116" t="s">
        <v>12072</v>
      </c>
      <c r="K2116">
        <v>0</v>
      </c>
    </row>
    <row r="2117" spans="1:11" x14ac:dyDescent="0.35">
      <c r="A2117" t="s">
        <v>5101</v>
      </c>
      <c r="B2117" t="s">
        <v>5102</v>
      </c>
      <c r="C2117" t="s">
        <v>13948</v>
      </c>
      <c r="D2117" t="s">
        <v>5103</v>
      </c>
      <c r="E2117" t="s">
        <v>10</v>
      </c>
      <c r="F2117" t="s">
        <v>10</v>
      </c>
      <c r="G2117" t="s">
        <v>10</v>
      </c>
      <c r="H2117" t="s">
        <v>10</v>
      </c>
      <c r="I2117">
        <v>1</v>
      </c>
      <c r="J2117" t="s">
        <v>12072</v>
      </c>
      <c r="K2117">
        <v>0</v>
      </c>
    </row>
    <row r="2118" spans="1:11" x14ac:dyDescent="0.35">
      <c r="A2118" t="s">
        <v>5104</v>
      </c>
      <c r="B2118" t="s">
        <v>5105</v>
      </c>
      <c r="C2118" t="s">
        <v>13949</v>
      </c>
      <c r="D2118" t="s">
        <v>5106</v>
      </c>
      <c r="E2118" t="s">
        <v>10</v>
      </c>
      <c r="F2118" t="s">
        <v>10</v>
      </c>
      <c r="G2118" t="s">
        <v>10</v>
      </c>
      <c r="H2118" t="s">
        <v>10</v>
      </c>
      <c r="I2118">
        <v>1</v>
      </c>
      <c r="J2118" t="s">
        <v>12072</v>
      </c>
      <c r="K2118">
        <v>0</v>
      </c>
    </row>
    <row r="2119" spans="1:11" x14ac:dyDescent="0.35">
      <c r="A2119" t="s">
        <v>5107</v>
      </c>
      <c r="B2119" t="s">
        <v>5108</v>
      </c>
      <c r="C2119" t="s">
        <v>13950</v>
      </c>
      <c r="D2119" t="s">
        <v>5109</v>
      </c>
      <c r="E2119" t="s">
        <v>10</v>
      </c>
      <c r="F2119" t="s">
        <v>10</v>
      </c>
      <c r="G2119" t="s">
        <v>10</v>
      </c>
      <c r="H2119" t="s">
        <v>10</v>
      </c>
      <c r="I2119">
        <v>1</v>
      </c>
      <c r="J2119" t="s">
        <v>12072</v>
      </c>
      <c r="K2119">
        <v>0</v>
      </c>
    </row>
    <row r="2120" spans="1:11" x14ac:dyDescent="0.35">
      <c r="A2120" t="s">
        <v>5107</v>
      </c>
      <c r="B2120" t="s">
        <v>5108</v>
      </c>
      <c r="C2120" t="s">
        <v>13950</v>
      </c>
      <c r="D2120" t="s">
        <v>5109</v>
      </c>
      <c r="E2120" t="s">
        <v>10</v>
      </c>
      <c r="F2120" t="s">
        <v>10</v>
      </c>
      <c r="G2120" t="s">
        <v>10</v>
      </c>
      <c r="H2120" t="s">
        <v>10</v>
      </c>
      <c r="I2120">
        <v>1</v>
      </c>
      <c r="J2120" t="s">
        <v>12072</v>
      </c>
      <c r="K2120">
        <v>0</v>
      </c>
    </row>
    <row r="2121" spans="1:11" x14ac:dyDescent="0.35">
      <c r="A2121" t="s">
        <v>5110</v>
      </c>
      <c r="B2121" t="s">
        <v>5111</v>
      </c>
      <c r="C2121" t="s">
        <v>13951</v>
      </c>
      <c r="D2121" t="s">
        <v>10</v>
      </c>
      <c r="E2121" t="s">
        <v>10</v>
      </c>
      <c r="F2121" t="s">
        <v>10</v>
      </c>
      <c r="G2121" t="s">
        <v>10</v>
      </c>
      <c r="H2121" t="s">
        <v>10</v>
      </c>
      <c r="I2121">
        <v>0</v>
      </c>
      <c r="J2121" t="s">
        <v>12072</v>
      </c>
      <c r="K2121">
        <v>0</v>
      </c>
    </row>
    <row r="2122" spans="1:11" x14ac:dyDescent="0.35">
      <c r="A2122" t="s">
        <v>5112</v>
      </c>
      <c r="B2122" t="s">
        <v>5113</v>
      </c>
      <c r="C2122" t="s">
        <v>13952</v>
      </c>
      <c r="D2122" t="s">
        <v>10</v>
      </c>
      <c r="E2122" t="s">
        <v>10</v>
      </c>
      <c r="F2122" t="s">
        <v>10</v>
      </c>
      <c r="G2122" t="s">
        <v>10</v>
      </c>
      <c r="H2122" t="s">
        <v>10</v>
      </c>
      <c r="I2122">
        <v>0</v>
      </c>
      <c r="J2122" t="s">
        <v>12072</v>
      </c>
      <c r="K2122">
        <v>0</v>
      </c>
    </row>
    <row r="2123" spans="1:11" x14ac:dyDescent="0.35">
      <c r="A2123" t="s">
        <v>5114</v>
      </c>
      <c r="B2123" t="s">
        <v>5115</v>
      </c>
      <c r="C2123" t="s">
        <v>13953</v>
      </c>
      <c r="D2123" t="s">
        <v>5116</v>
      </c>
      <c r="E2123" t="s">
        <v>5117</v>
      </c>
      <c r="F2123" t="s">
        <v>10</v>
      </c>
      <c r="G2123" t="s">
        <v>10</v>
      </c>
      <c r="H2123" t="s">
        <v>10</v>
      </c>
      <c r="I2123">
        <v>2</v>
      </c>
      <c r="J2123" t="s">
        <v>12072</v>
      </c>
      <c r="K2123" t="s">
        <v>16635</v>
      </c>
    </row>
    <row r="2124" spans="1:11" x14ac:dyDescent="0.35">
      <c r="A2124" t="s">
        <v>5118</v>
      </c>
      <c r="B2124" t="s">
        <v>3580</v>
      </c>
      <c r="C2124" t="s">
        <v>13954</v>
      </c>
      <c r="D2124" t="s">
        <v>5119</v>
      </c>
      <c r="E2124" t="s">
        <v>10</v>
      </c>
      <c r="F2124" t="s">
        <v>10</v>
      </c>
      <c r="G2124" t="s">
        <v>10</v>
      </c>
      <c r="H2124" t="s">
        <v>10</v>
      </c>
      <c r="I2124">
        <v>1</v>
      </c>
      <c r="J2124" t="s">
        <v>12072</v>
      </c>
      <c r="K2124">
        <v>0</v>
      </c>
    </row>
    <row r="2125" spans="1:11" x14ac:dyDescent="0.35">
      <c r="A2125" t="s">
        <v>5120</v>
      </c>
      <c r="B2125" t="s">
        <v>5121</v>
      </c>
      <c r="C2125" t="s">
        <v>13955</v>
      </c>
      <c r="D2125" t="s">
        <v>5122</v>
      </c>
      <c r="E2125" t="s">
        <v>5123</v>
      </c>
      <c r="F2125" t="s">
        <v>5124</v>
      </c>
      <c r="G2125" t="s">
        <v>10</v>
      </c>
      <c r="H2125" t="s">
        <v>10</v>
      </c>
      <c r="I2125">
        <v>3</v>
      </c>
      <c r="J2125" t="s">
        <v>12072</v>
      </c>
      <c r="K2125">
        <v>0</v>
      </c>
    </row>
    <row r="2126" spans="1:11" x14ac:dyDescent="0.35">
      <c r="A2126" t="s">
        <v>5125</v>
      </c>
      <c r="B2126" t="s">
        <v>5126</v>
      </c>
      <c r="C2126" t="s">
        <v>13956</v>
      </c>
      <c r="D2126" t="s">
        <v>10</v>
      </c>
      <c r="E2126" t="s">
        <v>10</v>
      </c>
      <c r="F2126" t="s">
        <v>10</v>
      </c>
      <c r="G2126" t="s">
        <v>10</v>
      </c>
      <c r="H2126" t="s">
        <v>10</v>
      </c>
      <c r="I2126">
        <v>0</v>
      </c>
      <c r="J2126" t="s">
        <v>12072</v>
      </c>
      <c r="K2126" t="s">
        <v>16635</v>
      </c>
    </row>
    <row r="2127" spans="1:11" x14ac:dyDescent="0.35">
      <c r="A2127" t="s">
        <v>5127</v>
      </c>
      <c r="B2127" t="s">
        <v>5128</v>
      </c>
      <c r="C2127" t="s">
        <v>13957</v>
      </c>
      <c r="D2127" t="s">
        <v>5129</v>
      </c>
      <c r="E2127" t="s">
        <v>10</v>
      </c>
      <c r="F2127" t="s">
        <v>10</v>
      </c>
      <c r="G2127" t="s">
        <v>10</v>
      </c>
      <c r="H2127" t="s">
        <v>10</v>
      </c>
      <c r="I2127">
        <v>1</v>
      </c>
      <c r="J2127" t="s">
        <v>12072</v>
      </c>
      <c r="K2127">
        <v>0</v>
      </c>
    </row>
    <row r="2128" spans="1:11" x14ac:dyDescent="0.35">
      <c r="A2128" t="s">
        <v>5130</v>
      </c>
      <c r="B2128" t="s">
        <v>5131</v>
      </c>
      <c r="C2128" t="s">
        <v>13958</v>
      </c>
      <c r="D2128" t="s">
        <v>5132</v>
      </c>
      <c r="E2128" t="s">
        <v>10</v>
      </c>
      <c r="F2128" t="s">
        <v>10</v>
      </c>
      <c r="G2128" t="s">
        <v>10</v>
      </c>
      <c r="H2128" t="s">
        <v>10</v>
      </c>
      <c r="I2128">
        <v>1</v>
      </c>
      <c r="J2128" t="s">
        <v>12072</v>
      </c>
      <c r="K2128">
        <v>0</v>
      </c>
    </row>
    <row r="2129" spans="1:11" x14ac:dyDescent="0.35">
      <c r="A2129" t="s">
        <v>5133</v>
      </c>
      <c r="B2129" t="s">
        <v>3187</v>
      </c>
      <c r="C2129" t="s">
        <v>13959</v>
      </c>
      <c r="D2129" t="s">
        <v>5134</v>
      </c>
      <c r="E2129" t="s">
        <v>10</v>
      </c>
      <c r="F2129" t="s">
        <v>10</v>
      </c>
      <c r="G2129" t="s">
        <v>10</v>
      </c>
      <c r="H2129" t="s">
        <v>10</v>
      </c>
      <c r="I2129">
        <v>1</v>
      </c>
      <c r="J2129" t="s">
        <v>12072</v>
      </c>
      <c r="K2129" t="s">
        <v>16635</v>
      </c>
    </row>
    <row r="2130" spans="1:11" x14ac:dyDescent="0.35">
      <c r="A2130" t="s">
        <v>5135</v>
      </c>
      <c r="B2130" t="s">
        <v>5136</v>
      </c>
      <c r="C2130" t="s">
        <v>13960</v>
      </c>
      <c r="D2130" t="s">
        <v>10</v>
      </c>
      <c r="E2130" t="s">
        <v>10</v>
      </c>
      <c r="F2130" t="s">
        <v>10</v>
      </c>
      <c r="G2130" t="s">
        <v>10</v>
      </c>
      <c r="H2130" t="s">
        <v>10</v>
      </c>
      <c r="I2130">
        <v>0</v>
      </c>
      <c r="J2130" t="s">
        <v>12072</v>
      </c>
      <c r="K2130">
        <v>0</v>
      </c>
    </row>
    <row r="2131" spans="1:11" x14ac:dyDescent="0.35">
      <c r="A2131" t="s">
        <v>5137</v>
      </c>
      <c r="B2131" t="s">
        <v>5138</v>
      </c>
      <c r="C2131" t="s">
        <v>13961</v>
      </c>
      <c r="D2131" t="s">
        <v>5139</v>
      </c>
      <c r="E2131" t="s">
        <v>5140</v>
      </c>
      <c r="F2131" t="s">
        <v>10</v>
      </c>
      <c r="G2131" t="s">
        <v>10</v>
      </c>
      <c r="H2131" t="s">
        <v>10</v>
      </c>
      <c r="I2131">
        <v>2</v>
      </c>
      <c r="J2131" t="s">
        <v>12072</v>
      </c>
      <c r="K2131">
        <v>0</v>
      </c>
    </row>
    <row r="2132" spans="1:11" x14ac:dyDescent="0.35">
      <c r="A2132" t="s">
        <v>5141</v>
      </c>
      <c r="B2132" t="s">
        <v>5142</v>
      </c>
      <c r="C2132" t="s">
        <v>13962</v>
      </c>
      <c r="D2132" t="s">
        <v>10</v>
      </c>
      <c r="E2132" t="s">
        <v>10</v>
      </c>
      <c r="F2132" t="s">
        <v>10</v>
      </c>
      <c r="G2132" t="s">
        <v>10</v>
      </c>
      <c r="H2132" t="s">
        <v>10</v>
      </c>
      <c r="I2132">
        <v>0</v>
      </c>
      <c r="J2132" t="s">
        <v>12072</v>
      </c>
      <c r="K2132">
        <v>0</v>
      </c>
    </row>
    <row r="2133" spans="1:11" x14ac:dyDescent="0.35">
      <c r="A2133" t="s">
        <v>5143</v>
      </c>
      <c r="B2133" t="s">
        <v>5144</v>
      </c>
      <c r="C2133" t="s">
        <v>13963</v>
      </c>
      <c r="D2133" t="s">
        <v>5145</v>
      </c>
      <c r="E2133" t="s">
        <v>5146</v>
      </c>
      <c r="F2133" t="s">
        <v>10</v>
      </c>
      <c r="G2133" t="s">
        <v>10</v>
      </c>
      <c r="H2133" t="s">
        <v>10</v>
      </c>
      <c r="I2133">
        <v>2</v>
      </c>
      <c r="J2133" t="s">
        <v>12072</v>
      </c>
      <c r="K2133">
        <v>0</v>
      </c>
    </row>
    <row r="2134" spans="1:11" x14ac:dyDescent="0.35">
      <c r="A2134" t="s">
        <v>5147</v>
      </c>
      <c r="B2134" t="s">
        <v>5148</v>
      </c>
      <c r="C2134" t="s">
        <v>13964</v>
      </c>
      <c r="D2134" t="s">
        <v>5149</v>
      </c>
      <c r="E2134" t="s">
        <v>10</v>
      </c>
      <c r="F2134" t="s">
        <v>10</v>
      </c>
      <c r="G2134" t="s">
        <v>10</v>
      </c>
      <c r="H2134" t="s">
        <v>10</v>
      </c>
      <c r="I2134">
        <v>1</v>
      </c>
      <c r="J2134" t="s">
        <v>12072</v>
      </c>
      <c r="K2134">
        <v>0</v>
      </c>
    </row>
    <row r="2135" spans="1:11" x14ac:dyDescent="0.35">
      <c r="A2135" t="s">
        <v>5150</v>
      </c>
      <c r="B2135" t="s">
        <v>5151</v>
      </c>
      <c r="C2135" t="s">
        <v>13965</v>
      </c>
      <c r="D2135" t="s">
        <v>10</v>
      </c>
      <c r="E2135" t="s">
        <v>10</v>
      </c>
      <c r="F2135" t="s">
        <v>10</v>
      </c>
      <c r="G2135" t="s">
        <v>10</v>
      </c>
      <c r="H2135" t="s">
        <v>10</v>
      </c>
      <c r="I2135">
        <v>0</v>
      </c>
      <c r="J2135" t="s">
        <v>12072</v>
      </c>
      <c r="K2135">
        <v>0</v>
      </c>
    </row>
    <row r="2136" spans="1:11" x14ac:dyDescent="0.35">
      <c r="A2136" t="s">
        <v>5152</v>
      </c>
      <c r="B2136" t="s">
        <v>5153</v>
      </c>
      <c r="C2136" t="s">
        <v>13966</v>
      </c>
      <c r="D2136" t="s">
        <v>5154</v>
      </c>
      <c r="E2136" t="s">
        <v>10</v>
      </c>
      <c r="F2136" t="s">
        <v>10</v>
      </c>
      <c r="G2136" t="s">
        <v>10</v>
      </c>
      <c r="H2136" t="s">
        <v>10</v>
      </c>
      <c r="I2136">
        <v>1</v>
      </c>
      <c r="J2136" t="s">
        <v>12072</v>
      </c>
      <c r="K2136" t="s">
        <v>16635</v>
      </c>
    </row>
    <row r="2137" spans="1:11" x14ac:dyDescent="0.35">
      <c r="A2137" t="s">
        <v>5155</v>
      </c>
      <c r="B2137" t="s">
        <v>5156</v>
      </c>
      <c r="C2137" t="s">
        <v>13967</v>
      </c>
      <c r="D2137" t="s">
        <v>5157</v>
      </c>
      <c r="E2137" t="s">
        <v>10</v>
      </c>
      <c r="F2137" t="s">
        <v>10</v>
      </c>
      <c r="G2137" t="s">
        <v>10</v>
      </c>
      <c r="H2137" t="s">
        <v>10</v>
      </c>
      <c r="I2137">
        <v>1</v>
      </c>
      <c r="J2137" t="s">
        <v>12072</v>
      </c>
      <c r="K2137">
        <v>0</v>
      </c>
    </row>
    <row r="2138" spans="1:11" x14ac:dyDescent="0.35">
      <c r="A2138" t="s">
        <v>5158</v>
      </c>
      <c r="B2138" t="s">
        <v>5159</v>
      </c>
      <c r="C2138" t="s">
        <v>13968</v>
      </c>
      <c r="D2138" t="s">
        <v>10</v>
      </c>
      <c r="E2138" t="s">
        <v>10</v>
      </c>
      <c r="F2138" t="s">
        <v>10</v>
      </c>
      <c r="G2138" t="s">
        <v>10</v>
      </c>
      <c r="H2138" t="s">
        <v>10</v>
      </c>
      <c r="I2138">
        <v>0</v>
      </c>
      <c r="J2138" t="s">
        <v>12072</v>
      </c>
      <c r="K2138">
        <v>0</v>
      </c>
    </row>
    <row r="2139" spans="1:11" x14ac:dyDescent="0.35">
      <c r="A2139" t="s">
        <v>5150</v>
      </c>
      <c r="B2139" t="s">
        <v>5151</v>
      </c>
      <c r="C2139" t="s">
        <v>13965</v>
      </c>
      <c r="D2139" t="s">
        <v>10</v>
      </c>
      <c r="E2139" t="s">
        <v>10</v>
      </c>
      <c r="F2139" t="s">
        <v>10</v>
      </c>
      <c r="G2139" t="s">
        <v>10</v>
      </c>
      <c r="H2139" t="s">
        <v>10</v>
      </c>
      <c r="I2139">
        <v>0</v>
      </c>
      <c r="J2139" t="s">
        <v>12072</v>
      </c>
      <c r="K2139">
        <v>0</v>
      </c>
    </row>
    <row r="2140" spans="1:11" x14ac:dyDescent="0.35">
      <c r="A2140" t="s">
        <v>5160</v>
      </c>
      <c r="B2140" t="s">
        <v>5161</v>
      </c>
      <c r="C2140" t="s">
        <v>13969</v>
      </c>
      <c r="D2140" t="s">
        <v>10</v>
      </c>
      <c r="E2140" t="s">
        <v>10</v>
      </c>
      <c r="F2140" t="s">
        <v>10</v>
      </c>
      <c r="G2140" t="s">
        <v>10</v>
      </c>
      <c r="H2140" t="s">
        <v>10</v>
      </c>
      <c r="I2140">
        <v>0</v>
      </c>
      <c r="J2140" t="s">
        <v>12072</v>
      </c>
      <c r="K2140">
        <v>0</v>
      </c>
    </row>
    <row r="2141" spans="1:11" x14ac:dyDescent="0.35">
      <c r="A2141" t="s">
        <v>5162</v>
      </c>
      <c r="B2141" t="s">
        <v>5163</v>
      </c>
      <c r="C2141" t="s">
        <v>13970</v>
      </c>
      <c r="D2141" t="s">
        <v>5164</v>
      </c>
      <c r="E2141" t="s">
        <v>5165</v>
      </c>
      <c r="F2141" t="s">
        <v>10</v>
      </c>
      <c r="G2141" t="s">
        <v>10</v>
      </c>
      <c r="H2141" t="s">
        <v>10</v>
      </c>
      <c r="I2141">
        <v>2</v>
      </c>
      <c r="J2141" t="s">
        <v>12072</v>
      </c>
      <c r="K2141">
        <v>0</v>
      </c>
    </row>
    <row r="2142" spans="1:11" x14ac:dyDescent="0.35">
      <c r="A2142" t="s">
        <v>5166</v>
      </c>
      <c r="B2142" t="s">
        <v>5167</v>
      </c>
      <c r="C2142" t="s">
        <v>13971</v>
      </c>
      <c r="D2142" t="s">
        <v>5168</v>
      </c>
      <c r="E2142" t="s">
        <v>10</v>
      </c>
      <c r="F2142" t="s">
        <v>10</v>
      </c>
      <c r="G2142" t="s">
        <v>10</v>
      </c>
      <c r="H2142" t="s">
        <v>10</v>
      </c>
      <c r="I2142">
        <v>1</v>
      </c>
      <c r="J2142" t="s">
        <v>12072</v>
      </c>
      <c r="K2142">
        <v>0</v>
      </c>
    </row>
    <row r="2143" spans="1:11" x14ac:dyDescent="0.35">
      <c r="A2143" t="s">
        <v>5160</v>
      </c>
      <c r="B2143" t="s">
        <v>5161</v>
      </c>
      <c r="C2143" t="s">
        <v>13969</v>
      </c>
      <c r="D2143" t="s">
        <v>10</v>
      </c>
      <c r="E2143" t="s">
        <v>10</v>
      </c>
      <c r="F2143" t="s">
        <v>10</v>
      </c>
      <c r="G2143" t="s">
        <v>10</v>
      </c>
      <c r="H2143" t="s">
        <v>10</v>
      </c>
      <c r="I2143">
        <v>0</v>
      </c>
      <c r="J2143" t="s">
        <v>12072</v>
      </c>
      <c r="K2143">
        <v>0</v>
      </c>
    </row>
    <row r="2144" spans="1:11" x14ac:dyDescent="0.35">
      <c r="A2144" t="s">
        <v>5169</v>
      </c>
      <c r="B2144" t="s">
        <v>5170</v>
      </c>
      <c r="C2144" t="s">
        <v>13972</v>
      </c>
      <c r="D2144" t="s">
        <v>5171</v>
      </c>
      <c r="E2144" t="s">
        <v>10</v>
      </c>
      <c r="F2144" t="s">
        <v>10</v>
      </c>
      <c r="G2144" t="s">
        <v>10</v>
      </c>
      <c r="H2144" t="s">
        <v>10</v>
      </c>
      <c r="I2144">
        <v>1</v>
      </c>
      <c r="J2144" t="s">
        <v>12072</v>
      </c>
      <c r="K2144">
        <v>0</v>
      </c>
    </row>
    <row r="2145" spans="1:11" x14ac:dyDescent="0.35">
      <c r="A2145" t="s">
        <v>5172</v>
      </c>
      <c r="B2145" t="s">
        <v>5173</v>
      </c>
      <c r="C2145" t="s">
        <v>13973</v>
      </c>
      <c r="D2145" t="s">
        <v>10</v>
      </c>
      <c r="E2145" t="s">
        <v>10</v>
      </c>
      <c r="F2145" t="s">
        <v>10</v>
      </c>
      <c r="G2145" t="s">
        <v>10</v>
      </c>
      <c r="H2145" t="s">
        <v>10</v>
      </c>
      <c r="I2145">
        <v>0</v>
      </c>
      <c r="J2145" t="s">
        <v>12072</v>
      </c>
      <c r="K2145" t="s">
        <v>16635</v>
      </c>
    </row>
    <row r="2146" spans="1:11" x14ac:dyDescent="0.35">
      <c r="A2146" t="s">
        <v>5174</v>
      </c>
      <c r="B2146" t="s">
        <v>5175</v>
      </c>
      <c r="C2146" t="s">
        <v>13974</v>
      </c>
      <c r="D2146" t="s">
        <v>10</v>
      </c>
      <c r="E2146" t="s">
        <v>10</v>
      </c>
      <c r="F2146" t="s">
        <v>10</v>
      </c>
      <c r="G2146" t="s">
        <v>10</v>
      </c>
      <c r="H2146" t="s">
        <v>10</v>
      </c>
      <c r="I2146">
        <v>0</v>
      </c>
      <c r="J2146" t="s">
        <v>12072</v>
      </c>
      <c r="K2146">
        <v>0</v>
      </c>
    </row>
    <row r="2147" spans="1:11" x14ac:dyDescent="0.35">
      <c r="A2147" t="s">
        <v>5176</v>
      </c>
      <c r="B2147" t="s">
        <v>5177</v>
      </c>
      <c r="C2147" t="s">
        <v>13975</v>
      </c>
      <c r="D2147" t="s">
        <v>5178</v>
      </c>
      <c r="E2147" t="s">
        <v>10</v>
      </c>
      <c r="F2147" t="s">
        <v>10</v>
      </c>
      <c r="G2147" t="s">
        <v>10</v>
      </c>
      <c r="H2147" t="s">
        <v>10</v>
      </c>
      <c r="I2147">
        <v>1</v>
      </c>
      <c r="J2147" t="s">
        <v>12072</v>
      </c>
      <c r="K2147" t="s">
        <v>16635</v>
      </c>
    </row>
    <row r="2148" spans="1:11" x14ac:dyDescent="0.35">
      <c r="A2148" t="s">
        <v>5179</v>
      </c>
      <c r="B2148" t="s">
        <v>5180</v>
      </c>
      <c r="C2148" t="s">
        <v>13976</v>
      </c>
      <c r="D2148" t="s">
        <v>5181</v>
      </c>
      <c r="E2148" t="s">
        <v>10</v>
      </c>
      <c r="F2148" t="s">
        <v>10</v>
      </c>
      <c r="G2148" t="s">
        <v>10</v>
      </c>
      <c r="H2148" t="s">
        <v>10</v>
      </c>
      <c r="I2148">
        <v>1</v>
      </c>
      <c r="J2148" t="s">
        <v>12072</v>
      </c>
      <c r="K2148">
        <v>0</v>
      </c>
    </row>
    <row r="2149" spans="1:11" x14ac:dyDescent="0.35">
      <c r="A2149" t="s">
        <v>5179</v>
      </c>
      <c r="B2149" t="s">
        <v>5180</v>
      </c>
      <c r="C2149" t="s">
        <v>13976</v>
      </c>
      <c r="D2149" t="s">
        <v>5181</v>
      </c>
      <c r="E2149" t="s">
        <v>10</v>
      </c>
      <c r="F2149" t="s">
        <v>10</v>
      </c>
      <c r="G2149" t="s">
        <v>10</v>
      </c>
      <c r="H2149" t="s">
        <v>10</v>
      </c>
      <c r="I2149">
        <v>1</v>
      </c>
      <c r="J2149" t="s">
        <v>12072</v>
      </c>
      <c r="K2149">
        <v>0</v>
      </c>
    </row>
    <row r="2150" spans="1:11" x14ac:dyDescent="0.35">
      <c r="A2150" t="s">
        <v>5182</v>
      </c>
      <c r="B2150" t="s">
        <v>5183</v>
      </c>
      <c r="C2150" t="s">
        <v>13977</v>
      </c>
      <c r="D2150" t="s">
        <v>10</v>
      </c>
      <c r="E2150" t="s">
        <v>10</v>
      </c>
      <c r="F2150" t="s">
        <v>10</v>
      </c>
      <c r="G2150" t="s">
        <v>10</v>
      </c>
      <c r="H2150" t="s">
        <v>10</v>
      </c>
      <c r="I2150">
        <v>0</v>
      </c>
      <c r="J2150" t="s">
        <v>12072</v>
      </c>
      <c r="K2150">
        <v>0</v>
      </c>
    </row>
    <row r="2151" spans="1:11" x14ac:dyDescent="0.35">
      <c r="A2151" t="s">
        <v>5184</v>
      </c>
      <c r="B2151" t="s">
        <v>5185</v>
      </c>
      <c r="C2151" t="s">
        <v>13978</v>
      </c>
      <c r="D2151" t="s">
        <v>10</v>
      </c>
      <c r="E2151" t="s">
        <v>10</v>
      </c>
      <c r="F2151" t="s">
        <v>10</v>
      </c>
      <c r="G2151" t="s">
        <v>10</v>
      </c>
      <c r="H2151" t="s">
        <v>10</v>
      </c>
      <c r="I2151">
        <v>0</v>
      </c>
      <c r="J2151" t="s">
        <v>12072</v>
      </c>
      <c r="K2151">
        <v>0</v>
      </c>
    </row>
    <row r="2152" spans="1:11" x14ac:dyDescent="0.35">
      <c r="A2152" t="s">
        <v>5186</v>
      </c>
      <c r="B2152" t="s">
        <v>5187</v>
      </c>
      <c r="C2152" t="s">
        <v>13979</v>
      </c>
      <c r="D2152" t="s">
        <v>5188</v>
      </c>
      <c r="E2152" t="s">
        <v>5189</v>
      </c>
      <c r="F2152" t="s">
        <v>10</v>
      </c>
      <c r="G2152" t="s">
        <v>10</v>
      </c>
      <c r="H2152" t="s">
        <v>10</v>
      </c>
      <c r="I2152">
        <v>2</v>
      </c>
      <c r="J2152" t="s">
        <v>12072</v>
      </c>
      <c r="K2152">
        <v>0</v>
      </c>
    </row>
    <row r="2153" spans="1:11" x14ac:dyDescent="0.35">
      <c r="A2153" t="s">
        <v>5190</v>
      </c>
      <c r="B2153" t="s">
        <v>5191</v>
      </c>
      <c r="C2153" t="s">
        <v>13980</v>
      </c>
      <c r="D2153" t="s">
        <v>5192</v>
      </c>
      <c r="E2153" t="s">
        <v>10</v>
      </c>
      <c r="F2153" t="s">
        <v>10</v>
      </c>
      <c r="G2153" t="s">
        <v>10</v>
      </c>
      <c r="H2153" t="s">
        <v>10</v>
      </c>
      <c r="I2153">
        <v>1</v>
      </c>
      <c r="J2153" t="s">
        <v>12072</v>
      </c>
      <c r="K2153">
        <v>0</v>
      </c>
    </row>
    <row r="2154" spans="1:11" x14ac:dyDescent="0.35">
      <c r="A2154" t="s">
        <v>5193</v>
      </c>
      <c r="B2154" t="s">
        <v>5194</v>
      </c>
      <c r="C2154" t="s">
        <v>13981</v>
      </c>
      <c r="D2154" t="s">
        <v>5195</v>
      </c>
      <c r="E2154" t="s">
        <v>10</v>
      </c>
      <c r="F2154" t="s">
        <v>10</v>
      </c>
      <c r="G2154" t="s">
        <v>10</v>
      </c>
      <c r="H2154" t="s">
        <v>10</v>
      </c>
      <c r="I2154">
        <v>1</v>
      </c>
      <c r="J2154" t="s">
        <v>12072</v>
      </c>
      <c r="K2154" t="s">
        <v>16635</v>
      </c>
    </row>
    <row r="2155" spans="1:11" x14ac:dyDescent="0.35">
      <c r="A2155" t="s">
        <v>5196</v>
      </c>
      <c r="B2155" t="s">
        <v>5197</v>
      </c>
      <c r="C2155" t="s">
        <v>13982</v>
      </c>
      <c r="D2155" t="s">
        <v>5198</v>
      </c>
      <c r="E2155" t="s">
        <v>10</v>
      </c>
      <c r="F2155" t="s">
        <v>10</v>
      </c>
      <c r="G2155" t="s">
        <v>10</v>
      </c>
      <c r="H2155" t="s">
        <v>10</v>
      </c>
      <c r="I2155">
        <v>1</v>
      </c>
      <c r="J2155" t="s">
        <v>12072</v>
      </c>
      <c r="K2155">
        <v>0</v>
      </c>
    </row>
    <row r="2156" spans="1:11" x14ac:dyDescent="0.35">
      <c r="A2156" t="s">
        <v>5169</v>
      </c>
      <c r="B2156" t="s">
        <v>5170</v>
      </c>
      <c r="C2156" t="s">
        <v>13972</v>
      </c>
      <c r="D2156" t="s">
        <v>5171</v>
      </c>
      <c r="E2156" t="s">
        <v>10</v>
      </c>
      <c r="F2156" t="s">
        <v>10</v>
      </c>
      <c r="G2156" t="s">
        <v>10</v>
      </c>
      <c r="H2156" t="s">
        <v>10</v>
      </c>
      <c r="I2156">
        <v>1</v>
      </c>
      <c r="J2156" t="s">
        <v>12072</v>
      </c>
      <c r="K2156">
        <v>0</v>
      </c>
    </row>
    <row r="2157" spans="1:11" x14ac:dyDescent="0.35">
      <c r="A2157" t="s">
        <v>5199</v>
      </c>
      <c r="B2157" t="s">
        <v>692</v>
      </c>
      <c r="C2157" t="s">
        <v>13983</v>
      </c>
      <c r="D2157" t="s">
        <v>10</v>
      </c>
      <c r="E2157" t="s">
        <v>10</v>
      </c>
      <c r="F2157" t="s">
        <v>10</v>
      </c>
      <c r="G2157" t="s">
        <v>10</v>
      </c>
      <c r="H2157" t="s">
        <v>10</v>
      </c>
      <c r="I2157">
        <v>0</v>
      </c>
      <c r="J2157" t="s">
        <v>12072</v>
      </c>
      <c r="K2157">
        <v>0</v>
      </c>
    </row>
    <row r="2158" spans="1:11" x14ac:dyDescent="0.35">
      <c r="A2158" t="s">
        <v>5182</v>
      </c>
      <c r="B2158" t="s">
        <v>5183</v>
      </c>
      <c r="C2158" t="s">
        <v>13977</v>
      </c>
      <c r="D2158" t="s">
        <v>10</v>
      </c>
      <c r="E2158" t="s">
        <v>10</v>
      </c>
      <c r="F2158" t="s">
        <v>10</v>
      </c>
      <c r="G2158" t="s">
        <v>10</v>
      </c>
      <c r="H2158" t="s">
        <v>10</v>
      </c>
      <c r="I2158">
        <v>0</v>
      </c>
      <c r="J2158" t="s">
        <v>12072</v>
      </c>
      <c r="K2158">
        <v>0</v>
      </c>
    </row>
    <row r="2159" spans="1:11" x14ac:dyDescent="0.35">
      <c r="A2159" t="s">
        <v>5200</v>
      </c>
      <c r="B2159" t="s">
        <v>5201</v>
      </c>
      <c r="C2159" t="s">
        <v>13984</v>
      </c>
      <c r="D2159" t="s">
        <v>10</v>
      </c>
      <c r="E2159" t="s">
        <v>10</v>
      </c>
      <c r="F2159" t="s">
        <v>10</v>
      </c>
      <c r="G2159" t="s">
        <v>10</v>
      </c>
      <c r="H2159" t="s">
        <v>10</v>
      </c>
      <c r="I2159">
        <v>0</v>
      </c>
      <c r="J2159" t="s">
        <v>12072</v>
      </c>
      <c r="K2159">
        <v>0</v>
      </c>
    </row>
    <row r="2160" spans="1:11" x14ac:dyDescent="0.35">
      <c r="A2160" t="s">
        <v>5202</v>
      </c>
      <c r="B2160" t="s">
        <v>5203</v>
      </c>
      <c r="C2160" t="s">
        <v>13985</v>
      </c>
      <c r="D2160" t="s">
        <v>5204</v>
      </c>
      <c r="E2160" t="s">
        <v>10</v>
      </c>
      <c r="F2160" t="s">
        <v>10</v>
      </c>
      <c r="G2160" t="s">
        <v>10</v>
      </c>
      <c r="H2160" t="s">
        <v>10</v>
      </c>
      <c r="I2160">
        <v>1</v>
      </c>
      <c r="J2160" t="s">
        <v>12072</v>
      </c>
      <c r="K2160">
        <v>0</v>
      </c>
    </row>
    <row r="2161" spans="1:11" x14ac:dyDescent="0.35">
      <c r="A2161" t="s">
        <v>5135</v>
      </c>
      <c r="B2161" t="s">
        <v>5136</v>
      </c>
      <c r="C2161" t="s">
        <v>13960</v>
      </c>
      <c r="D2161" t="s">
        <v>10</v>
      </c>
      <c r="E2161" t="s">
        <v>10</v>
      </c>
      <c r="F2161" t="s">
        <v>10</v>
      </c>
      <c r="G2161" t="s">
        <v>10</v>
      </c>
      <c r="H2161" t="s">
        <v>10</v>
      </c>
      <c r="I2161">
        <v>0</v>
      </c>
      <c r="J2161" t="s">
        <v>12072</v>
      </c>
      <c r="K2161">
        <v>0</v>
      </c>
    </row>
    <row r="2162" spans="1:11" x14ac:dyDescent="0.35">
      <c r="A2162" t="s">
        <v>5166</v>
      </c>
      <c r="B2162" t="s">
        <v>5167</v>
      </c>
      <c r="C2162" t="s">
        <v>13971</v>
      </c>
      <c r="D2162" t="s">
        <v>5168</v>
      </c>
      <c r="E2162" t="s">
        <v>10</v>
      </c>
      <c r="F2162" t="s">
        <v>10</v>
      </c>
      <c r="G2162" t="s">
        <v>10</v>
      </c>
      <c r="H2162" t="s">
        <v>10</v>
      </c>
      <c r="I2162">
        <v>1</v>
      </c>
      <c r="J2162" t="s">
        <v>12072</v>
      </c>
      <c r="K2162">
        <v>0</v>
      </c>
    </row>
    <row r="2163" spans="1:11" x14ac:dyDescent="0.35">
      <c r="A2163" t="s">
        <v>5205</v>
      </c>
      <c r="B2163" t="s">
        <v>5206</v>
      </c>
      <c r="C2163" t="s">
        <v>13986</v>
      </c>
      <c r="D2163" t="s">
        <v>5207</v>
      </c>
      <c r="E2163" t="s">
        <v>5208</v>
      </c>
      <c r="F2163" t="s">
        <v>10</v>
      </c>
      <c r="G2163" t="s">
        <v>10</v>
      </c>
      <c r="H2163" t="s">
        <v>10</v>
      </c>
      <c r="I2163">
        <v>2</v>
      </c>
      <c r="J2163" t="s">
        <v>12072</v>
      </c>
      <c r="K2163">
        <v>0</v>
      </c>
    </row>
    <row r="2164" spans="1:11" x14ac:dyDescent="0.35">
      <c r="A2164" t="s">
        <v>5190</v>
      </c>
      <c r="B2164" t="s">
        <v>5191</v>
      </c>
      <c r="C2164" t="s">
        <v>13980</v>
      </c>
      <c r="D2164" t="s">
        <v>5192</v>
      </c>
      <c r="E2164" t="s">
        <v>10</v>
      </c>
      <c r="F2164" t="s">
        <v>10</v>
      </c>
      <c r="G2164" t="s">
        <v>10</v>
      </c>
      <c r="H2164" t="s">
        <v>10</v>
      </c>
      <c r="I2164">
        <v>1</v>
      </c>
      <c r="J2164" t="s">
        <v>12072</v>
      </c>
      <c r="K2164">
        <v>0</v>
      </c>
    </row>
    <row r="2165" spans="1:11" x14ac:dyDescent="0.35">
      <c r="A2165" t="s">
        <v>5209</v>
      </c>
      <c r="B2165" t="s">
        <v>5210</v>
      </c>
      <c r="C2165" t="s">
        <v>13987</v>
      </c>
      <c r="D2165" t="s">
        <v>5211</v>
      </c>
      <c r="E2165" t="s">
        <v>10</v>
      </c>
      <c r="F2165" t="s">
        <v>10</v>
      </c>
      <c r="G2165" t="s">
        <v>10</v>
      </c>
      <c r="H2165" t="s">
        <v>10</v>
      </c>
      <c r="I2165">
        <v>1</v>
      </c>
      <c r="J2165" t="s">
        <v>12072</v>
      </c>
      <c r="K2165">
        <v>0</v>
      </c>
    </row>
    <row r="2166" spans="1:11" x14ac:dyDescent="0.35">
      <c r="A2166" t="s">
        <v>5212</v>
      </c>
      <c r="B2166" t="s">
        <v>5213</v>
      </c>
      <c r="C2166" t="s">
        <v>13988</v>
      </c>
      <c r="D2166" t="s">
        <v>10</v>
      </c>
      <c r="E2166" t="s">
        <v>10</v>
      </c>
      <c r="F2166" t="s">
        <v>10</v>
      </c>
      <c r="G2166" t="s">
        <v>10</v>
      </c>
      <c r="H2166" t="s">
        <v>10</v>
      </c>
      <c r="I2166">
        <v>0</v>
      </c>
      <c r="J2166" t="s">
        <v>12072</v>
      </c>
      <c r="K2166">
        <v>0</v>
      </c>
    </row>
    <row r="2167" spans="1:11" x14ac:dyDescent="0.35">
      <c r="A2167" t="s">
        <v>5214</v>
      </c>
      <c r="B2167" t="s">
        <v>5215</v>
      </c>
      <c r="C2167" t="s">
        <v>13989</v>
      </c>
      <c r="D2167" t="s">
        <v>5216</v>
      </c>
      <c r="E2167" t="s">
        <v>10</v>
      </c>
      <c r="F2167" t="s">
        <v>10</v>
      </c>
      <c r="G2167" t="s">
        <v>10</v>
      </c>
      <c r="H2167" t="s">
        <v>10</v>
      </c>
      <c r="I2167">
        <v>1</v>
      </c>
      <c r="J2167" t="s">
        <v>12072</v>
      </c>
      <c r="K2167">
        <v>0</v>
      </c>
    </row>
    <row r="2168" spans="1:11" x14ac:dyDescent="0.35">
      <c r="A2168" t="s">
        <v>5217</v>
      </c>
      <c r="B2168" t="s">
        <v>5218</v>
      </c>
      <c r="C2168" t="s">
        <v>13990</v>
      </c>
      <c r="D2168" t="s">
        <v>10</v>
      </c>
      <c r="E2168" t="s">
        <v>10</v>
      </c>
      <c r="F2168" t="s">
        <v>10</v>
      </c>
      <c r="G2168" t="s">
        <v>10</v>
      </c>
      <c r="H2168" t="s">
        <v>10</v>
      </c>
      <c r="I2168">
        <v>0</v>
      </c>
      <c r="J2168" t="s">
        <v>12072</v>
      </c>
      <c r="K2168">
        <v>0</v>
      </c>
    </row>
    <row r="2169" spans="1:11" x14ac:dyDescent="0.35">
      <c r="A2169" t="s">
        <v>5219</v>
      </c>
      <c r="B2169" t="s">
        <v>4050</v>
      </c>
      <c r="C2169" t="s">
        <v>13991</v>
      </c>
      <c r="D2169" t="s">
        <v>10</v>
      </c>
      <c r="E2169" t="s">
        <v>10</v>
      </c>
      <c r="F2169" t="s">
        <v>10</v>
      </c>
      <c r="G2169" t="s">
        <v>10</v>
      </c>
      <c r="H2169" t="s">
        <v>10</v>
      </c>
      <c r="I2169">
        <v>0</v>
      </c>
      <c r="J2169" t="s">
        <v>12072</v>
      </c>
      <c r="K2169">
        <v>0</v>
      </c>
    </row>
    <row r="2170" spans="1:11" x14ac:dyDescent="0.35">
      <c r="A2170" t="s">
        <v>5219</v>
      </c>
      <c r="B2170" t="s">
        <v>4050</v>
      </c>
      <c r="C2170" t="s">
        <v>13991</v>
      </c>
      <c r="D2170" t="s">
        <v>10</v>
      </c>
      <c r="E2170" t="s">
        <v>10</v>
      </c>
      <c r="F2170" t="s">
        <v>10</v>
      </c>
      <c r="G2170" t="s">
        <v>10</v>
      </c>
      <c r="H2170" t="s">
        <v>10</v>
      </c>
      <c r="I2170">
        <v>0</v>
      </c>
      <c r="J2170" t="s">
        <v>12072</v>
      </c>
      <c r="K2170">
        <v>0</v>
      </c>
    </row>
    <row r="2171" spans="1:11" x14ac:dyDescent="0.35">
      <c r="A2171" t="s">
        <v>5137</v>
      </c>
      <c r="B2171" t="s">
        <v>5138</v>
      </c>
      <c r="C2171" t="s">
        <v>13961</v>
      </c>
      <c r="D2171" t="s">
        <v>5139</v>
      </c>
      <c r="E2171" t="s">
        <v>5140</v>
      </c>
      <c r="F2171" t="s">
        <v>10</v>
      </c>
      <c r="G2171" t="s">
        <v>10</v>
      </c>
      <c r="H2171" t="s">
        <v>10</v>
      </c>
      <c r="I2171">
        <v>2</v>
      </c>
      <c r="J2171" t="s">
        <v>12072</v>
      </c>
      <c r="K2171">
        <v>0</v>
      </c>
    </row>
    <row r="2172" spans="1:11" x14ac:dyDescent="0.35">
      <c r="A2172" t="s">
        <v>5220</v>
      </c>
      <c r="B2172" t="s">
        <v>5221</v>
      </c>
      <c r="C2172" t="s">
        <v>13992</v>
      </c>
      <c r="D2172" t="s">
        <v>10</v>
      </c>
      <c r="E2172" t="s">
        <v>10</v>
      </c>
      <c r="F2172" t="s">
        <v>10</v>
      </c>
      <c r="G2172" t="s">
        <v>10</v>
      </c>
      <c r="H2172" t="s">
        <v>10</v>
      </c>
      <c r="I2172">
        <v>0</v>
      </c>
      <c r="J2172" t="s">
        <v>12072</v>
      </c>
      <c r="K2172">
        <v>0</v>
      </c>
    </row>
    <row r="2173" spans="1:11" x14ac:dyDescent="0.35">
      <c r="A2173" t="s">
        <v>5220</v>
      </c>
      <c r="B2173" t="s">
        <v>5221</v>
      </c>
      <c r="C2173" t="s">
        <v>13992</v>
      </c>
      <c r="D2173" t="s">
        <v>10</v>
      </c>
      <c r="E2173" t="s">
        <v>10</v>
      </c>
      <c r="F2173" t="s">
        <v>10</v>
      </c>
      <c r="G2173" t="s">
        <v>10</v>
      </c>
      <c r="H2173" t="s">
        <v>10</v>
      </c>
      <c r="I2173">
        <v>0</v>
      </c>
      <c r="J2173" t="s">
        <v>12072</v>
      </c>
      <c r="K2173">
        <v>0</v>
      </c>
    </row>
    <row r="2174" spans="1:11" x14ac:dyDescent="0.35">
      <c r="A2174" t="s">
        <v>5222</v>
      </c>
      <c r="B2174" t="s">
        <v>5223</v>
      </c>
      <c r="C2174" t="s">
        <v>13993</v>
      </c>
      <c r="D2174" t="s">
        <v>5224</v>
      </c>
      <c r="E2174" t="s">
        <v>10</v>
      </c>
      <c r="F2174" t="s">
        <v>10</v>
      </c>
      <c r="G2174" t="s">
        <v>10</v>
      </c>
      <c r="H2174" t="s">
        <v>10</v>
      </c>
      <c r="I2174">
        <v>1</v>
      </c>
      <c r="J2174" t="s">
        <v>12072</v>
      </c>
      <c r="K2174">
        <v>0</v>
      </c>
    </row>
    <row r="2175" spans="1:11" x14ac:dyDescent="0.35">
      <c r="A2175" t="s">
        <v>5225</v>
      </c>
      <c r="B2175" t="s">
        <v>5226</v>
      </c>
      <c r="C2175" t="s">
        <v>13994</v>
      </c>
      <c r="D2175" t="s">
        <v>10</v>
      </c>
      <c r="E2175" t="s">
        <v>10</v>
      </c>
      <c r="F2175" t="s">
        <v>10</v>
      </c>
      <c r="G2175" t="s">
        <v>10</v>
      </c>
      <c r="H2175" t="s">
        <v>10</v>
      </c>
      <c r="I2175">
        <v>0</v>
      </c>
      <c r="J2175" t="s">
        <v>12072</v>
      </c>
      <c r="K2175">
        <v>0</v>
      </c>
    </row>
    <row r="2176" spans="1:11" x14ac:dyDescent="0.35">
      <c r="A2176" t="s">
        <v>5227</v>
      </c>
      <c r="B2176" t="s">
        <v>5228</v>
      </c>
      <c r="C2176" t="s">
        <v>13995</v>
      </c>
      <c r="D2176" t="s">
        <v>5229</v>
      </c>
      <c r="E2176" t="s">
        <v>10</v>
      </c>
      <c r="F2176" t="s">
        <v>10</v>
      </c>
      <c r="G2176" t="s">
        <v>10</v>
      </c>
      <c r="H2176" t="s">
        <v>10</v>
      </c>
      <c r="I2176">
        <v>1</v>
      </c>
      <c r="J2176" t="s">
        <v>12072</v>
      </c>
      <c r="K2176">
        <v>0</v>
      </c>
    </row>
    <row r="2177" spans="1:11" x14ac:dyDescent="0.35">
      <c r="A2177" t="s">
        <v>5230</v>
      </c>
      <c r="B2177" t="s">
        <v>1369</v>
      </c>
      <c r="C2177" t="s">
        <v>13996</v>
      </c>
      <c r="D2177" t="s">
        <v>5231</v>
      </c>
      <c r="E2177" t="s">
        <v>5232</v>
      </c>
      <c r="F2177" t="s">
        <v>10</v>
      </c>
      <c r="G2177" t="s">
        <v>10</v>
      </c>
      <c r="H2177" t="s">
        <v>10</v>
      </c>
      <c r="I2177">
        <v>2</v>
      </c>
      <c r="J2177" t="s">
        <v>12072</v>
      </c>
      <c r="K2177">
        <v>0</v>
      </c>
    </row>
    <row r="2178" spans="1:11" x14ac:dyDescent="0.35">
      <c r="A2178" t="s">
        <v>5233</v>
      </c>
      <c r="B2178" t="s">
        <v>5234</v>
      </c>
      <c r="C2178" t="s">
        <v>13997</v>
      </c>
      <c r="D2178" t="s">
        <v>5235</v>
      </c>
      <c r="E2178" t="s">
        <v>10</v>
      </c>
      <c r="F2178" t="s">
        <v>10</v>
      </c>
      <c r="G2178" t="s">
        <v>10</v>
      </c>
      <c r="H2178" t="s">
        <v>10</v>
      </c>
      <c r="I2178">
        <v>1</v>
      </c>
      <c r="J2178" t="s">
        <v>12072</v>
      </c>
      <c r="K2178">
        <v>0</v>
      </c>
    </row>
    <row r="2179" spans="1:11" x14ac:dyDescent="0.35">
      <c r="A2179" t="s">
        <v>5236</v>
      </c>
      <c r="B2179" t="s">
        <v>5237</v>
      </c>
      <c r="C2179" t="s">
        <v>13998</v>
      </c>
      <c r="D2179" t="s">
        <v>5238</v>
      </c>
      <c r="E2179" t="s">
        <v>5239</v>
      </c>
      <c r="F2179" t="s">
        <v>10</v>
      </c>
      <c r="G2179" t="s">
        <v>10</v>
      </c>
      <c r="H2179" t="s">
        <v>10</v>
      </c>
      <c r="I2179">
        <v>2</v>
      </c>
      <c r="J2179" t="s">
        <v>12072</v>
      </c>
      <c r="K2179">
        <v>0</v>
      </c>
    </row>
    <row r="2180" spans="1:11" x14ac:dyDescent="0.35">
      <c r="A2180" t="s">
        <v>5240</v>
      </c>
      <c r="B2180" t="s">
        <v>5241</v>
      </c>
      <c r="C2180" t="s">
        <v>13999</v>
      </c>
      <c r="D2180" t="s">
        <v>5242</v>
      </c>
      <c r="E2180" t="s">
        <v>10</v>
      </c>
      <c r="F2180" t="s">
        <v>10</v>
      </c>
      <c r="G2180" t="s">
        <v>10</v>
      </c>
      <c r="H2180" t="s">
        <v>10</v>
      </c>
      <c r="I2180">
        <v>1</v>
      </c>
      <c r="J2180" t="s">
        <v>12072</v>
      </c>
      <c r="K2180">
        <v>0</v>
      </c>
    </row>
    <row r="2181" spans="1:11" x14ac:dyDescent="0.35">
      <c r="A2181" t="s">
        <v>5240</v>
      </c>
      <c r="B2181" t="s">
        <v>5241</v>
      </c>
      <c r="C2181" t="s">
        <v>13999</v>
      </c>
      <c r="D2181" t="s">
        <v>5242</v>
      </c>
      <c r="E2181" t="s">
        <v>10</v>
      </c>
      <c r="F2181" t="s">
        <v>10</v>
      </c>
      <c r="G2181" t="s">
        <v>10</v>
      </c>
      <c r="H2181" t="s">
        <v>10</v>
      </c>
      <c r="I2181">
        <v>1</v>
      </c>
      <c r="J2181" t="s">
        <v>12072</v>
      </c>
      <c r="K2181">
        <v>0</v>
      </c>
    </row>
    <row r="2182" spans="1:11" x14ac:dyDescent="0.35">
      <c r="A2182" t="s">
        <v>5243</v>
      </c>
      <c r="B2182" t="s">
        <v>5244</v>
      </c>
      <c r="C2182" t="s">
        <v>14000</v>
      </c>
      <c r="D2182" t="s">
        <v>5245</v>
      </c>
      <c r="E2182" t="s">
        <v>10</v>
      </c>
      <c r="F2182" t="s">
        <v>10</v>
      </c>
      <c r="G2182" t="s">
        <v>10</v>
      </c>
      <c r="H2182" t="s">
        <v>10</v>
      </c>
      <c r="I2182">
        <v>1</v>
      </c>
      <c r="J2182" t="s">
        <v>12072</v>
      </c>
      <c r="K2182">
        <v>0</v>
      </c>
    </row>
    <row r="2183" spans="1:11" x14ac:dyDescent="0.35">
      <c r="A2183" t="s">
        <v>5246</v>
      </c>
      <c r="B2183" t="s">
        <v>5247</v>
      </c>
      <c r="C2183" t="s">
        <v>14001</v>
      </c>
      <c r="D2183" t="s">
        <v>5248</v>
      </c>
      <c r="E2183" t="s">
        <v>5249</v>
      </c>
      <c r="F2183" t="s">
        <v>10</v>
      </c>
      <c r="G2183" t="s">
        <v>10</v>
      </c>
      <c r="H2183" t="s">
        <v>10</v>
      </c>
      <c r="I2183">
        <v>2</v>
      </c>
      <c r="J2183" t="s">
        <v>12072</v>
      </c>
      <c r="K2183">
        <v>0</v>
      </c>
    </row>
    <row r="2184" spans="1:11" x14ac:dyDescent="0.35">
      <c r="A2184" t="s">
        <v>5250</v>
      </c>
      <c r="B2184" t="s">
        <v>5251</v>
      </c>
      <c r="C2184" t="s">
        <v>14002</v>
      </c>
      <c r="D2184" t="s">
        <v>10</v>
      </c>
      <c r="E2184" t="s">
        <v>10</v>
      </c>
      <c r="F2184" t="s">
        <v>10</v>
      </c>
      <c r="G2184" t="s">
        <v>10</v>
      </c>
      <c r="H2184" t="s">
        <v>10</v>
      </c>
      <c r="I2184">
        <v>0</v>
      </c>
      <c r="J2184" t="s">
        <v>12072</v>
      </c>
      <c r="K2184">
        <v>0</v>
      </c>
    </row>
    <row r="2185" spans="1:11" x14ac:dyDescent="0.35">
      <c r="A2185" t="s">
        <v>5252</v>
      </c>
      <c r="B2185" t="s">
        <v>5253</v>
      </c>
      <c r="C2185" t="s">
        <v>14003</v>
      </c>
      <c r="D2185" t="s">
        <v>5254</v>
      </c>
      <c r="E2185" t="s">
        <v>10</v>
      </c>
      <c r="F2185" t="s">
        <v>10</v>
      </c>
      <c r="G2185" t="s">
        <v>10</v>
      </c>
      <c r="H2185" t="s">
        <v>10</v>
      </c>
      <c r="I2185">
        <v>1</v>
      </c>
      <c r="J2185" t="s">
        <v>12072</v>
      </c>
      <c r="K2185" t="s">
        <v>16635</v>
      </c>
    </row>
    <row r="2186" spans="1:11" x14ac:dyDescent="0.35">
      <c r="A2186" t="s">
        <v>5255</v>
      </c>
      <c r="B2186" t="s">
        <v>5256</v>
      </c>
      <c r="C2186" t="s">
        <v>14004</v>
      </c>
      <c r="D2186" t="s">
        <v>5257</v>
      </c>
      <c r="E2186" t="s">
        <v>10</v>
      </c>
      <c r="F2186" t="s">
        <v>10</v>
      </c>
      <c r="G2186" t="s">
        <v>10</v>
      </c>
      <c r="H2186" t="s">
        <v>10</v>
      </c>
      <c r="I2186">
        <v>1</v>
      </c>
      <c r="J2186" t="s">
        <v>12072</v>
      </c>
      <c r="K2186" t="s">
        <v>16635</v>
      </c>
    </row>
    <row r="2187" spans="1:11" x14ac:dyDescent="0.35">
      <c r="A2187" t="s">
        <v>5258</v>
      </c>
      <c r="B2187" t="s">
        <v>5259</v>
      </c>
      <c r="C2187" t="s">
        <v>14005</v>
      </c>
      <c r="D2187" t="s">
        <v>5260</v>
      </c>
      <c r="E2187" t="s">
        <v>10</v>
      </c>
      <c r="F2187" t="s">
        <v>10</v>
      </c>
      <c r="G2187" t="s">
        <v>10</v>
      </c>
      <c r="H2187" t="s">
        <v>10</v>
      </c>
      <c r="I2187">
        <v>1</v>
      </c>
      <c r="J2187" t="s">
        <v>12072</v>
      </c>
      <c r="K2187">
        <v>0</v>
      </c>
    </row>
    <row r="2188" spans="1:11" x14ac:dyDescent="0.35">
      <c r="A2188" t="s">
        <v>5261</v>
      </c>
      <c r="B2188" t="s">
        <v>5262</v>
      </c>
      <c r="C2188" t="s">
        <v>14006</v>
      </c>
      <c r="D2188" t="s">
        <v>5263</v>
      </c>
      <c r="E2188" t="s">
        <v>10</v>
      </c>
      <c r="F2188" t="s">
        <v>10</v>
      </c>
      <c r="G2188" t="s">
        <v>10</v>
      </c>
      <c r="H2188" t="s">
        <v>10</v>
      </c>
      <c r="I2188">
        <v>1</v>
      </c>
      <c r="J2188" t="s">
        <v>12072</v>
      </c>
      <c r="K2188">
        <v>0</v>
      </c>
    </row>
    <row r="2189" spans="1:11" x14ac:dyDescent="0.35">
      <c r="A2189" t="s">
        <v>5264</v>
      </c>
      <c r="B2189" t="s">
        <v>5265</v>
      </c>
      <c r="C2189" t="s">
        <v>14007</v>
      </c>
      <c r="D2189" t="s">
        <v>10</v>
      </c>
      <c r="E2189" t="s">
        <v>10</v>
      </c>
      <c r="F2189" t="s">
        <v>10</v>
      </c>
      <c r="G2189" t="s">
        <v>10</v>
      </c>
      <c r="H2189" t="s">
        <v>10</v>
      </c>
      <c r="I2189">
        <v>0</v>
      </c>
      <c r="J2189" t="s">
        <v>12072</v>
      </c>
      <c r="K2189">
        <v>0</v>
      </c>
    </row>
    <row r="2190" spans="1:11" x14ac:dyDescent="0.35">
      <c r="A2190" t="s">
        <v>5266</v>
      </c>
      <c r="B2190" t="s">
        <v>5267</v>
      </c>
      <c r="C2190" t="s">
        <v>14008</v>
      </c>
      <c r="D2190" t="s">
        <v>10</v>
      </c>
      <c r="E2190" t="s">
        <v>10</v>
      </c>
      <c r="F2190" t="s">
        <v>10</v>
      </c>
      <c r="G2190" t="s">
        <v>10</v>
      </c>
      <c r="H2190" t="s">
        <v>10</v>
      </c>
      <c r="I2190">
        <v>0</v>
      </c>
      <c r="J2190" t="s">
        <v>12072</v>
      </c>
      <c r="K2190">
        <v>0</v>
      </c>
    </row>
    <row r="2191" spans="1:11" x14ac:dyDescent="0.35">
      <c r="A2191" t="s">
        <v>5268</v>
      </c>
      <c r="B2191" t="s">
        <v>1187</v>
      </c>
      <c r="C2191" t="s">
        <v>14009</v>
      </c>
      <c r="D2191" t="s">
        <v>5269</v>
      </c>
      <c r="E2191" t="s">
        <v>10</v>
      </c>
      <c r="F2191" t="s">
        <v>10</v>
      </c>
      <c r="G2191" t="s">
        <v>10</v>
      </c>
      <c r="H2191" t="s">
        <v>10</v>
      </c>
      <c r="I2191">
        <v>1</v>
      </c>
      <c r="J2191" t="s">
        <v>12072</v>
      </c>
      <c r="K2191" t="s">
        <v>16635</v>
      </c>
    </row>
    <row r="2192" spans="1:11" x14ac:dyDescent="0.35">
      <c r="A2192" t="s">
        <v>5270</v>
      </c>
      <c r="B2192" t="s">
        <v>5271</v>
      </c>
      <c r="C2192" t="s">
        <v>14010</v>
      </c>
      <c r="D2192" t="s">
        <v>5272</v>
      </c>
      <c r="E2192" t="s">
        <v>10</v>
      </c>
      <c r="F2192" t="s">
        <v>10</v>
      </c>
      <c r="G2192" t="s">
        <v>10</v>
      </c>
      <c r="H2192" t="s">
        <v>10</v>
      </c>
      <c r="I2192">
        <v>1</v>
      </c>
      <c r="J2192" t="s">
        <v>12072</v>
      </c>
      <c r="K2192">
        <v>0</v>
      </c>
    </row>
    <row r="2193" spans="1:11" x14ac:dyDescent="0.35">
      <c r="A2193" t="s">
        <v>5273</v>
      </c>
      <c r="B2193" t="s">
        <v>5274</v>
      </c>
      <c r="C2193" t="s">
        <v>14011</v>
      </c>
      <c r="D2193" t="s">
        <v>10</v>
      </c>
      <c r="E2193" t="s">
        <v>10</v>
      </c>
      <c r="F2193" t="s">
        <v>10</v>
      </c>
      <c r="G2193" t="s">
        <v>10</v>
      </c>
      <c r="H2193" t="s">
        <v>10</v>
      </c>
      <c r="I2193">
        <v>0</v>
      </c>
      <c r="J2193" t="s">
        <v>12072</v>
      </c>
      <c r="K2193">
        <v>0</v>
      </c>
    </row>
    <row r="2194" spans="1:11" x14ac:dyDescent="0.35">
      <c r="A2194" t="s">
        <v>5258</v>
      </c>
      <c r="B2194" t="s">
        <v>5259</v>
      </c>
      <c r="C2194" t="s">
        <v>14005</v>
      </c>
      <c r="D2194" t="s">
        <v>5260</v>
      </c>
      <c r="E2194" t="s">
        <v>10</v>
      </c>
      <c r="F2194" t="s">
        <v>10</v>
      </c>
      <c r="G2194" t="s">
        <v>10</v>
      </c>
      <c r="H2194" t="s">
        <v>10</v>
      </c>
      <c r="I2194">
        <v>1</v>
      </c>
      <c r="J2194" t="s">
        <v>12072</v>
      </c>
      <c r="K2194">
        <v>0</v>
      </c>
    </row>
    <row r="2195" spans="1:11" x14ac:dyDescent="0.35">
      <c r="A2195" t="s">
        <v>5261</v>
      </c>
      <c r="B2195" t="s">
        <v>5262</v>
      </c>
      <c r="C2195" t="s">
        <v>14006</v>
      </c>
      <c r="D2195" t="s">
        <v>5263</v>
      </c>
      <c r="E2195" t="s">
        <v>10</v>
      </c>
      <c r="F2195" t="s">
        <v>10</v>
      </c>
      <c r="G2195" t="s">
        <v>10</v>
      </c>
      <c r="H2195" t="s">
        <v>10</v>
      </c>
      <c r="I2195">
        <v>1</v>
      </c>
      <c r="J2195" t="s">
        <v>12072</v>
      </c>
      <c r="K2195">
        <v>0</v>
      </c>
    </row>
    <row r="2196" spans="1:11" x14ac:dyDescent="0.35">
      <c r="A2196" t="s">
        <v>5275</v>
      </c>
      <c r="B2196" t="s">
        <v>5276</v>
      </c>
      <c r="C2196" t="s">
        <v>14012</v>
      </c>
      <c r="D2196" t="s">
        <v>5277</v>
      </c>
      <c r="E2196" t="s">
        <v>10</v>
      </c>
      <c r="F2196" t="s">
        <v>10</v>
      </c>
      <c r="G2196" t="s">
        <v>10</v>
      </c>
      <c r="H2196" t="s">
        <v>10</v>
      </c>
      <c r="I2196">
        <v>1</v>
      </c>
      <c r="J2196" t="s">
        <v>12072</v>
      </c>
      <c r="K2196">
        <v>0</v>
      </c>
    </row>
    <row r="2197" spans="1:11" x14ac:dyDescent="0.35">
      <c r="A2197" t="s">
        <v>5270</v>
      </c>
      <c r="B2197" t="s">
        <v>5271</v>
      </c>
      <c r="C2197" t="s">
        <v>14010</v>
      </c>
      <c r="D2197" t="s">
        <v>5272</v>
      </c>
      <c r="E2197" t="s">
        <v>10</v>
      </c>
      <c r="F2197" t="s">
        <v>10</v>
      </c>
      <c r="G2197" t="s">
        <v>10</v>
      </c>
      <c r="H2197" t="s">
        <v>10</v>
      </c>
      <c r="I2197">
        <v>1</v>
      </c>
      <c r="J2197" t="s">
        <v>12072</v>
      </c>
      <c r="K2197">
        <v>0</v>
      </c>
    </row>
    <row r="2198" spans="1:11" x14ac:dyDescent="0.35">
      <c r="A2198" t="s">
        <v>5268</v>
      </c>
      <c r="B2198" t="s">
        <v>1187</v>
      </c>
      <c r="C2198" t="s">
        <v>14009</v>
      </c>
      <c r="D2198" t="s">
        <v>5269</v>
      </c>
      <c r="E2198" t="s">
        <v>10</v>
      </c>
      <c r="F2198" t="s">
        <v>10</v>
      </c>
      <c r="G2198" t="s">
        <v>10</v>
      </c>
      <c r="H2198" t="s">
        <v>10</v>
      </c>
      <c r="I2198">
        <v>1</v>
      </c>
      <c r="J2198" t="s">
        <v>12072</v>
      </c>
      <c r="K2198" t="s">
        <v>16635</v>
      </c>
    </row>
    <row r="2199" spans="1:11" x14ac:dyDescent="0.35">
      <c r="A2199" t="s">
        <v>5278</v>
      </c>
      <c r="B2199" t="s">
        <v>5279</v>
      </c>
      <c r="C2199" t="s">
        <v>14013</v>
      </c>
      <c r="D2199" t="s">
        <v>5280</v>
      </c>
      <c r="E2199" t="s">
        <v>10</v>
      </c>
      <c r="F2199" t="s">
        <v>10</v>
      </c>
      <c r="G2199" t="s">
        <v>10</v>
      </c>
      <c r="H2199" t="s">
        <v>10</v>
      </c>
      <c r="I2199">
        <v>1</v>
      </c>
      <c r="J2199" t="s">
        <v>12072</v>
      </c>
      <c r="K2199">
        <v>0</v>
      </c>
    </row>
    <row r="2200" spans="1:11" x14ac:dyDescent="0.35">
      <c r="A2200" t="s">
        <v>5281</v>
      </c>
      <c r="B2200" t="s">
        <v>5282</v>
      </c>
      <c r="C2200" t="s">
        <v>14014</v>
      </c>
      <c r="D2200" t="s">
        <v>10</v>
      </c>
      <c r="E2200" t="s">
        <v>10</v>
      </c>
      <c r="F2200" t="s">
        <v>10</v>
      </c>
      <c r="G2200" t="s">
        <v>10</v>
      </c>
      <c r="H2200" t="s">
        <v>10</v>
      </c>
      <c r="I2200">
        <v>0</v>
      </c>
      <c r="J2200" t="s">
        <v>12072</v>
      </c>
      <c r="K2200">
        <v>0</v>
      </c>
    </row>
    <row r="2201" spans="1:11" x14ac:dyDescent="0.35">
      <c r="A2201" t="s">
        <v>5283</v>
      </c>
      <c r="B2201" t="s">
        <v>5284</v>
      </c>
      <c r="C2201" t="s">
        <v>14015</v>
      </c>
      <c r="D2201" t="s">
        <v>5285</v>
      </c>
      <c r="E2201" t="s">
        <v>5286</v>
      </c>
      <c r="F2201" t="s">
        <v>5287</v>
      </c>
      <c r="G2201" t="s">
        <v>5288</v>
      </c>
      <c r="H2201" t="s">
        <v>10</v>
      </c>
      <c r="I2201">
        <v>4</v>
      </c>
      <c r="J2201" t="s">
        <v>12072</v>
      </c>
      <c r="K2201">
        <v>0</v>
      </c>
    </row>
    <row r="2202" spans="1:11" x14ac:dyDescent="0.35">
      <c r="A2202" t="s">
        <v>5289</v>
      </c>
      <c r="B2202" t="s">
        <v>87</v>
      </c>
      <c r="C2202" t="s">
        <v>14016</v>
      </c>
      <c r="D2202" t="s">
        <v>5290</v>
      </c>
      <c r="E2202" t="s">
        <v>10</v>
      </c>
      <c r="F2202" t="s">
        <v>10</v>
      </c>
      <c r="G2202" t="s">
        <v>10</v>
      </c>
      <c r="H2202" t="s">
        <v>10</v>
      </c>
      <c r="I2202">
        <v>1</v>
      </c>
      <c r="J2202" t="s">
        <v>12072</v>
      </c>
      <c r="K2202" t="s">
        <v>16635</v>
      </c>
    </row>
    <row r="2203" spans="1:11" x14ac:dyDescent="0.35">
      <c r="A2203" t="s">
        <v>5291</v>
      </c>
      <c r="B2203" t="s">
        <v>5292</v>
      </c>
      <c r="C2203" t="s">
        <v>14017</v>
      </c>
      <c r="D2203" t="s">
        <v>5293</v>
      </c>
      <c r="E2203" t="s">
        <v>10</v>
      </c>
      <c r="F2203" t="s">
        <v>10</v>
      </c>
      <c r="G2203" t="s">
        <v>10</v>
      </c>
      <c r="H2203" t="s">
        <v>10</v>
      </c>
      <c r="I2203">
        <v>1</v>
      </c>
      <c r="J2203" t="s">
        <v>12072</v>
      </c>
      <c r="K2203">
        <v>0</v>
      </c>
    </row>
    <row r="2204" spans="1:11" x14ac:dyDescent="0.35">
      <c r="A2204" t="s">
        <v>5294</v>
      </c>
      <c r="B2204" t="s">
        <v>5295</v>
      </c>
      <c r="C2204" t="s">
        <v>14018</v>
      </c>
      <c r="D2204" t="s">
        <v>5296</v>
      </c>
      <c r="E2204" t="s">
        <v>10</v>
      </c>
      <c r="F2204" t="s">
        <v>10</v>
      </c>
      <c r="G2204" t="s">
        <v>10</v>
      </c>
      <c r="H2204" t="s">
        <v>10</v>
      </c>
      <c r="I2204">
        <v>1</v>
      </c>
      <c r="J2204" t="s">
        <v>12072</v>
      </c>
      <c r="K2204">
        <v>0</v>
      </c>
    </row>
    <row r="2205" spans="1:11" x14ac:dyDescent="0.35">
      <c r="A2205" t="s">
        <v>5297</v>
      </c>
      <c r="B2205" t="s">
        <v>5298</v>
      </c>
      <c r="C2205" t="s">
        <v>14019</v>
      </c>
      <c r="D2205" t="s">
        <v>5299</v>
      </c>
      <c r="E2205" t="s">
        <v>10</v>
      </c>
      <c r="F2205" t="s">
        <v>10</v>
      </c>
      <c r="G2205" t="s">
        <v>10</v>
      </c>
      <c r="H2205" t="s">
        <v>10</v>
      </c>
      <c r="I2205">
        <v>1</v>
      </c>
      <c r="J2205" t="s">
        <v>12072</v>
      </c>
      <c r="K2205">
        <v>0</v>
      </c>
    </row>
    <row r="2206" spans="1:11" x14ac:dyDescent="0.35">
      <c r="A2206" t="s">
        <v>5300</v>
      </c>
      <c r="B2206" t="s">
        <v>5301</v>
      </c>
      <c r="C2206" t="s">
        <v>14020</v>
      </c>
      <c r="D2206" t="s">
        <v>5302</v>
      </c>
      <c r="E2206" t="s">
        <v>10</v>
      </c>
      <c r="F2206" t="s">
        <v>10</v>
      </c>
      <c r="G2206" t="s">
        <v>10</v>
      </c>
      <c r="H2206" t="s">
        <v>10</v>
      </c>
      <c r="I2206">
        <v>1</v>
      </c>
      <c r="J2206" t="s">
        <v>12072</v>
      </c>
      <c r="K2206" t="s">
        <v>16635</v>
      </c>
    </row>
    <row r="2207" spans="1:11" x14ac:dyDescent="0.35">
      <c r="A2207" t="s">
        <v>5303</v>
      </c>
      <c r="B2207" t="s">
        <v>5304</v>
      </c>
      <c r="C2207" t="s">
        <v>14021</v>
      </c>
      <c r="D2207" t="s">
        <v>5305</v>
      </c>
      <c r="E2207" t="s">
        <v>10</v>
      </c>
      <c r="F2207" t="s">
        <v>10</v>
      </c>
      <c r="G2207" t="s">
        <v>10</v>
      </c>
      <c r="H2207" t="s">
        <v>10</v>
      </c>
      <c r="I2207">
        <v>1</v>
      </c>
      <c r="J2207" t="s">
        <v>12072</v>
      </c>
      <c r="K2207">
        <v>0</v>
      </c>
    </row>
    <row r="2208" spans="1:11" x14ac:dyDescent="0.35">
      <c r="A2208" t="s">
        <v>5303</v>
      </c>
      <c r="B2208" t="s">
        <v>5304</v>
      </c>
      <c r="C2208" t="s">
        <v>14021</v>
      </c>
      <c r="D2208" t="s">
        <v>5305</v>
      </c>
      <c r="E2208" t="s">
        <v>10</v>
      </c>
      <c r="F2208" t="s">
        <v>10</v>
      </c>
      <c r="G2208" t="s">
        <v>10</v>
      </c>
      <c r="H2208" t="s">
        <v>10</v>
      </c>
      <c r="I2208">
        <v>1</v>
      </c>
      <c r="J2208" t="s">
        <v>12072</v>
      </c>
      <c r="K2208">
        <v>0</v>
      </c>
    </row>
    <row r="2209" spans="1:11" x14ac:dyDescent="0.35">
      <c r="A2209" t="s">
        <v>5306</v>
      </c>
      <c r="B2209" t="s">
        <v>5307</v>
      </c>
      <c r="C2209" t="s">
        <v>14022</v>
      </c>
      <c r="D2209" t="s">
        <v>5308</v>
      </c>
      <c r="E2209" t="s">
        <v>10</v>
      </c>
      <c r="F2209" t="s">
        <v>10</v>
      </c>
      <c r="G2209" t="s">
        <v>10</v>
      </c>
      <c r="H2209" t="s">
        <v>10</v>
      </c>
      <c r="I2209">
        <v>1</v>
      </c>
      <c r="J2209" t="s">
        <v>12072</v>
      </c>
      <c r="K2209">
        <v>0</v>
      </c>
    </row>
    <row r="2210" spans="1:11" x14ac:dyDescent="0.35">
      <c r="A2210" t="s">
        <v>5306</v>
      </c>
      <c r="B2210" t="s">
        <v>5307</v>
      </c>
      <c r="C2210" t="s">
        <v>14022</v>
      </c>
      <c r="D2210" t="s">
        <v>5308</v>
      </c>
      <c r="E2210" t="s">
        <v>10</v>
      </c>
      <c r="F2210" t="s">
        <v>10</v>
      </c>
      <c r="G2210" t="s">
        <v>10</v>
      </c>
      <c r="H2210" t="s">
        <v>10</v>
      </c>
      <c r="I2210">
        <v>1</v>
      </c>
      <c r="J2210" t="s">
        <v>12072</v>
      </c>
      <c r="K2210">
        <v>0</v>
      </c>
    </row>
    <row r="2211" spans="1:11" x14ac:dyDescent="0.35">
      <c r="A2211" t="s">
        <v>5309</v>
      </c>
      <c r="B2211" t="s">
        <v>5310</v>
      </c>
      <c r="C2211" t="s">
        <v>14023</v>
      </c>
      <c r="D2211" t="s">
        <v>10</v>
      </c>
      <c r="E2211" t="s">
        <v>10</v>
      </c>
      <c r="F2211" t="s">
        <v>10</v>
      </c>
      <c r="G2211" t="s">
        <v>10</v>
      </c>
      <c r="H2211" t="s">
        <v>10</v>
      </c>
      <c r="I2211">
        <v>0</v>
      </c>
      <c r="J2211" t="s">
        <v>12072</v>
      </c>
      <c r="K2211">
        <v>0</v>
      </c>
    </row>
    <row r="2212" spans="1:11" x14ac:dyDescent="0.35">
      <c r="A2212" t="s">
        <v>5311</v>
      </c>
      <c r="B2212" t="s">
        <v>5312</v>
      </c>
      <c r="C2212" t="s">
        <v>14024</v>
      </c>
      <c r="D2212" t="s">
        <v>5313</v>
      </c>
      <c r="E2212" t="s">
        <v>5314</v>
      </c>
      <c r="F2212" t="s">
        <v>5315</v>
      </c>
      <c r="G2212" t="s">
        <v>10</v>
      </c>
      <c r="H2212" t="s">
        <v>10</v>
      </c>
      <c r="I2212">
        <v>3</v>
      </c>
      <c r="J2212" t="s">
        <v>12072</v>
      </c>
      <c r="K2212">
        <v>0</v>
      </c>
    </row>
    <row r="2213" spans="1:11" x14ac:dyDescent="0.35">
      <c r="A2213" t="s">
        <v>5316</v>
      </c>
      <c r="B2213" t="s">
        <v>5317</v>
      </c>
      <c r="C2213" t="s">
        <v>14025</v>
      </c>
      <c r="D2213" t="s">
        <v>5318</v>
      </c>
      <c r="E2213" t="s">
        <v>10</v>
      </c>
      <c r="F2213" t="s">
        <v>10</v>
      </c>
      <c r="G2213" t="s">
        <v>10</v>
      </c>
      <c r="H2213" t="s">
        <v>10</v>
      </c>
      <c r="I2213">
        <v>1</v>
      </c>
      <c r="J2213" t="s">
        <v>12072</v>
      </c>
      <c r="K2213">
        <v>0</v>
      </c>
    </row>
    <row r="2214" spans="1:11" x14ac:dyDescent="0.35">
      <c r="A2214" t="s">
        <v>5311</v>
      </c>
      <c r="B2214" t="s">
        <v>5312</v>
      </c>
      <c r="C2214" t="s">
        <v>14024</v>
      </c>
      <c r="D2214" t="s">
        <v>5313</v>
      </c>
      <c r="E2214" t="s">
        <v>5314</v>
      </c>
      <c r="F2214" t="s">
        <v>5315</v>
      </c>
      <c r="G2214" t="s">
        <v>10</v>
      </c>
      <c r="H2214" t="s">
        <v>10</v>
      </c>
      <c r="I2214">
        <v>3</v>
      </c>
      <c r="J2214" t="s">
        <v>12072</v>
      </c>
      <c r="K2214">
        <v>0</v>
      </c>
    </row>
    <row r="2215" spans="1:11" x14ac:dyDescent="0.35">
      <c r="A2215" t="s">
        <v>5319</v>
      </c>
      <c r="B2215" t="s">
        <v>5320</v>
      </c>
      <c r="C2215" t="s">
        <v>14026</v>
      </c>
      <c r="D2215" t="s">
        <v>10</v>
      </c>
      <c r="E2215" t="s">
        <v>10</v>
      </c>
      <c r="F2215" t="s">
        <v>10</v>
      </c>
      <c r="G2215" t="s">
        <v>10</v>
      </c>
      <c r="H2215" t="s">
        <v>10</v>
      </c>
      <c r="I2215">
        <v>0</v>
      </c>
      <c r="J2215" t="s">
        <v>12072</v>
      </c>
      <c r="K2215">
        <v>0</v>
      </c>
    </row>
    <row r="2216" spans="1:11" x14ac:dyDescent="0.35">
      <c r="A2216" t="s">
        <v>5321</v>
      </c>
      <c r="B2216" t="s">
        <v>5322</v>
      </c>
      <c r="C2216" t="s">
        <v>14027</v>
      </c>
      <c r="D2216" t="s">
        <v>5323</v>
      </c>
      <c r="E2216" t="s">
        <v>10</v>
      </c>
      <c r="F2216" t="s">
        <v>10</v>
      </c>
      <c r="G2216" t="s">
        <v>10</v>
      </c>
      <c r="H2216" t="s">
        <v>10</v>
      </c>
      <c r="I2216">
        <v>1</v>
      </c>
      <c r="J2216" t="s">
        <v>12072</v>
      </c>
      <c r="K2216">
        <v>0</v>
      </c>
    </row>
    <row r="2217" spans="1:11" x14ac:dyDescent="0.35">
      <c r="A2217" t="s">
        <v>5324</v>
      </c>
      <c r="B2217" t="s">
        <v>579</v>
      </c>
      <c r="C2217" t="s">
        <v>14028</v>
      </c>
      <c r="D2217" t="s">
        <v>5325</v>
      </c>
      <c r="E2217" t="s">
        <v>10</v>
      </c>
      <c r="F2217" t="s">
        <v>10</v>
      </c>
      <c r="G2217" t="s">
        <v>10</v>
      </c>
      <c r="H2217" t="s">
        <v>10</v>
      </c>
      <c r="I2217">
        <v>1</v>
      </c>
      <c r="J2217" t="s">
        <v>12072</v>
      </c>
      <c r="K2217">
        <v>0</v>
      </c>
    </row>
    <row r="2218" spans="1:11" x14ac:dyDescent="0.35">
      <c r="A2218" t="s">
        <v>5326</v>
      </c>
      <c r="B2218" t="s">
        <v>5327</v>
      </c>
      <c r="C2218" t="s">
        <v>14029</v>
      </c>
      <c r="D2218" t="s">
        <v>5328</v>
      </c>
      <c r="E2218" t="s">
        <v>10</v>
      </c>
      <c r="F2218" t="s">
        <v>10</v>
      </c>
      <c r="G2218" t="s">
        <v>10</v>
      </c>
      <c r="H2218" t="s">
        <v>10</v>
      </c>
      <c r="I2218">
        <v>1</v>
      </c>
      <c r="J2218" t="s">
        <v>12072</v>
      </c>
      <c r="K2218">
        <v>0</v>
      </c>
    </row>
    <row r="2219" spans="1:11" x14ac:dyDescent="0.35">
      <c r="A2219" t="s">
        <v>5329</v>
      </c>
      <c r="B2219" t="s">
        <v>5330</v>
      </c>
      <c r="C2219" t="s">
        <v>14030</v>
      </c>
      <c r="D2219" t="s">
        <v>5331</v>
      </c>
      <c r="E2219" t="s">
        <v>10</v>
      </c>
      <c r="F2219" t="s">
        <v>10</v>
      </c>
      <c r="G2219" t="s">
        <v>10</v>
      </c>
      <c r="H2219" t="s">
        <v>10</v>
      </c>
      <c r="I2219">
        <v>1</v>
      </c>
      <c r="J2219" t="s">
        <v>12072</v>
      </c>
      <c r="K2219">
        <v>0</v>
      </c>
    </row>
    <row r="2220" spans="1:11" x14ac:dyDescent="0.35">
      <c r="A2220" t="s">
        <v>5332</v>
      </c>
      <c r="B2220" t="s">
        <v>5333</v>
      </c>
      <c r="C2220" t="s">
        <v>14031</v>
      </c>
      <c r="D2220" t="s">
        <v>5334</v>
      </c>
      <c r="E2220" t="s">
        <v>10</v>
      </c>
      <c r="F2220" t="s">
        <v>10</v>
      </c>
      <c r="G2220" t="s">
        <v>10</v>
      </c>
      <c r="H2220" t="s">
        <v>10</v>
      </c>
      <c r="I2220">
        <v>1</v>
      </c>
      <c r="J2220" t="s">
        <v>12072</v>
      </c>
      <c r="K2220">
        <v>0</v>
      </c>
    </row>
    <row r="2221" spans="1:11" x14ac:dyDescent="0.35">
      <c r="A2221" t="s">
        <v>5335</v>
      </c>
      <c r="B2221" t="s">
        <v>5336</v>
      </c>
      <c r="C2221" t="s">
        <v>14032</v>
      </c>
      <c r="D2221" t="s">
        <v>5337</v>
      </c>
      <c r="E2221" t="s">
        <v>10</v>
      </c>
      <c r="F2221" t="s">
        <v>10</v>
      </c>
      <c r="G2221" t="s">
        <v>10</v>
      </c>
      <c r="H2221" t="s">
        <v>10</v>
      </c>
      <c r="I2221">
        <v>1</v>
      </c>
      <c r="J2221" t="s">
        <v>12072</v>
      </c>
      <c r="K2221">
        <v>0</v>
      </c>
    </row>
    <row r="2222" spans="1:11" x14ac:dyDescent="0.35">
      <c r="A2222" t="s">
        <v>5338</v>
      </c>
      <c r="B2222" t="s">
        <v>5339</v>
      </c>
      <c r="C2222" t="s">
        <v>14033</v>
      </c>
      <c r="D2222" t="s">
        <v>5340</v>
      </c>
      <c r="E2222" t="s">
        <v>10</v>
      </c>
      <c r="F2222" t="s">
        <v>10</v>
      </c>
      <c r="G2222" t="s">
        <v>10</v>
      </c>
      <c r="H2222" t="s">
        <v>10</v>
      </c>
      <c r="I2222">
        <v>1</v>
      </c>
      <c r="J2222" t="s">
        <v>12072</v>
      </c>
      <c r="K2222">
        <v>0</v>
      </c>
    </row>
    <row r="2223" spans="1:11" x14ac:dyDescent="0.35">
      <c r="A2223" t="s">
        <v>5341</v>
      </c>
      <c r="B2223" t="s">
        <v>5342</v>
      </c>
      <c r="C2223" t="s">
        <v>14034</v>
      </c>
      <c r="D2223" t="s">
        <v>10</v>
      </c>
      <c r="E2223" t="s">
        <v>10</v>
      </c>
      <c r="F2223" t="s">
        <v>10</v>
      </c>
      <c r="G2223" t="s">
        <v>10</v>
      </c>
      <c r="H2223" t="s">
        <v>10</v>
      </c>
      <c r="I2223">
        <v>0</v>
      </c>
      <c r="J2223" t="s">
        <v>12072</v>
      </c>
      <c r="K2223">
        <v>0</v>
      </c>
    </row>
    <row r="2224" spans="1:11" x14ac:dyDescent="0.35">
      <c r="A2224" t="s">
        <v>5343</v>
      </c>
      <c r="B2224" t="s">
        <v>5344</v>
      </c>
      <c r="C2224" t="s">
        <v>14035</v>
      </c>
      <c r="D2224" t="s">
        <v>10</v>
      </c>
      <c r="E2224" t="s">
        <v>10</v>
      </c>
      <c r="F2224" t="s">
        <v>10</v>
      </c>
      <c r="G2224" t="s">
        <v>10</v>
      </c>
      <c r="H2224" t="s">
        <v>10</v>
      </c>
      <c r="I2224">
        <v>0</v>
      </c>
      <c r="J2224" t="s">
        <v>12072</v>
      </c>
      <c r="K2224">
        <v>0</v>
      </c>
    </row>
    <row r="2225" spans="1:11" x14ac:dyDescent="0.35">
      <c r="A2225" t="s">
        <v>5345</v>
      </c>
      <c r="B2225" t="s">
        <v>5346</v>
      </c>
      <c r="C2225" t="s">
        <v>14036</v>
      </c>
      <c r="D2225" t="s">
        <v>5347</v>
      </c>
      <c r="E2225" t="s">
        <v>10</v>
      </c>
      <c r="F2225" t="s">
        <v>10</v>
      </c>
      <c r="G2225" t="s">
        <v>10</v>
      </c>
      <c r="H2225" t="s">
        <v>10</v>
      </c>
      <c r="I2225">
        <v>1</v>
      </c>
      <c r="J2225" t="s">
        <v>12072</v>
      </c>
      <c r="K2225">
        <v>0</v>
      </c>
    </row>
    <row r="2226" spans="1:11" x14ac:dyDescent="0.35">
      <c r="A2226" t="s">
        <v>5348</v>
      </c>
      <c r="B2226" t="s">
        <v>5349</v>
      </c>
      <c r="C2226" t="s">
        <v>14037</v>
      </c>
      <c r="D2226" t="s">
        <v>5350</v>
      </c>
      <c r="E2226" t="s">
        <v>10</v>
      </c>
      <c r="F2226" t="s">
        <v>10</v>
      </c>
      <c r="G2226" t="s">
        <v>10</v>
      </c>
      <c r="H2226" t="s">
        <v>10</v>
      </c>
      <c r="I2226">
        <v>1</v>
      </c>
      <c r="J2226" t="s">
        <v>12072</v>
      </c>
      <c r="K2226" t="s">
        <v>16635</v>
      </c>
    </row>
    <row r="2227" spans="1:11" x14ac:dyDescent="0.35">
      <c r="A2227" t="s">
        <v>5351</v>
      </c>
      <c r="B2227" t="s">
        <v>5352</v>
      </c>
      <c r="C2227" t="s">
        <v>14038</v>
      </c>
      <c r="D2227" t="s">
        <v>10</v>
      </c>
      <c r="E2227" t="s">
        <v>10</v>
      </c>
      <c r="F2227" t="s">
        <v>10</v>
      </c>
      <c r="G2227" t="s">
        <v>10</v>
      </c>
      <c r="H2227" t="s">
        <v>10</v>
      </c>
      <c r="I2227">
        <v>0</v>
      </c>
      <c r="J2227" t="s">
        <v>12072</v>
      </c>
      <c r="K2227">
        <v>0</v>
      </c>
    </row>
    <row r="2228" spans="1:11" x14ac:dyDescent="0.35">
      <c r="A2228" t="s">
        <v>5353</v>
      </c>
      <c r="B2228" t="s">
        <v>5354</v>
      </c>
      <c r="C2228" t="s">
        <v>14039</v>
      </c>
      <c r="D2228" t="s">
        <v>5355</v>
      </c>
      <c r="E2228" t="s">
        <v>10</v>
      </c>
      <c r="F2228" t="s">
        <v>10</v>
      </c>
      <c r="G2228" t="s">
        <v>10</v>
      </c>
      <c r="H2228" t="s">
        <v>10</v>
      </c>
      <c r="I2228">
        <v>1</v>
      </c>
      <c r="J2228" t="s">
        <v>12072</v>
      </c>
      <c r="K2228">
        <v>0</v>
      </c>
    </row>
    <row r="2229" spans="1:11" x14ac:dyDescent="0.35">
      <c r="A2229" t="s">
        <v>5356</v>
      </c>
      <c r="B2229" t="s">
        <v>5357</v>
      </c>
      <c r="C2229" t="s">
        <v>14040</v>
      </c>
      <c r="D2229" t="s">
        <v>10</v>
      </c>
      <c r="E2229" t="s">
        <v>10</v>
      </c>
      <c r="F2229" t="s">
        <v>10</v>
      </c>
      <c r="G2229" t="s">
        <v>10</v>
      </c>
      <c r="H2229" t="s">
        <v>10</v>
      </c>
      <c r="I2229">
        <v>0</v>
      </c>
      <c r="J2229" t="s">
        <v>12072</v>
      </c>
      <c r="K2229">
        <v>0</v>
      </c>
    </row>
    <row r="2230" spans="1:11" x14ac:dyDescent="0.35">
      <c r="A2230" t="s">
        <v>5358</v>
      </c>
      <c r="B2230" t="s">
        <v>5359</v>
      </c>
      <c r="C2230" t="s">
        <v>14041</v>
      </c>
      <c r="D2230" t="s">
        <v>5360</v>
      </c>
      <c r="E2230" t="s">
        <v>5361</v>
      </c>
      <c r="F2230" t="s">
        <v>10</v>
      </c>
      <c r="G2230" t="s">
        <v>10</v>
      </c>
      <c r="H2230" t="s">
        <v>10</v>
      </c>
      <c r="I2230">
        <v>2</v>
      </c>
      <c r="J2230" t="s">
        <v>12072</v>
      </c>
      <c r="K2230">
        <v>0</v>
      </c>
    </row>
    <row r="2231" spans="1:11" x14ac:dyDescent="0.35">
      <c r="A2231" t="s">
        <v>5362</v>
      </c>
      <c r="B2231" t="s">
        <v>5363</v>
      </c>
      <c r="C2231" t="s">
        <v>14042</v>
      </c>
      <c r="D2231" t="s">
        <v>5364</v>
      </c>
      <c r="E2231" t="s">
        <v>10</v>
      </c>
      <c r="F2231" t="s">
        <v>10</v>
      </c>
      <c r="G2231" t="s">
        <v>10</v>
      </c>
      <c r="H2231" t="s">
        <v>10</v>
      </c>
      <c r="I2231">
        <v>1</v>
      </c>
      <c r="J2231" t="s">
        <v>12072</v>
      </c>
      <c r="K2231">
        <v>0</v>
      </c>
    </row>
    <row r="2232" spans="1:11" x14ac:dyDescent="0.35">
      <c r="A2232" t="s">
        <v>5362</v>
      </c>
      <c r="B2232" t="s">
        <v>5363</v>
      </c>
      <c r="C2232" t="s">
        <v>14042</v>
      </c>
      <c r="D2232" t="s">
        <v>5364</v>
      </c>
      <c r="E2232" t="s">
        <v>10</v>
      </c>
      <c r="F2232" t="s">
        <v>10</v>
      </c>
      <c r="G2232" t="s">
        <v>10</v>
      </c>
      <c r="H2232" t="s">
        <v>10</v>
      </c>
      <c r="I2232">
        <v>1</v>
      </c>
      <c r="J2232" t="s">
        <v>12072</v>
      </c>
      <c r="K2232">
        <v>0</v>
      </c>
    </row>
    <row r="2233" spans="1:11" x14ac:dyDescent="0.35">
      <c r="A2233" t="s">
        <v>5365</v>
      </c>
      <c r="B2233" t="s">
        <v>5366</v>
      </c>
      <c r="C2233" t="s">
        <v>14043</v>
      </c>
      <c r="D2233" t="s">
        <v>10</v>
      </c>
      <c r="E2233" t="s">
        <v>10</v>
      </c>
      <c r="F2233" t="s">
        <v>10</v>
      </c>
      <c r="G2233" t="s">
        <v>10</v>
      </c>
      <c r="H2233" t="s">
        <v>10</v>
      </c>
      <c r="I2233">
        <v>0</v>
      </c>
      <c r="J2233" t="s">
        <v>12072</v>
      </c>
      <c r="K2233">
        <v>0</v>
      </c>
    </row>
    <row r="2234" spans="1:11" x14ac:dyDescent="0.35">
      <c r="A2234" t="s">
        <v>5367</v>
      </c>
      <c r="B2234" t="s">
        <v>5368</v>
      </c>
      <c r="C2234" t="s">
        <v>14044</v>
      </c>
      <c r="D2234" t="s">
        <v>10</v>
      </c>
      <c r="E2234" t="s">
        <v>10</v>
      </c>
      <c r="F2234" t="s">
        <v>10</v>
      </c>
      <c r="G2234" t="s">
        <v>10</v>
      </c>
      <c r="H2234" t="s">
        <v>10</v>
      </c>
      <c r="I2234">
        <v>0</v>
      </c>
      <c r="J2234" t="s">
        <v>12072</v>
      </c>
      <c r="K2234">
        <v>0</v>
      </c>
    </row>
    <row r="2235" spans="1:11" x14ac:dyDescent="0.35">
      <c r="A2235" t="s">
        <v>5365</v>
      </c>
      <c r="B2235" t="s">
        <v>5366</v>
      </c>
      <c r="C2235" t="s">
        <v>14043</v>
      </c>
      <c r="D2235" t="s">
        <v>10</v>
      </c>
      <c r="E2235" t="s">
        <v>10</v>
      </c>
      <c r="F2235" t="s">
        <v>10</v>
      </c>
      <c r="G2235" t="s">
        <v>10</v>
      </c>
      <c r="H2235" t="s">
        <v>10</v>
      </c>
      <c r="I2235">
        <v>0</v>
      </c>
      <c r="J2235" t="s">
        <v>12072</v>
      </c>
      <c r="K2235">
        <v>0</v>
      </c>
    </row>
    <row r="2236" spans="1:11" x14ac:dyDescent="0.35">
      <c r="A2236" t="s">
        <v>5367</v>
      </c>
      <c r="B2236" t="s">
        <v>5368</v>
      </c>
      <c r="C2236" t="s">
        <v>14044</v>
      </c>
      <c r="D2236" t="s">
        <v>10</v>
      </c>
      <c r="E2236" t="s">
        <v>10</v>
      </c>
      <c r="F2236" t="s">
        <v>10</v>
      </c>
      <c r="G2236" t="s">
        <v>10</v>
      </c>
      <c r="H2236" t="s">
        <v>10</v>
      </c>
      <c r="I2236">
        <v>0</v>
      </c>
      <c r="J2236" t="s">
        <v>12072</v>
      </c>
      <c r="K2236">
        <v>0</v>
      </c>
    </row>
    <row r="2237" spans="1:11" x14ac:dyDescent="0.35">
      <c r="A2237" t="s">
        <v>5369</v>
      </c>
      <c r="B2237" t="s">
        <v>5370</v>
      </c>
      <c r="C2237" t="s">
        <v>14045</v>
      </c>
      <c r="D2237" t="s">
        <v>5371</v>
      </c>
      <c r="E2237" t="s">
        <v>10</v>
      </c>
      <c r="F2237" t="s">
        <v>10</v>
      </c>
      <c r="G2237" t="s">
        <v>10</v>
      </c>
      <c r="H2237" t="s">
        <v>10</v>
      </c>
      <c r="I2237">
        <v>1</v>
      </c>
      <c r="J2237" t="s">
        <v>12072</v>
      </c>
      <c r="K2237">
        <v>0</v>
      </c>
    </row>
    <row r="2238" spans="1:11" x14ac:dyDescent="0.35">
      <c r="A2238" t="s">
        <v>5372</v>
      </c>
      <c r="B2238" t="s">
        <v>5373</v>
      </c>
      <c r="C2238" t="s">
        <v>14046</v>
      </c>
      <c r="D2238" t="s">
        <v>5374</v>
      </c>
      <c r="E2238" t="s">
        <v>5375</v>
      </c>
      <c r="F2238" t="s">
        <v>10</v>
      </c>
      <c r="G2238" t="s">
        <v>10</v>
      </c>
      <c r="H2238" t="s">
        <v>10</v>
      </c>
      <c r="I2238">
        <v>2</v>
      </c>
      <c r="J2238" t="s">
        <v>12072</v>
      </c>
      <c r="K2238">
        <v>0</v>
      </c>
    </row>
    <row r="2239" spans="1:11" x14ac:dyDescent="0.35">
      <c r="A2239" t="s">
        <v>5376</v>
      </c>
      <c r="B2239" t="s">
        <v>5377</v>
      </c>
      <c r="C2239" t="s">
        <v>14047</v>
      </c>
      <c r="D2239" t="s">
        <v>5378</v>
      </c>
      <c r="E2239" t="s">
        <v>5379</v>
      </c>
      <c r="F2239" t="s">
        <v>10</v>
      </c>
      <c r="G2239" t="s">
        <v>10</v>
      </c>
      <c r="H2239" t="s">
        <v>10</v>
      </c>
      <c r="I2239">
        <v>2</v>
      </c>
      <c r="J2239" t="s">
        <v>12072</v>
      </c>
      <c r="K2239">
        <v>0</v>
      </c>
    </row>
    <row r="2240" spans="1:11" x14ac:dyDescent="0.35">
      <c r="A2240" t="s">
        <v>5380</v>
      </c>
      <c r="B2240" t="s">
        <v>5381</v>
      </c>
      <c r="C2240" t="s">
        <v>14048</v>
      </c>
      <c r="D2240" t="s">
        <v>5382</v>
      </c>
      <c r="E2240" t="s">
        <v>5383</v>
      </c>
      <c r="F2240" t="s">
        <v>10</v>
      </c>
      <c r="G2240" t="s">
        <v>10</v>
      </c>
      <c r="H2240" t="s">
        <v>10</v>
      </c>
      <c r="I2240">
        <v>2</v>
      </c>
      <c r="J2240" t="s">
        <v>12072</v>
      </c>
      <c r="K2240">
        <v>0</v>
      </c>
    </row>
    <row r="2241" spans="1:11" x14ac:dyDescent="0.35">
      <c r="A2241" t="s">
        <v>5384</v>
      </c>
      <c r="B2241" t="s">
        <v>5385</v>
      </c>
      <c r="C2241" t="s">
        <v>14049</v>
      </c>
      <c r="D2241" t="s">
        <v>10</v>
      </c>
      <c r="E2241" t="s">
        <v>10</v>
      </c>
      <c r="F2241" t="s">
        <v>10</v>
      </c>
      <c r="G2241" t="s">
        <v>10</v>
      </c>
      <c r="H2241" t="s">
        <v>10</v>
      </c>
      <c r="I2241">
        <v>0</v>
      </c>
      <c r="J2241" t="s">
        <v>12072</v>
      </c>
      <c r="K2241">
        <v>0</v>
      </c>
    </row>
    <row r="2242" spans="1:11" x14ac:dyDescent="0.35">
      <c r="A2242" t="s">
        <v>5386</v>
      </c>
      <c r="B2242" t="s">
        <v>5387</v>
      </c>
      <c r="C2242" t="s">
        <v>14050</v>
      </c>
      <c r="D2242" t="s">
        <v>10</v>
      </c>
      <c r="E2242" t="s">
        <v>10</v>
      </c>
      <c r="F2242" t="s">
        <v>10</v>
      </c>
      <c r="G2242" t="s">
        <v>10</v>
      </c>
      <c r="H2242" t="s">
        <v>10</v>
      </c>
      <c r="I2242">
        <v>0</v>
      </c>
      <c r="J2242" t="s">
        <v>12072</v>
      </c>
      <c r="K2242">
        <v>0</v>
      </c>
    </row>
    <row r="2243" spans="1:11" x14ac:dyDescent="0.35">
      <c r="A2243" t="s">
        <v>5388</v>
      </c>
      <c r="B2243" t="s">
        <v>1896</v>
      </c>
      <c r="C2243" t="s">
        <v>14051</v>
      </c>
      <c r="D2243" t="s">
        <v>10</v>
      </c>
      <c r="E2243" t="s">
        <v>10</v>
      </c>
      <c r="F2243" t="s">
        <v>10</v>
      </c>
      <c r="G2243" t="s">
        <v>10</v>
      </c>
      <c r="H2243" t="s">
        <v>10</v>
      </c>
      <c r="I2243">
        <v>0</v>
      </c>
      <c r="J2243" t="s">
        <v>12072</v>
      </c>
      <c r="K2243">
        <v>0</v>
      </c>
    </row>
    <row r="2244" spans="1:11" x14ac:dyDescent="0.35">
      <c r="A2244" t="s">
        <v>5389</v>
      </c>
      <c r="B2244" t="s">
        <v>5390</v>
      </c>
      <c r="C2244" t="s">
        <v>14052</v>
      </c>
      <c r="D2244" t="s">
        <v>5391</v>
      </c>
      <c r="E2244" t="s">
        <v>10</v>
      </c>
      <c r="F2244" t="s">
        <v>10</v>
      </c>
      <c r="G2244" t="s">
        <v>10</v>
      </c>
      <c r="H2244" t="s">
        <v>10</v>
      </c>
      <c r="I2244">
        <v>1</v>
      </c>
      <c r="J2244" t="s">
        <v>12072</v>
      </c>
      <c r="K2244">
        <v>0</v>
      </c>
    </row>
    <row r="2245" spans="1:11" x14ac:dyDescent="0.35">
      <c r="A2245" t="s">
        <v>5392</v>
      </c>
      <c r="B2245" t="s">
        <v>5393</v>
      </c>
      <c r="C2245" t="s">
        <v>14053</v>
      </c>
      <c r="D2245" t="s">
        <v>10</v>
      </c>
      <c r="E2245" t="s">
        <v>10</v>
      </c>
      <c r="F2245" t="s">
        <v>10</v>
      </c>
      <c r="G2245" t="s">
        <v>10</v>
      </c>
      <c r="H2245" t="s">
        <v>10</v>
      </c>
      <c r="I2245">
        <v>0</v>
      </c>
      <c r="J2245" t="s">
        <v>12072</v>
      </c>
      <c r="K2245">
        <v>0</v>
      </c>
    </row>
    <row r="2246" spans="1:11" x14ac:dyDescent="0.35">
      <c r="A2246" t="s">
        <v>5394</v>
      </c>
      <c r="B2246" t="s">
        <v>5395</v>
      </c>
      <c r="C2246" t="s">
        <v>14054</v>
      </c>
      <c r="D2246" t="s">
        <v>5396</v>
      </c>
      <c r="E2246" t="s">
        <v>5397</v>
      </c>
      <c r="F2246" t="s">
        <v>10</v>
      </c>
      <c r="G2246" t="s">
        <v>10</v>
      </c>
      <c r="H2246" t="s">
        <v>10</v>
      </c>
      <c r="I2246">
        <v>2</v>
      </c>
      <c r="J2246" t="s">
        <v>12072</v>
      </c>
      <c r="K2246">
        <v>0</v>
      </c>
    </row>
    <row r="2247" spans="1:11" x14ac:dyDescent="0.35">
      <c r="A2247" t="s">
        <v>5240</v>
      </c>
      <c r="B2247" t="s">
        <v>5241</v>
      </c>
      <c r="C2247" t="s">
        <v>13999</v>
      </c>
      <c r="D2247" t="s">
        <v>5242</v>
      </c>
      <c r="E2247" t="s">
        <v>10</v>
      </c>
      <c r="F2247" t="s">
        <v>10</v>
      </c>
      <c r="G2247" t="s">
        <v>10</v>
      </c>
      <c r="H2247" t="s">
        <v>10</v>
      </c>
      <c r="I2247">
        <v>1</v>
      </c>
      <c r="J2247" t="s">
        <v>12072</v>
      </c>
      <c r="K2247">
        <v>0</v>
      </c>
    </row>
    <row r="2248" spans="1:11" x14ac:dyDescent="0.35">
      <c r="A2248" t="s">
        <v>5398</v>
      </c>
      <c r="B2248" t="s">
        <v>5399</v>
      </c>
      <c r="C2248" t="s">
        <v>14055</v>
      </c>
      <c r="D2248" t="s">
        <v>5400</v>
      </c>
      <c r="E2248" t="s">
        <v>10</v>
      </c>
      <c r="F2248" t="s">
        <v>10</v>
      </c>
      <c r="G2248" t="s">
        <v>10</v>
      </c>
      <c r="H2248" t="s">
        <v>10</v>
      </c>
      <c r="I2248">
        <v>1</v>
      </c>
      <c r="J2248" t="s">
        <v>12072</v>
      </c>
      <c r="K2248">
        <v>0</v>
      </c>
    </row>
    <row r="2249" spans="1:11" x14ac:dyDescent="0.35">
      <c r="A2249" t="s">
        <v>5401</v>
      </c>
      <c r="B2249" t="s">
        <v>5402</v>
      </c>
      <c r="C2249" t="s">
        <v>14056</v>
      </c>
      <c r="D2249" t="s">
        <v>5403</v>
      </c>
      <c r="E2249" t="s">
        <v>5404</v>
      </c>
      <c r="F2249" t="s">
        <v>10</v>
      </c>
      <c r="G2249" t="s">
        <v>10</v>
      </c>
      <c r="H2249" t="s">
        <v>10</v>
      </c>
      <c r="I2249">
        <v>2</v>
      </c>
      <c r="J2249" t="s">
        <v>12072</v>
      </c>
      <c r="K2249">
        <v>0</v>
      </c>
    </row>
    <row r="2250" spans="1:11" x14ac:dyDescent="0.35">
      <c r="A2250" t="s">
        <v>5401</v>
      </c>
      <c r="B2250" t="s">
        <v>5402</v>
      </c>
      <c r="C2250" t="s">
        <v>14056</v>
      </c>
      <c r="D2250" t="s">
        <v>5403</v>
      </c>
      <c r="E2250" t="s">
        <v>5404</v>
      </c>
      <c r="F2250" t="s">
        <v>10</v>
      </c>
      <c r="G2250" t="s">
        <v>10</v>
      </c>
      <c r="H2250" t="s">
        <v>10</v>
      </c>
      <c r="I2250">
        <v>2</v>
      </c>
      <c r="J2250" t="s">
        <v>12072</v>
      </c>
      <c r="K2250">
        <v>0</v>
      </c>
    </row>
    <row r="2251" spans="1:11" x14ac:dyDescent="0.35">
      <c r="A2251" t="s">
        <v>5405</v>
      </c>
      <c r="B2251" t="s">
        <v>5406</v>
      </c>
      <c r="C2251" t="s">
        <v>14057</v>
      </c>
      <c r="D2251" t="s">
        <v>10</v>
      </c>
      <c r="E2251" t="s">
        <v>10</v>
      </c>
      <c r="F2251" t="s">
        <v>10</v>
      </c>
      <c r="G2251" t="s">
        <v>10</v>
      </c>
      <c r="H2251" t="s">
        <v>10</v>
      </c>
      <c r="I2251">
        <v>0</v>
      </c>
      <c r="J2251" t="s">
        <v>12072</v>
      </c>
      <c r="K2251">
        <v>0</v>
      </c>
    </row>
    <row r="2252" spans="1:11" x14ac:dyDescent="0.35">
      <c r="A2252" t="s">
        <v>5407</v>
      </c>
      <c r="B2252" t="s">
        <v>5408</v>
      </c>
      <c r="C2252" t="s">
        <v>14058</v>
      </c>
      <c r="D2252" t="s">
        <v>10</v>
      </c>
      <c r="E2252" t="s">
        <v>10</v>
      </c>
      <c r="F2252" t="s">
        <v>10</v>
      </c>
      <c r="G2252" t="s">
        <v>10</v>
      </c>
      <c r="H2252" t="s">
        <v>10</v>
      </c>
      <c r="I2252">
        <v>0</v>
      </c>
      <c r="J2252" t="s">
        <v>12072</v>
      </c>
      <c r="K2252">
        <v>0</v>
      </c>
    </row>
    <row r="2253" spans="1:11" x14ac:dyDescent="0.35">
      <c r="A2253" t="s">
        <v>5407</v>
      </c>
      <c r="B2253" t="s">
        <v>5408</v>
      </c>
      <c r="C2253" t="s">
        <v>14058</v>
      </c>
      <c r="D2253" t="s">
        <v>10</v>
      </c>
      <c r="E2253" t="s">
        <v>10</v>
      </c>
      <c r="F2253" t="s">
        <v>10</v>
      </c>
      <c r="G2253" t="s">
        <v>10</v>
      </c>
      <c r="H2253" t="s">
        <v>10</v>
      </c>
      <c r="I2253">
        <v>0</v>
      </c>
      <c r="J2253" t="s">
        <v>12072</v>
      </c>
      <c r="K2253">
        <v>0</v>
      </c>
    </row>
    <row r="2254" spans="1:11" x14ac:dyDescent="0.35">
      <c r="A2254" t="s">
        <v>5409</v>
      </c>
      <c r="B2254" t="s">
        <v>5410</v>
      </c>
      <c r="C2254" t="s">
        <v>14059</v>
      </c>
      <c r="D2254" t="s">
        <v>5411</v>
      </c>
      <c r="E2254" t="s">
        <v>10</v>
      </c>
      <c r="F2254" t="s">
        <v>10</v>
      </c>
      <c r="G2254" t="s">
        <v>10</v>
      </c>
      <c r="H2254" t="s">
        <v>10</v>
      </c>
      <c r="I2254">
        <v>1</v>
      </c>
      <c r="J2254" t="s">
        <v>12072</v>
      </c>
      <c r="K2254">
        <v>0</v>
      </c>
    </row>
    <row r="2255" spans="1:11" x14ac:dyDescent="0.35">
      <c r="A2255" t="s">
        <v>5409</v>
      </c>
      <c r="B2255" t="s">
        <v>5410</v>
      </c>
      <c r="C2255" t="s">
        <v>14059</v>
      </c>
      <c r="D2255" t="s">
        <v>5411</v>
      </c>
      <c r="E2255" t="s">
        <v>10</v>
      </c>
      <c r="F2255" t="s">
        <v>10</v>
      </c>
      <c r="G2255" t="s">
        <v>10</v>
      </c>
      <c r="H2255" t="s">
        <v>10</v>
      </c>
      <c r="I2255">
        <v>1</v>
      </c>
      <c r="J2255" t="s">
        <v>12072</v>
      </c>
      <c r="K2255">
        <v>0</v>
      </c>
    </row>
    <row r="2256" spans="1:11" x14ac:dyDescent="0.35">
      <c r="A2256" t="s">
        <v>5412</v>
      </c>
      <c r="B2256" t="s">
        <v>5413</v>
      </c>
      <c r="C2256" t="s">
        <v>14060</v>
      </c>
      <c r="D2256" t="s">
        <v>10</v>
      </c>
      <c r="E2256" t="s">
        <v>10</v>
      </c>
      <c r="F2256" t="s">
        <v>10</v>
      </c>
      <c r="G2256" t="s">
        <v>10</v>
      </c>
      <c r="H2256" t="s">
        <v>10</v>
      </c>
      <c r="I2256">
        <v>0</v>
      </c>
      <c r="J2256" t="s">
        <v>12072</v>
      </c>
      <c r="K2256">
        <v>0</v>
      </c>
    </row>
    <row r="2257" spans="1:11" x14ac:dyDescent="0.35">
      <c r="A2257" t="s">
        <v>5414</v>
      </c>
      <c r="B2257" t="s">
        <v>3911</v>
      </c>
      <c r="C2257" t="s">
        <v>14061</v>
      </c>
      <c r="D2257" t="s">
        <v>5415</v>
      </c>
      <c r="E2257" t="s">
        <v>10</v>
      </c>
      <c r="F2257" t="s">
        <v>10</v>
      </c>
      <c r="G2257" t="s">
        <v>10</v>
      </c>
      <c r="H2257" t="s">
        <v>10</v>
      </c>
      <c r="I2257">
        <v>1</v>
      </c>
      <c r="J2257" t="s">
        <v>12072</v>
      </c>
      <c r="K2257">
        <v>0</v>
      </c>
    </row>
    <row r="2258" spans="1:11" x14ac:dyDescent="0.35">
      <c r="A2258" t="s">
        <v>5416</v>
      </c>
      <c r="B2258" t="s">
        <v>5417</v>
      </c>
      <c r="C2258" t="s">
        <v>14062</v>
      </c>
      <c r="D2258" t="s">
        <v>10</v>
      </c>
      <c r="E2258" t="s">
        <v>10</v>
      </c>
      <c r="F2258" t="s">
        <v>10</v>
      </c>
      <c r="G2258" t="s">
        <v>10</v>
      </c>
      <c r="H2258" t="s">
        <v>10</v>
      </c>
      <c r="I2258">
        <v>0</v>
      </c>
      <c r="J2258" t="s">
        <v>12072</v>
      </c>
      <c r="K2258">
        <v>0</v>
      </c>
    </row>
    <row r="2259" spans="1:11" x14ac:dyDescent="0.35">
      <c r="A2259" t="s">
        <v>5414</v>
      </c>
      <c r="B2259" t="s">
        <v>3911</v>
      </c>
      <c r="C2259" t="s">
        <v>14061</v>
      </c>
      <c r="D2259" t="s">
        <v>5415</v>
      </c>
      <c r="E2259" t="s">
        <v>10</v>
      </c>
      <c r="F2259" t="s">
        <v>10</v>
      </c>
      <c r="G2259" t="s">
        <v>10</v>
      </c>
      <c r="H2259" t="s">
        <v>10</v>
      </c>
      <c r="I2259">
        <v>1</v>
      </c>
      <c r="J2259" t="s">
        <v>12072</v>
      </c>
      <c r="K2259">
        <v>0</v>
      </c>
    </row>
    <row r="2260" spans="1:11" x14ac:dyDescent="0.35">
      <c r="A2260" t="s">
        <v>5418</v>
      </c>
      <c r="B2260" t="s">
        <v>5419</v>
      </c>
      <c r="C2260" t="s">
        <v>14063</v>
      </c>
      <c r="D2260" t="s">
        <v>5420</v>
      </c>
      <c r="E2260" t="s">
        <v>5421</v>
      </c>
      <c r="F2260" t="s">
        <v>10</v>
      </c>
      <c r="G2260" t="s">
        <v>10</v>
      </c>
      <c r="H2260" t="s">
        <v>10</v>
      </c>
      <c r="I2260">
        <v>2</v>
      </c>
      <c r="J2260" t="s">
        <v>12072</v>
      </c>
      <c r="K2260">
        <v>0</v>
      </c>
    </row>
    <row r="2261" spans="1:11" x14ac:dyDescent="0.35">
      <c r="A2261" t="s">
        <v>5422</v>
      </c>
      <c r="B2261" t="s">
        <v>5423</v>
      </c>
      <c r="C2261" t="s">
        <v>14064</v>
      </c>
      <c r="D2261" t="s">
        <v>5424</v>
      </c>
      <c r="E2261" t="s">
        <v>10</v>
      </c>
      <c r="F2261" t="s">
        <v>10</v>
      </c>
      <c r="G2261" t="s">
        <v>10</v>
      </c>
      <c r="H2261" t="s">
        <v>10</v>
      </c>
      <c r="I2261">
        <v>1</v>
      </c>
      <c r="J2261" t="s">
        <v>12072</v>
      </c>
      <c r="K2261">
        <v>0</v>
      </c>
    </row>
    <row r="2262" spans="1:11" x14ac:dyDescent="0.35">
      <c r="A2262" t="s">
        <v>5422</v>
      </c>
      <c r="B2262" t="s">
        <v>5423</v>
      </c>
      <c r="C2262" t="s">
        <v>14064</v>
      </c>
      <c r="D2262" t="s">
        <v>5424</v>
      </c>
      <c r="E2262" t="s">
        <v>10</v>
      </c>
      <c r="F2262" t="s">
        <v>10</v>
      </c>
      <c r="G2262" t="s">
        <v>10</v>
      </c>
      <c r="H2262" t="s">
        <v>10</v>
      </c>
      <c r="I2262">
        <v>1</v>
      </c>
      <c r="J2262" t="s">
        <v>12072</v>
      </c>
      <c r="K2262">
        <v>0</v>
      </c>
    </row>
    <row r="2263" spans="1:11" x14ac:dyDescent="0.35">
      <c r="A2263" t="s">
        <v>5425</v>
      </c>
      <c r="B2263" t="s">
        <v>5426</v>
      </c>
      <c r="C2263" t="s">
        <v>14065</v>
      </c>
      <c r="D2263" t="s">
        <v>5427</v>
      </c>
      <c r="E2263" t="s">
        <v>10</v>
      </c>
      <c r="F2263" t="s">
        <v>10</v>
      </c>
      <c r="G2263" t="s">
        <v>10</v>
      </c>
      <c r="H2263" t="s">
        <v>10</v>
      </c>
      <c r="I2263">
        <v>1</v>
      </c>
      <c r="J2263" t="s">
        <v>12072</v>
      </c>
      <c r="K2263">
        <v>0</v>
      </c>
    </row>
    <row r="2264" spans="1:11" x14ac:dyDescent="0.35">
      <c r="A2264" t="s">
        <v>5428</v>
      </c>
      <c r="B2264" t="s">
        <v>5429</v>
      </c>
      <c r="C2264" t="s">
        <v>14066</v>
      </c>
      <c r="D2264" t="s">
        <v>10</v>
      </c>
      <c r="E2264" t="s">
        <v>10</v>
      </c>
      <c r="F2264" t="s">
        <v>10</v>
      </c>
      <c r="G2264" t="s">
        <v>10</v>
      </c>
      <c r="H2264" t="s">
        <v>10</v>
      </c>
      <c r="I2264">
        <v>0</v>
      </c>
      <c r="J2264" t="s">
        <v>12072</v>
      </c>
      <c r="K2264">
        <v>0</v>
      </c>
    </row>
    <row r="2265" spans="1:11" x14ac:dyDescent="0.35">
      <c r="A2265" t="s">
        <v>5425</v>
      </c>
      <c r="B2265" t="s">
        <v>5426</v>
      </c>
      <c r="C2265" t="s">
        <v>14065</v>
      </c>
      <c r="D2265" t="s">
        <v>5427</v>
      </c>
      <c r="E2265" t="s">
        <v>10</v>
      </c>
      <c r="F2265" t="s">
        <v>10</v>
      </c>
      <c r="G2265" t="s">
        <v>10</v>
      </c>
      <c r="H2265" t="s">
        <v>10</v>
      </c>
      <c r="I2265">
        <v>1</v>
      </c>
      <c r="J2265" t="s">
        <v>12072</v>
      </c>
      <c r="K2265">
        <v>0</v>
      </c>
    </row>
    <row r="2266" spans="1:11" x14ac:dyDescent="0.35">
      <c r="A2266" t="s">
        <v>5430</v>
      </c>
      <c r="B2266" t="s">
        <v>5431</v>
      </c>
      <c r="C2266" t="s">
        <v>14067</v>
      </c>
      <c r="D2266" t="s">
        <v>10</v>
      </c>
      <c r="E2266" t="s">
        <v>10</v>
      </c>
      <c r="F2266" t="s">
        <v>10</v>
      </c>
      <c r="G2266" t="s">
        <v>10</v>
      </c>
      <c r="H2266" t="s">
        <v>10</v>
      </c>
      <c r="I2266">
        <v>0</v>
      </c>
      <c r="J2266" t="s">
        <v>12072</v>
      </c>
      <c r="K2266">
        <v>0</v>
      </c>
    </row>
    <row r="2267" spans="1:11" x14ac:dyDescent="0.35">
      <c r="A2267" t="s">
        <v>5432</v>
      </c>
      <c r="B2267" t="s">
        <v>4765</v>
      </c>
      <c r="C2267" t="s">
        <v>14068</v>
      </c>
      <c r="D2267" t="s">
        <v>5433</v>
      </c>
      <c r="E2267" t="s">
        <v>10</v>
      </c>
      <c r="F2267" t="s">
        <v>10</v>
      </c>
      <c r="G2267" t="s">
        <v>10</v>
      </c>
      <c r="H2267" t="s">
        <v>10</v>
      </c>
      <c r="I2267">
        <v>1</v>
      </c>
      <c r="J2267" t="s">
        <v>12072</v>
      </c>
      <c r="K2267">
        <v>0</v>
      </c>
    </row>
    <row r="2268" spans="1:11" x14ac:dyDescent="0.35">
      <c r="A2268" t="s">
        <v>5430</v>
      </c>
      <c r="B2268" t="s">
        <v>5431</v>
      </c>
      <c r="C2268" t="s">
        <v>14067</v>
      </c>
      <c r="D2268" t="s">
        <v>10</v>
      </c>
      <c r="E2268" t="s">
        <v>10</v>
      </c>
      <c r="F2268" t="s">
        <v>10</v>
      </c>
      <c r="G2268" t="s">
        <v>10</v>
      </c>
      <c r="H2268" t="s">
        <v>10</v>
      </c>
      <c r="I2268">
        <v>0</v>
      </c>
      <c r="J2268" t="s">
        <v>12072</v>
      </c>
      <c r="K2268">
        <v>0</v>
      </c>
    </row>
    <row r="2269" spans="1:11" x14ac:dyDescent="0.35">
      <c r="A2269" t="s">
        <v>5434</v>
      </c>
      <c r="B2269" t="s">
        <v>5435</v>
      </c>
      <c r="C2269" t="s">
        <v>14069</v>
      </c>
      <c r="D2269" t="s">
        <v>5436</v>
      </c>
      <c r="E2269" t="s">
        <v>10</v>
      </c>
      <c r="F2269" t="s">
        <v>10</v>
      </c>
      <c r="G2269" t="s">
        <v>10</v>
      </c>
      <c r="H2269" t="s">
        <v>10</v>
      </c>
      <c r="I2269">
        <v>1</v>
      </c>
      <c r="J2269" t="s">
        <v>12072</v>
      </c>
      <c r="K2269" t="s">
        <v>16635</v>
      </c>
    </row>
    <row r="2270" spans="1:11" x14ac:dyDescent="0.35">
      <c r="A2270" t="s">
        <v>5437</v>
      </c>
      <c r="B2270" t="s">
        <v>382</v>
      </c>
      <c r="C2270" t="s">
        <v>14070</v>
      </c>
      <c r="D2270" t="s">
        <v>10</v>
      </c>
      <c r="E2270" t="s">
        <v>10</v>
      </c>
      <c r="F2270" t="s">
        <v>10</v>
      </c>
      <c r="G2270" t="s">
        <v>10</v>
      </c>
      <c r="H2270" t="s">
        <v>10</v>
      </c>
      <c r="I2270">
        <v>0</v>
      </c>
      <c r="J2270" t="s">
        <v>12072</v>
      </c>
      <c r="K2270">
        <v>0</v>
      </c>
    </row>
    <row r="2271" spans="1:11" x14ac:dyDescent="0.35">
      <c r="A2271" t="s">
        <v>5438</v>
      </c>
      <c r="B2271" t="s">
        <v>5439</v>
      </c>
      <c r="C2271" t="s">
        <v>14071</v>
      </c>
      <c r="D2271" t="s">
        <v>5440</v>
      </c>
      <c r="E2271" t="s">
        <v>10</v>
      </c>
      <c r="F2271" t="s">
        <v>10</v>
      </c>
      <c r="G2271" t="s">
        <v>10</v>
      </c>
      <c r="H2271" t="s">
        <v>10</v>
      </c>
      <c r="I2271">
        <v>1</v>
      </c>
      <c r="J2271" t="s">
        <v>12072</v>
      </c>
      <c r="K2271">
        <v>0</v>
      </c>
    </row>
    <row r="2272" spans="1:11" x14ac:dyDescent="0.35">
      <c r="A2272" t="s">
        <v>5441</v>
      </c>
      <c r="B2272" t="s">
        <v>5442</v>
      </c>
      <c r="C2272" t="s">
        <v>14072</v>
      </c>
      <c r="D2272" t="s">
        <v>5443</v>
      </c>
      <c r="E2272" t="s">
        <v>5444</v>
      </c>
      <c r="F2272" t="s">
        <v>10</v>
      </c>
      <c r="G2272" t="s">
        <v>10</v>
      </c>
      <c r="H2272" t="s">
        <v>10</v>
      </c>
      <c r="I2272">
        <v>2</v>
      </c>
      <c r="J2272" t="s">
        <v>12072</v>
      </c>
      <c r="K2272">
        <v>0</v>
      </c>
    </row>
    <row r="2273" spans="1:11" x14ac:dyDescent="0.35">
      <c r="A2273" t="s">
        <v>5445</v>
      </c>
      <c r="B2273" t="s">
        <v>5446</v>
      </c>
      <c r="C2273" t="s">
        <v>14073</v>
      </c>
      <c r="D2273" t="s">
        <v>5447</v>
      </c>
      <c r="E2273" t="s">
        <v>10</v>
      </c>
      <c r="F2273" t="s">
        <v>10</v>
      </c>
      <c r="G2273" t="s">
        <v>10</v>
      </c>
      <c r="H2273" t="s">
        <v>10</v>
      </c>
      <c r="I2273">
        <v>1</v>
      </c>
      <c r="J2273" t="s">
        <v>12072</v>
      </c>
      <c r="K2273">
        <v>0</v>
      </c>
    </row>
    <row r="2274" spans="1:11" x14ac:dyDescent="0.35">
      <c r="A2274" t="s">
        <v>5448</v>
      </c>
      <c r="B2274" t="s">
        <v>5449</v>
      </c>
      <c r="C2274" t="s">
        <v>14074</v>
      </c>
      <c r="D2274" t="s">
        <v>5450</v>
      </c>
      <c r="E2274" t="s">
        <v>10</v>
      </c>
      <c r="F2274" t="s">
        <v>10</v>
      </c>
      <c r="G2274" t="s">
        <v>10</v>
      </c>
      <c r="H2274" t="s">
        <v>10</v>
      </c>
      <c r="I2274">
        <v>1</v>
      </c>
      <c r="J2274" t="s">
        <v>12072</v>
      </c>
      <c r="K2274" t="s">
        <v>16635</v>
      </c>
    </row>
    <row r="2275" spans="1:11" x14ac:dyDescent="0.35">
      <c r="A2275" t="s">
        <v>5451</v>
      </c>
      <c r="B2275" t="s">
        <v>5452</v>
      </c>
      <c r="C2275" t="s">
        <v>14075</v>
      </c>
      <c r="D2275" t="s">
        <v>5453</v>
      </c>
      <c r="E2275" t="s">
        <v>5454</v>
      </c>
      <c r="F2275" t="s">
        <v>10</v>
      </c>
      <c r="G2275" t="s">
        <v>10</v>
      </c>
      <c r="H2275" t="s">
        <v>10</v>
      </c>
      <c r="I2275">
        <v>2</v>
      </c>
      <c r="J2275" t="s">
        <v>12072</v>
      </c>
      <c r="K2275">
        <v>0</v>
      </c>
    </row>
    <row r="2276" spans="1:11" x14ac:dyDescent="0.35">
      <c r="A2276" t="s">
        <v>5445</v>
      </c>
      <c r="B2276" t="s">
        <v>5446</v>
      </c>
      <c r="C2276" t="s">
        <v>14073</v>
      </c>
      <c r="D2276" t="s">
        <v>5447</v>
      </c>
      <c r="E2276" t="s">
        <v>10</v>
      </c>
      <c r="F2276" t="s">
        <v>10</v>
      </c>
      <c r="G2276" t="s">
        <v>10</v>
      </c>
      <c r="H2276" t="s">
        <v>10</v>
      </c>
      <c r="I2276">
        <v>1</v>
      </c>
      <c r="J2276" t="s">
        <v>12072</v>
      </c>
      <c r="K2276">
        <v>0</v>
      </c>
    </row>
    <row r="2277" spans="1:11" x14ac:dyDescent="0.35">
      <c r="A2277" t="s">
        <v>5455</v>
      </c>
      <c r="B2277" t="s">
        <v>5456</v>
      </c>
      <c r="C2277" t="s">
        <v>14076</v>
      </c>
      <c r="D2277" t="s">
        <v>5457</v>
      </c>
      <c r="E2277" t="s">
        <v>10</v>
      </c>
      <c r="F2277" t="s">
        <v>10</v>
      </c>
      <c r="G2277" t="s">
        <v>10</v>
      </c>
      <c r="H2277" t="s">
        <v>10</v>
      </c>
      <c r="I2277">
        <v>1</v>
      </c>
      <c r="J2277" t="s">
        <v>12072</v>
      </c>
      <c r="K2277">
        <v>0</v>
      </c>
    </row>
    <row r="2278" spans="1:11" x14ac:dyDescent="0.35">
      <c r="A2278" t="s">
        <v>5458</v>
      </c>
      <c r="B2278" t="s">
        <v>5459</v>
      </c>
      <c r="C2278" t="s">
        <v>14077</v>
      </c>
      <c r="D2278" t="s">
        <v>5460</v>
      </c>
      <c r="E2278" t="s">
        <v>10</v>
      </c>
      <c r="F2278" t="s">
        <v>10</v>
      </c>
      <c r="G2278" t="s">
        <v>10</v>
      </c>
      <c r="H2278" t="s">
        <v>10</v>
      </c>
      <c r="I2278">
        <v>1</v>
      </c>
      <c r="J2278" t="s">
        <v>12072</v>
      </c>
      <c r="K2278">
        <v>0</v>
      </c>
    </row>
    <row r="2279" spans="1:11" x14ac:dyDescent="0.35">
      <c r="A2279" t="s">
        <v>5461</v>
      </c>
      <c r="B2279" t="s">
        <v>5462</v>
      </c>
      <c r="C2279" t="s">
        <v>14078</v>
      </c>
      <c r="D2279" t="s">
        <v>5463</v>
      </c>
      <c r="E2279" t="s">
        <v>10</v>
      </c>
      <c r="F2279" t="s">
        <v>10</v>
      </c>
      <c r="G2279" t="s">
        <v>10</v>
      </c>
      <c r="H2279" t="s">
        <v>10</v>
      </c>
      <c r="I2279">
        <v>1</v>
      </c>
      <c r="J2279" t="s">
        <v>12072</v>
      </c>
      <c r="K2279">
        <v>0</v>
      </c>
    </row>
    <row r="2280" spans="1:11" x14ac:dyDescent="0.35">
      <c r="A2280" t="s">
        <v>5464</v>
      </c>
      <c r="B2280" t="s">
        <v>5465</v>
      </c>
      <c r="C2280" t="s">
        <v>14079</v>
      </c>
      <c r="D2280" t="s">
        <v>10</v>
      </c>
      <c r="E2280" t="s">
        <v>10</v>
      </c>
      <c r="F2280" t="s">
        <v>10</v>
      </c>
      <c r="G2280" t="s">
        <v>10</v>
      </c>
      <c r="H2280" t="s">
        <v>10</v>
      </c>
      <c r="I2280">
        <v>0</v>
      </c>
      <c r="J2280" t="s">
        <v>12072</v>
      </c>
      <c r="K2280">
        <v>0</v>
      </c>
    </row>
    <row r="2281" spans="1:11" x14ac:dyDescent="0.35">
      <c r="A2281" t="s">
        <v>5466</v>
      </c>
      <c r="B2281" t="s">
        <v>5467</v>
      </c>
      <c r="C2281" t="s">
        <v>14080</v>
      </c>
      <c r="D2281" t="s">
        <v>10</v>
      </c>
      <c r="E2281" t="s">
        <v>10</v>
      </c>
      <c r="F2281" t="s">
        <v>10</v>
      </c>
      <c r="G2281" t="s">
        <v>10</v>
      </c>
      <c r="H2281" t="s">
        <v>10</v>
      </c>
      <c r="I2281">
        <v>0</v>
      </c>
      <c r="J2281" t="s">
        <v>12072</v>
      </c>
      <c r="K2281">
        <v>0</v>
      </c>
    </row>
    <row r="2282" spans="1:11" x14ac:dyDescent="0.35">
      <c r="A2282" t="s">
        <v>5466</v>
      </c>
      <c r="B2282" t="s">
        <v>5467</v>
      </c>
      <c r="C2282" t="s">
        <v>14080</v>
      </c>
      <c r="D2282" t="s">
        <v>10</v>
      </c>
      <c r="E2282" t="s">
        <v>10</v>
      </c>
      <c r="F2282" t="s">
        <v>10</v>
      </c>
      <c r="G2282" t="s">
        <v>10</v>
      </c>
      <c r="H2282" t="s">
        <v>10</v>
      </c>
      <c r="I2282">
        <v>0</v>
      </c>
      <c r="J2282" t="s">
        <v>12072</v>
      </c>
      <c r="K2282">
        <v>0</v>
      </c>
    </row>
    <row r="2283" spans="1:11" x14ac:dyDescent="0.35">
      <c r="A2283" t="s">
        <v>5468</v>
      </c>
      <c r="B2283" t="s">
        <v>5469</v>
      </c>
      <c r="C2283" t="s">
        <v>14081</v>
      </c>
      <c r="D2283" t="s">
        <v>10</v>
      </c>
      <c r="E2283" t="s">
        <v>10</v>
      </c>
      <c r="F2283" t="s">
        <v>10</v>
      </c>
      <c r="G2283" t="s">
        <v>10</v>
      </c>
      <c r="H2283" t="s">
        <v>10</v>
      </c>
      <c r="I2283">
        <v>0</v>
      </c>
      <c r="J2283" t="s">
        <v>12072</v>
      </c>
      <c r="K2283" t="s">
        <v>16635</v>
      </c>
    </row>
    <row r="2284" spans="1:11" x14ac:dyDescent="0.35">
      <c r="A2284" t="s">
        <v>5470</v>
      </c>
      <c r="B2284" t="s">
        <v>5471</v>
      </c>
      <c r="C2284" t="s">
        <v>14082</v>
      </c>
      <c r="D2284" t="s">
        <v>10</v>
      </c>
      <c r="E2284" t="s">
        <v>10</v>
      </c>
      <c r="F2284" t="s">
        <v>10</v>
      </c>
      <c r="G2284" t="s">
        <v>10</v>
      </c>
      <c r="H2284" t="s">
        <v>10</v>
      </c>
      <c r="I2284">
        <v>0</v>
      </c>
      <c r="J2284" t="s">
        <v>12072</v>
      </c>
      <c r="K2284">
        <v>0</v>
      </c>
    </row>
    <row r="2285" spans="1:11" x14ac:dyDescent="0.35">
      <c r="A2285" t="s">
        <v>5472</v>
      </c>
      <c r="B2285" t="s">
        <v>3025</v>
      </c>
      <c r="C2285" t="s">
        <v>14083</v>
      </c>
      <c r="D2285" t="s">
        <v>5473</v>
      </c>
      <c r="E2285" t="s">
        <v>5474</v>
      </c>
      <c r="F2285" t="s">
        <v>10</v>
      </c>
      <c r="G2285" t="s">
        <v>10</v>
      </c>
      <c r="H2285" t="s">
        <v>10</v>
      </c>
      <c r="I2285">
        <v>2</v>
      </c>
      <c r="J2285" t="s">
        <v>12072</v>
      </c>
      <c r="K2285">
        <v>0</v>
      </c>
    </row>
    <row r="2286" spans="1:11" x14ac:dyDescent="0.35">
      <c r="A2286" t="s">
        <v>5475</v>
      </c>
      <c r="B2286" t="s">
        <v>5476</v>
      </c>
      <c r="C2286" t="s">
        <v>14084</v>
      </c>
      <c r="D2286" t="s">
        <v>10</v>
      </c>
      <c r="E2286" t="s">
        <v>10</v>
      </c>
      <c r="F2286" t="s">
        <v>10</v>
      </c>
      <c r="G2286" t="s">
        <v>10</v>
      </c>
      <c r="H2286" t="s">
        <v>10</v>
      </c>
      <c r="I2286">
        <v>0</v>
      </c>
      <c r="J2286" t="s">
        <v>12072</v>
      </c>
      <c r="K2286">
        <v>0</v>
      </c>
    </row>
    <row r="2287" spans="1:11" x14ac:dyDescent="0.35">
      <c r="A2287" t="s">
        <v>5477</v>
      </c>
      <c r="B2287" t="s">
        <v>5478</v>
      </c>
      <c r="C2287" t="s">
        <v>14085</v>
      </c>
      <c r="D2287" t="s">
        <v>5479</v>
      </c>
      <c r="E2287" t="s">
        <v>10</v>
      </c>
      <c r="F2287" t="s">
        <v>10</v>
      </c>
      <c r="G2287" t="s">
        <v>10</v>
      </c>
      <c r="H2287" t="s">
        <v>10</v>
      </c>
      <c r="I2287">
        <v>1</v>
      </c>
      <c r="J2287" t="s">
        <v>12072</v>
      </c>
      <c r="K2287">
        <v>0</v>
      </c>
    </row>
    <row r="2288" spans="1:11" x14ac:dyDescent="0.35">
      <c r="A2288" t="s">
        <v>5480</v>
      </c>
      <c r="B2288" t="s">
        <v>5481</v>
      </c>
      <c r="C2288" t="s">
        <v>14086</v>
      </c>
      <c r="D2288" t="s">
        <v>5482</v>
      </c>
      <c r="E2288" t="s">
        <v>5483</v>
      </c>
      <c r="F2288" t="s">
        <v>10</v>
      </c>
      <c r="G2288" t="s">
        <v>10</v>
      </c>
      <c r="H2288" t="s">
        <v>10</v>
      </c>
      <c r="I2288">
        <v>2</v>
      </c>
      <c r="J2288" t="s">
        <v>12072</v>
      </c>
      <c r="K2288">
        <v>0</v>
      </c>
    </row>
    <row r="2289" spans="1:11" x14ac:dyDescent="0.35">
      <c r="A2289" t="s">
        <v>5484</v>
      </c>
      <c r="B2289" t="s">
        <v>5485</v>
      </c>
      <c r="C2289" t="s">
        <v>14087</v>
      </c>
      <c r="D2289" t="s">
        <v>5486</v>
      </c>
      <c r="E2289" t="s">
        <v>10</v>
      </c>
      <c r="F2289" t="s">
        <v>10</v>
      </c>
      <c r="G2289" t="s">
        <v>10</v>
      </c>
      <c r="H2289" t="s">
        <v>10</v>
      </c>
      <c r="I2289">
        <v>1</v>
      </c>
      <c r="J2289" t="s">
        <v>12072</v>
      </c>
      <c r="K2289">
        <v>0</v>
      </c>
    </row>
    <row r="2290" spans="1:11" x14ac:dyDescent="0.35">
      <c r="A2290" t="s">
        <v>5487</v>
      </c>
      <c r="B2290" t="s">
        <v>5488</v>
      </c>
      <c r="C2290" t="s">
        <v>14088</v>
      </c>
      <c r="D2290" t="s">
        <v>10</v>
      </c>
      <c r="E2290" t="s">
        <v>10</v>
      </c>
      <c r="F2290" t="s">
        <v>10</v>
      </c>
      <c r="G2290" t="s">
        <v>10</v>
      </c>
      <c r="H2290" t="s">
        <v>10</v>
      </c>
      <c r="I2290">
        <v>0</v>
      </c>
      <c r="J2290" t="s">
        <v>12072</v>
      </c>
      <c r="K2290">
        <v>0</v>
      </c>
    </row>
    <row r="2291" spans="1:11" x14ac:dyDescent="0.35">
      <c r="A2291" t="s">
        <v>5487</v>
      </c>
      <c r="B2291" t="s">
        <v>5488</v>
      </c>
      <c r="C2291" t="s">
        <v>14088</v>
      </c>
      <c r="D2291" t="s">
        <v>10</v>
      </c>
      <c r="E2291" t="s">
        <v>10</v>
      </c>
      <c r="F2291" t="s">
        <v>10</v>
      </c>
      <c r="G2291" t="s">
        <v>10</v>
      </c>
      <c r="H2291" t="s">
        <v>10</v>
      </c>
      <c r="I2291">
        <v>0</v>
      </c>
      <c r="J2291" t="s">
        <v>12072</v>
      </c>
      <c r="K2291">
        <v>0</v>
      </c>
    </row>
    <row r="2292" spans="1:11" x14ac:dyDescent="0.35">
      <c r="A2292" t="s">
        <v>5489</v>
      </c>
      <c r="B2292" t="s">
        <v>5490</v>
      </c>
      <c r="C2292" t="s">
        <v>14089</v>
      </c>
      <c r="D2292" t="s">
        <v>5491</v>
      </c>
      <c r="E2292" t="s">
        <v>10</v>
      </c>
      <c r="F2292" t="s">
        <v>10</v>
      </c>
      <c r="G2292" t="s">
        <v>10</v>
      </c>
      <c r="H2292" t="s">
        <v>10</v>
      </c>
      <c r="I2292">
        <v>1</v>
      </c>
      <c r="J2292" t="s">
        <v>12072</v>
      </c>
      <c r="K2292">
        <v>0</v>
      </c>
    </row>
    <row r="2293" spans="1:11" x14ac:dyDescent="0.35">
      <c r="A2293" t="s">
        <v>5492</v>
      </c>
      <c r="B2293" t="s">
        <v>5493</v>
      </c>
      <c r="C2293" t="s">
        <v>14090</v>
      </c>
      <c r="D2293" t="s">
        <v>5494</v>
      </c>
      <c r="E2293" t="s">
        <v>10</v>
      </c>
      <c r="F2293" t="s">
        <v>10</v>
      </c>
      <c r="G2293" t="s">
        <v>10</v>
      </c>
      <c r="H2293" t="s">
        <v>10</v>
      </c>
      <c r="I2293">
        <v>1</v>
      </c>
      <c r="J2293" t="s">
        <v>12072</v>
      </c>
      <c r="K2293">
        <v>0</v>
      </c>
    </row>
    <row r="2294" spans="1:11" x14ac:dyDescent="0.35">
      <c r="A2294" t="s">
        <v>5495</v>
      </c>
      <c r="B2294" t="s">
        <v>5496</v>
      </c>
      <c r="C2294" t="s">
        <v>14091</v>
      </c>
      <c r="D2294" t="s">
        <v>10</v>
      </c>
      <c r="E2294" t="s">
        <v>10</v>
      </c>
      <c r="F2294" t="s">
        <v>10</v>
      </c>
      <c r="G2294" t="s">
        <v>10</v>
      </c>
      <c r="H2294" t="s">
        <v>10</v>
      </c>
      <c r="I2294">
        <v>0</v>
      </c>
      <c r="J2294" t="s">
        <v>12072</v>
      </c>
      <c r="K2294" t="s">
        <v>16635</v>
      </c>
    </row>
    <row r="2295" spans="1:11" x14ac:dyDescent="0.35">
      <c r="A2295" t="s">
        <v>5497</v>
      </c>
      <c r="B2295" t="s">
        <v>5498</v>
      </c>
      <c r="C2295" t="s">
        <v>14092</v>
      </c>
      <c r="D2295" t="s">
        <v>10</v>
      </c>
      <c r="E2295" t="s">
        <v>10</v>
      </c>
      <c r="F2295" t="s">
        <v>10</v>
      </c>
      <c r="G2295" t="s">
        <v>10</v>
      </c>
      <c r="H2295" t="s">
        <v>10</v>
      </c>
      <c r="I2295">
        <v>0</v>
      </c>
      <c r="J2295" t="s">
        <v>12072</v>
      </c>
      <c r="K2295">
        <v>0</v>
      </c>
    </row>
    <row r="2296" spans="1:11" x14ac:dyDescent="0.35">
      <c r="A2296" t="s">
        <v>5499</v>
      </c>
      <c r="B2296" t="s">
        <v>5500</v>
      </c>
      <c r="C2296" t="s">
        <v>14093</v>
      </c>
      <c r="D2296" t="s">
        <v>5501</v>
      </c>
      <c r="E2296" t="s">
        <v>10</v>
      </c>
      <c r="F2296" t="s">
        <v>10</v>
      </c>
      <c r="G2296" t="s">
        <v>10</v>
      </c>
      <c r="H2296" t="s">
        <v>10</v>
      </c>
      <c r="I2296">
        <v>1</v>
      </c>
      <c r="J2296" t="s">
        <v>12072</v>
      </c>
      <c r="K2296">
        <v>0</v>
      </c>
    </row>
    <row r="2297" spans="1:11" x14ac:dyDescent="0.35">
      <c r="A2297" t="s">
        <v>5502</v>
      </c>
      <c r="B2297" t="s">
        <v>5503</v>
      </c>
      <c r="C2297" t="s">
        <v>14094</v>
      </c>
      <c r="D2297" t="s">
        <v>5504</v>
      </c>
      <c r="E2297" t="s">
        <v>10</v>
      </c>
      <c r="F2297" t="s">
        <v>10</v>
      </c>
      <c r="G2297" t="s">
        <v>10</v>
      </c>
      <c r="H2297" t="s">
        <v>10</v>
      </c>
      <c r="I2297">
        <v>1</v>
      </c>
      <c r="J2297" t="s">
        <v>12072</v>
      </c>
      <c r="K2297" t="s">
        <v>16635</v>
      </c>
    </row>
    <row r="2298" spans="1:11" x14ac:dyDescent="0.35">
      <c r="A2298" t="s">
        <v>5505</v>
      </c>
      <c r="B2298" t="s">
        <v>5506</v>
      </c>
      <c r="C2298" t="s">
        <v>14095</v>
      </c>
      <c r="D2298" t="s">
        <v>5507</v>
      </c>
      <c r="E2298" t="s">
        <v>10</v>
      </c>
      <c r="F2298" t="s">
        <v>10</v>
      </c>
      <c r="G2298" t="s">
        <v>10</v>
      </c>
      <c r="H2298" t="s">
        <v>10</v>
      </c>
      <c r="I2298">
        <v>1</v>
      </c>
      <c r="J2298" t="s">
        <v>12072</v>
      </c>
      <c r="K2298">
        <v>0</v>
      </c>
    </row>
    <row r="2299" spans="1:11" x14ac:dyDescent="0.35">
      <c r="A2299" t="s">
        <v>5505</v>
      </c>
      <c r="B2299" t="s">
        <v>5506</v>
      </c>
      <c r="C2299" t="s">
        <v>14095</v>
      </c>
      <c r="D2299" t="s">
        <v>5507</v>
      </c>
      <c r="E2299" t="s">
        <v>10</v>
      </c>
      <c r="F2299" t="s">
        <v>10</v>
      </c>
      <c r="G2299" t="s">
        <v>10</v>
      </c>
      <c r="H2299" t="s">
        <v>10</v>
      </c>
      <c r="I2299">
        <v>1</v>
      </c>
      <c r="J2299" t="s">
        <v>12072</v>
      </c>
      <c r="K2299">
        <v>0</v>
      </c>
    </row>
    <row r="2300" spans="1:11" x14ac:dyDescent="0.35">
      <c r="A2300" t="s">
        <v>5508</v>
      </c>
      <c r="B2300" t="s">
        <v>5509</v>
      </c>
      <c r="C2300" t="s">
        <v>14096</v>
      </c>
      <c r="D2300" t="s">
        <v>10</v>
      </c>
      <c r="E2300" t="s">
        <v>10</v>
      </c>
      <c r="F2300" t="s">
        <v>10</v>
      </c>
      <c r="G2300" t="s">
        <v>10</v>
      </c>
      <c r="H2300" t="s">
        <v>10</v>
      </c>
      <c r="I2300">
        <v>0</v>
      </c>
      <c r="J2300" t="s">
        <v>12072</v>
      </c>
      <c r="K2300">
        <v>0</v>
      </c>
    </row>
    <row r="2301" spans="1:11" x14ac:dyDescent="0.35">
      <c r="A2301" t="s">
        <v>5351</v>
      </c>
      <c r="B2301" t="s">
        <v>5352</v>
      </c>
      <c r="C2301" t="s">
        <v>14038</v>
      </c>
      <c r="D2301" t="s">
        <v>10</v>
      </c>
      <c r="E2301" t="s">
        <v>10</v>
      </c>
      <c r="F2301" t="s">
        <v>10</v>
      </c>
      <c r="G2301" t="s">
        <v>10</v>
      </c>
      <c r="H2301" t="s">
        <v>10</v>
      </c>
      <c r="I2301">
        <v>0</v>
      </c>
      <c r="J2301" t="s">
        <v>12072</v>
      </c>
      <c r="K2301">
        <v>0</v>
      </c>
    </row>
    <row r="2302" spans="1:11" x14ac:dyDescent="0.35">
      <c r="A2302" t="s">
        <v>5510</v>
      </c>
      <c r="B2302" t="s">
        <v>5511</v>
      </c>
      <c r="C2302" t="s">
        <v>14097</v>
      </c>
      <c r="D2302" t="s">
        <v>10</v>
      </c>
      <c r="E2302" t="s">
        <v>10</v>
      </c>
      <c r="F2302" t="s">
        <v>10</v>
      </c>
      <c r="G2302" t="s">
        <v>10</v>
      </c>
      <c r="H2302" t="s">
        <v>10</v>
      </c>
      <c r="I2302">
        <v>0</v>
      </c>
      <c r="J2302" t="s">
        <v>12072</v>
      </c>
      <c r="K2302">
        <v>0</v>
      </c>
    </row>
    <row r="2303" spans="1:11" x14ac:dyDescent="0.35">
      <c r="A2303" t="s">
        <v>5512</v>
      </c>
      <c r="B2303" t="s">
        <v>5462</v>
      </c>
      <c r="C2303" t="s">
        <v>14098</v>
      </c>
      <c r="D2303" t="s">
        <v>5513</v>
      </c>
      <c r="E2303" t="s">
        <v>10</v>
      </c>
      <c r="F2303" t="s">
        <v>10</v>
      </c>
      <c r="G2303" t="s">
        <v>10</v>
      </c>
      <c r="H2303" t="s">
        <v>10</v>
      </c>
      <c r="I2303">
        <v>1</v>
      </c>
      <c r="J2303" t="s">
        <v>12072</v>
      </c>
      <c r="K2303">
        <v>0</v>
      </c>
    </row>
    <row r="2304" spans="1:11" x14ac:dyDescent="0.35">
      <c r="A2304" t="s">
        <v>5514</v>
      </c>
      <c r="B2304" t="s">
        <v>5515</v>
      </c>
      <c r="C2304" t="s">
        <v>14099</v>
      </c>
      <c r="D2304" t="s">
        <v>10</v>
      </c>
      <c r="E2304" t="s">
        <v>10</v>
      </c>
      <c r="F2304" t="s">
        <v>10</v>
      </c>
      <c r="G2304" t="s">
        <v>10</v>
      </c>
      <c r="H2304" t="s">
        <v>10</v>
      </c>
      <c r="I2304">
        <v>0</v>
      </c>
      <c r="J2304" t="s">
        <v>12072</v>
      </c>
      <c r="K2304">
        <v>0</v>
      </c>
    </row>
    <row r="2305" spans="1:11" x14ac:dyDescent="0.35">
      <c r="A2305" t="s">
        <v>5510</v>
      </c>
      <c r="B2305" t="s">
        <v>5511</v>
      </c>
      <c r="C2305" t="s">
        <v>14097</v>
      </c>
      <c r="D2305" t="s">
        <v>10</v>
      </c>
      <c r="E2305" t="s">
        <v>10</v>
      </c>
      <c r="F2305" t="s">
        <v>10</v>
      </c>
      <c r="G2305" t="s">
        <v>10</v>
      </c>
      <c r="H2305" t="s">
        <v>10</v>
      </c>
      <c r="I2305">
        <v>0</v>
      </c>
      <c r="J2305" t="s">
        <v>12072</v>
      </c>
      <c r="K2305">
        <v>0</v>
      </c>
    </row>
    <row r="2306" spans="1:11" x14ac:dyDescent="0.35">
      <c r="A2306" t="s">
        <v>5516</v>
      </c>
      <c r="B2306" t="s">
        <v>5517</v>
      </c>
      <c r="C2306" t="s">
        <v>14100</v>
      </c>
      <c r="D2306" t="s">
        <v>5518</v>
      </c>
      <c r="E2306" t="s">
        <v>10</v>
      </c>
      <c r="F2306" t="s">
        <v>10</v>
      </c>
      <c r="G2306" t="s">
        <v>10</v>
      </c>
      <c r="H2306" t="s">
        <v>10</v>
      </c>
      <c r="I2306">
        <v>1</v>
      </c>
      <c r="J2306" t="s">
        <v>12072</v>
      </c>
      <c r="K2306">
        <v>0</v>
      </c>
    </row>
    <row r="2307" spans="1:11" x14ac:dyDescent="0.35">
      <c r="A2307" t="s">
        <v>5519</v>
      </c>
      <c r="B2307" t="s">
        <v>5520</v>
      </c>
      <c r="C2307" t="s">
        <v>14101</v>
      </c>
      <c r="D2307" t="s">
        <v>10</v>
      </c>
      <c r="E2307" t="s">
        <v>10</v>
      </c>
      <c r="F2307" t="s">
        <v>10</v>
      </c>
      <c r="G2307" t="s">
        <v>10</v>
      </c>
      <c r="H2307" t="s">
        <v>10</v>
      </c>
      <c r="I2307">
        <v>0</v>
      </c>
      <c r="J2307" t="s">
        <v>12072</v>
      </c>
      <c r="K2307">
        <v>0</v>
      </c>
    </row>
    <row r="2308" spans="1:11" x14ac:dyDescent="0.35">
      <c r="A2308" t="s">
        <v>5516</v>
      </c>
      <c r="B2308" t="s">
        <v>5517</v>
      </c>
      <c r="C2308" t="s">
        <v>14100</v>
      </c>
      <c r="D2308" t="s">
        <v>5518</v>
      </c>
      <c r="E2308" t="s">
        <v>10</v>
      </c>
      <c r="F2308" t="s">
        <v>10</v>
      </c>
      <c r="G2308" t="s">
        <v>10</v>
      </c>
      <c r="H2308" t="s">
        <v>10</v>
      </c>
      <c r="I2308">
        <v>1</v>
      </c>
      <c r="J2308" t="s">
        <v>12072</v>
      </c>
      <c r="K2308">
        <v>0</v>
      </c>
    </row>
    <row r="2309" spans="1:11" x14ac:dyDescent="0.35">
      <c r="A2309" t="s">
        <v>5521</v>
      </c>
      <c r="B2309" t="s">
        <v>5522</v>
      </c>
      <c r="C2309" t="s">
        <v>14102</v>
      </c>
      <c r="D2309" t="s">
        <v>10</v>
      </c>
      <c r="E2309" t="s">
        <v>10</v>
      </c>
      <c r="F2309" t="s">
        <v>10</v>
      </c>
      <c r="G2309" t="s">
        <v>10</v>
      </c>
      <c r="H2309" t="s">
        <v>10</v>
      </c>
      <c r="I2309">
        <v>0</v>
      </c>
      <c r="J2309" t="s">
        <v>12072</v>
      </c>
      <c r="K2309">
        <v>0</v>
      </c>
    </row>
    <row r="2310" spans="1:11" x14ac:dyDescent="0.35">
      <c r="A2310" t="s">
        <v>5523</v>
      </c>
      <c r="B2310" t="s">
        <v>5524</v>
      </c>
      <c r="C2310" t="s">
        <v>14103</v>
      </c>
      <c r="D2310" t="s">
        <v>10</v>
      </c>
      <c r="E2310" t="s">
        <v>10</v>
      </c>
      <c r="F2310" t="s">
        <v>10</v>
      </c>
      <c r="G2310" t="s">
        <v>10</v>
      </c>
      <c r="H2310" t="s">
        <v>10</v>
      </c>
      <c r="I2310">
        <v>0</v>
      </c>
      <c r="J2310" t="s">
        <v>12072</v>
      </c>
      <c r="K2310">
        <v>0</v>
      </c>
    </row>
    <row r="2311" spans="1:11" x14ac:dyDescent="0.35">
      <c r="A2311" t="s">
        <v>5525</v>
      </c>
      <c r="B2311" t="s">
        <v>5526</v>
      </c>
      <c r="C2311" t="s">
        <v>14104</v>
      </c>
      <c r="D2311" t="s">
        <v>5527</v>
      </c>
      <c r="E2311" t="s">
        <v>10</v>
      </c>
      <c r="F2311" t="s">
        <v>10</v>
      </c>
      <c r="G2311" t="s">
        <v>10</v>
      </c>
      <c r="H2311" t="s">
        <v>10</v>
      </c>
      <c r="I2311">
        <v>1</v>
      </c>
      <c r="J2311" t="s">
        <v>12072</v>
      </c>
      <c r="K2311">
        <v>0</v>
      </c>
    </row>
    <row r="2312" spans="1:11" x14ac:dyDescent="0.35">
      <c r="A2312" t="s">
        <v>5528</v>
      </c>
      <c r="B2312" t="s">
        <v>5529</v>
      </c>
      <c r="C2312" t="s">
        <v>14105</v>
      </c>
      <c r="D2312" t="s">
        <v>10</v>
      </c>
      <c r="E2312" t="s">
        <v>10</v>
      </c>
      <c r="F2312" t="s">
        <v>10</v>
      </c>
      <c r="G2312" t="s">
        <v>10</v>
      </c>
      <c r="H2312" t="s">
        <v>10</v>
      </c>
      <c r="I2312">
        <v>0</v>
      </c>
      <c r="J2312" t="s">
        <v>12072</v>
      </c>
      <c r="K2312">
        <v>0</v>
      </c>
    </row>
    <row r="2313" spans="1:11" x14ac:dyDescent="0.35">
      <c r="A2313" t="s">
        <v>5530</v>
      </c>
      <c r="B2313" t="s">
        <v>5531</v>
      </c>
      <c r="C2313" t="s">
        <v>14106</v>
      </c>
      <c r="D2313" t="s">
        <v>5532</v>
      </c>
      <c r="E2313" t="s">
        <v>10</v>
      </c>
      <c r="F2313" t="s">
        <v>10</v>
      </c>
      <c r="G2313" t="s">
        <v>10</v>
      </c>
      <c r="H2313" t="s">
        <v>10</v>
      </c>
      <c r="I2313">
        <v>1</v>
      </c>
      <c r="J2313" t="s">
        <v>12072</v>
      </c>
      <c r="K2313">
        <v>0</v>
      </c>
    </row>
    <row r="2314" spans="1:11" x14ac:dyDescent="0.35">
      <c r="A2314" t="s">
        <v>5533</v>
      </c>
      <c r="B2314" t="s">
        <v>5534</v>
      </c>
      <c r="C2314" t="s">
        <v>14107</v>
      </c>
      <c r="D2314" t="s">
        <v>5535</v>
      </c>
      <c r="E2314" t="s">
        <v>10</v>
      </c>
      <c r="F2314" t="s">
        <v>10</v>
      </c>
      <c r="G2314" t="s">
        <v>10</v>
      </c>
      <c r="H2314" t="s">
        <v>10</v>
      </c>
      <c r="I2314">
        <v>1</v>
      </c>
      <c r="J2314" t="s">
        <v>12072</v>
      </c>
      <c r="K2314">
        <v>0</v>
      </c>
    </row>
    <row r="2315" spans="1:11" x14ac:dyDescent="0.35">
      <c r="A2315" t="s">
        <v>5536</v>
      </c>
      <c r="B2315" t="s">
        <v>5537</v>
      </c>
      <c r="C2315" t="s">
        <v>14108</v>
      </c>
      <c r="D2315" t="s">
        <v>10</v>
      </c>
      <c r="E2315" t="s">
        <v>10</v>
      </c>
      <c r="F2315" t="s">
        <v>10</v>
      </c>
      <c r="G2315" t="s">
        <v>10</v>
      </c>
      <c r="H2315" t="s">
        <v>10</v>
      </c>
      <c r="I2315">
        <v>0</v>
      </c>
      <c r="J2315" t="s">
        <v>12072</v>
      </c>
      <c r="K2315">
        <v>0</v>
      </c>
    </row>
    <row r="2316" spans="1:11" x14ac:dyDescent="0.35">
      <c r="A2316" t="s">
        <v>5538</v>
      </c>
      <c r="B2316" t="s">
        <v>5539</v>
      </c>
      <c r="C2316" t="s">
        <v>14109</v>
      </c>
      <c r="D2316" t="s">
        <v>10</v>
      </c>
      <c r="E2316" t="s">
        <v>10</v>
      </c>
      <c r="F2316" t="s">
        <v>10</v>
      </c>
      <c r="G2316" t="s">
        <v>10</v>
      </c>
      <c r="H2316" t="s">
        <v>10</v>
      </c>
      <c r="I2316">
        <v>0</v>
      </c>
      <c r="J2316" t="s">
        <v>12072</v>
      </c>
      <c r="K2316" t="s">
        <v>16635</v>
      </c>
    </row>
    <row r="2317" spans="1:11" x14ac:dyDescent="0.35">
      <c r="A2317" t="s">
        <v>5540</v>
      </c>
      <c r="B2317" t="s">
        <v>5541</v>
      </c>
      <c r="C2317" t="s">
        <v>14110</v>
      </c>
      <c r="D2317" t="s">
        <v>10</v>
      </c>
      <c r="E2317" t="s">
        <v>10</v>
      </c>
      <c r="F2317" t="s">
        <v>10</v>
      </c>
      <c r="G2317" t="s">
        <v>10</v>
      </c>
      <c r="H2317" t="s">
        <v>10</v>
      </c>
      <c r="I2317">
        <v>0</v>
      </c>
      <c r="J2317" t="s">
        <v>12072</v>
      </c>
      <c r="K2317">
        <v>0</v>
      </c>
    </row>
    <row r="2318" spans="1:11" x14ac:dyDescent="0.35">
      <c r="A2318" t="s">
        <v>5540</v>
      </c>
      <c r="B2318" t="s">
        <v>5541</v>
      </c>
      <c r="C2318" t="s">
        <v>14110</v>
      </c>
      <c r="D2318" t="s">
        <v>10</v>
      </c>
      <c r="E2318" t="s">
        <v>10</v>
      </c>
      <c r="F2318" t="s">
        <v>10</v>
      </c>
      <c r="G2318" t="s">
        <v>10</v>
      </c>
      <c r="H2318" t="s">
        <v>10</v>
      </c>
      <c r="I2318">
        <v>0</v>
      </c>
      <c r="J2318" t="s">
        <v>12072</v>
      </c>
      <c r="K2318">
        <v>0</v>
      </c>
    </row>
    <row r="2319" spans="1:11" x14ac:dyDescent="0.35">
      <c r="A2319" t="s">
        <v>5542</v>
      </c>
      <c r="B2319" t="s">
        <v>3458</v>
      </c>
      <c r="C2319" t="s">
        <v>14111</v>
      </c>
      <c r="D2319" t="s">
        <v>10</v>
      </c>
      <c r="E2319" t="s">
        <v>10</v>
      </c>
      <c r="F2319" t="s">
        <v>10</v>
      </c>
      <c r="G2319" t="s">
        <v>10</v>
      </c>
      <c r="H2319" t="s">
        <v>10</v>
      </c>
      <c r="I2319">
        <v>0</v>
      </c>
      <c r="J2319" t="s">
        <v>12072</v>
      </c>
      <c r="K2319">
        <v>0</v>
      </c>
    </row>
    <row r="2320" spans="1:11" x14ac:dyDescent="0.35">
      <c r="A2320" t="s">
        <v>5542</v>
      </c>
      <c r="B2320" t="s">
        <v>3458</v>
      </c>
      <c r="C2320" t="s">
        <v>14111</v>
      </c>
      <c r="D2320" t="s">
        <v>10</v>
      </c>
      <c r="E2320" t="s">
        <v>10</v>
      </c>
      <c r="F2320" t="s">
        <v>10</v>
      </c>
      <c r="G2320" t="s">
        <v>10</v>
      </c>
      <c r="H2320" t="s">
        <v>10</v>
      </c>
      <c r="I2320">
        <v>0</v>
      </c>
      <c r="J2320" t="s">
        <v>12072</v>
      </c>
      <c r="K2320">
        <v>0</v>
      </c>
    </row>
    <row r="2321" spans="1:11" x14ac:dyDescent="0.35">
      <c r="A2321" t="s">
        <v>5543</v>
      </c>
      <c r="B2321" t="s">
        <v>228</v>
      </c>
      <c r="C2321" t="s">
        <v>14112</v>
      </c>
      <c r="D2321" t="s">
        <v>5544</v>
      </c>
      <c r="E2321" t="s">
        <v>10</v>
      </c>
      <c r="F2321" t="s">
        <v>10</v>
      </c>
      <c r="G2321" t="s">
        <v>10</v>
      </c>
      <c r="H2321" t="s">
        <v>10</v>
      </c>
      <c r="I2321">
        <v>1</v>
      </c>
      <c r="J2321" t="s">
        <v>12072</v>
      </c>
      <c r="K2321">
        <v>0</v>
      </c>
    </row>
    <row r="2322" spans="1:11" x14ac:dyDescent="0.35">
      <c r="A2322" t="s">
        <v>5545</v>
      </c>
      <c r="B2322" t="s">
        <v>5546</v>
      </c>
      <c r="C2322" t="s">
        <v>14113</v>
      </c>
      <c r="D2322" t="s">
        <v>5547</v>
      </c>
      <c r="E2322" t="s">
        <v>5548</v>
      </c>
      <c r="F2322" t="s">
        <v>10</v>
      </c>
      <c r="G2322" t="s">
        <v>10</v>
      </c>
      <c r="H2322" t="s">
        <v>10</v>
      </c>
      <c r="I2322">
        <v>2</v>
      </c>
      <c r="J2322" t="s">
        <v>12072</v>
      </c>
      <c r="K2322">
        <v>0</v>
      </c>
    </row>
    <row r="2323" spans="1:11" x14ac:dyDescent="0.35">
      <c r="A2323" t="s">
        <v>5543</v>
      </c>
      <c r="B2323" t="s">
        <v>228</v>
      </c>
      <c r="C2323" t="s">
        <v>14112</v>
      </c>
      <c r="D2323" t="s">
        <v>5544</v>
      </c>
      <c r="E2323" t="s">
        <v>10</v>
      </c>
      <c r="F2323" t="s">
        <v>10</v>
      </c>
      <c r="G2323" t="s">
        <v>10</v>
      </c>
      <c r="H2323" t="s">
        <v>10</v>
      </c>
      <c r="I2323">
        <v>1</v>
      </c>
      <c r="J2323" t="s">
        <v>12072</v>
      </c>
      <c r="K2323">
        <v>0</v>
      </c>
    </row>
    <row r="2324" spans="1:11" x14ac:dyDescent="0.35">
      <c r="A2324" t="s">
        <v>5549</v>
      </c>
      <c r="B2324" t="s">
        <v>5550</v>
      </c>
      <c r="C2324" t="s">
        <v>14114</v>
      </c>
      <c r="D2324" t="s">
        <v>10</v>
      </c>
      <c r="E2324" t="s">
        <v>10</v>
      </c>
      <c r="F2324" t="s">
        <v>10</v>
      </c>
      <c r="G2324" t="s">
        <v>10</v>
      </c>
      <c r="H2324" t="s">
        <v>10</v>
      </c>
      <c r="I2324">
        <v>0</v>
      </c>
      <c r="J2324" t="s">
        <v>12072</v>
      </c>
      <c r="K2324">
        <v>0</v>
      </c>
    </row>
    <row r="2325" spans="1:11" x14ac:dyDescent="0.35">
      <c r="A2325" t="s">
        <v>5545</v>
      </c>
      <c r="B2325" t="s">
        <v>5546</v>
      </c>
      <c r="C2325" t="s">
        <v>14113</v>
      </c>
      <c r="D2325" t="s">
        <v>5547</v>
      </c>
      <c r="E2325" t="s">
        <v>5548</v>
      </c>
      <c r="F2325" t="s">
        <v>10</v>
      </c>
      <c r="G2325" t="s">
        <v>10</v>
      </c>
      <c r="H2325" t="s">
        <v>10</v>
      </c>
      <c r="I2325">
        <v>2</v>
      </c>
      <c r="J2325" t="s">
        <v>12072</v>
      </c>
      <c r="K2325">
        <v>0</v>
      </c>
    </row>
    <row r="2326" spans="1:11" x14ac:dyDescent="0.35">
      <c r="A2326" t="s">
        <v>5549</v>
      </c>
      <c r="B2326" t="s">
        <v>5550</v>
      </c>
      <c r="C2326" t="s">
        <v>14114</v>
      </c>
      <c r="D2326" t="s">
        <v>10</v>
      </c>
      <c r="E2326" t="s">
        <v>10</v>
      </c>
      <c r="F2326" t="s">
        <v>10</v>
      </c>
      <c r="G2326" t="s">
        <v>10</v>
      </c>
      <c r="H2326" t="s">
        <v>10</v>
      </c>
      <c r="I2326">
        <v>0</v>
      </c>
      <c r="J2326" t="s">
        <v>12072</v>
      </c>
      <c r="K2326">
        <v>0</v>
      </c>
    </row>
    <row r="2327" spans="1:11" x14ac:dyDescent="0.35">
      <c r="A2327" t="s">
        <v>5551</v>
      </c>
      <c r="B2327" t="s">
        <v>5552</v>
      </c>
      <c r="C2327" t="s">
        <v>14115</v>
      </c>
      <c r="D2327" t="s">
        <v>5553</v>
      </c>
      <c r="E2327" t="s">
        <v>10</v>
      </c>
      <c r="F2327" t="s">
        <v>10</v>
      </c>
      <c r="G2327" t="s">
        <v>10</v>
      </c>
      <c r="H2327" t="s">
        <v>10</v>
      </c>
      <c r="I2327">
        <v>1</v>
      </c>
      <c r="J2327" t="s">
        <v>12072</v>
      </c>
      <c r="K2327">
        <v>0</v>
      </c>
    </row>
    <row r="2328" spans="1:11" x14ac:dyDescent="0.35">
      <c r="A2328" t="s">
        <v>5554</v>
      </c>
      <c r="B2328" t="s">
        <v>5555</v>
      </c>
      <c r="C2328" t="s">
        <v>14116</v>
      </c>
      <c r="D2328" t="s">
        <v>5556</v>
      </c>
      <c r="E2328" t="s">
        <v>10</v>
      </c>
      <c r="F2328" t="s">
        <v>10</v>
      </c>
      <c r="G2328" t="s">
        <v>10</v>
      </c>
      <c r="H2328" t="s">
        <v>10</v>
      </c>
      <c r="I2328">
        <v>1</v>
      </c>
      <c r="J2328" t="s">
        <v>12072</v>
      </c>
      <c r="K2328">
        <v>0</v>
      </c>
    </row>
    <row r="2329" spans="1:11" x14ac:dyDescent="0.35">
      <c r="A2329" t="s">
        <v>5557</v>
      </c>
      <c r="B2329" t="s">
        <v>5558</v>
      </c>
      <c r="C2329" t="s">
        <v>14117</v>
      </c>
      <c r="D2329" t="s">
        <v>5559</v>
      </c>
      <c r="E2329" t="s">
        <v>10</v>
      </c>
      <c r="F2329" t="s">
        <v>10</v>
      </c>
      <c r="G2329" t="s">
        <v>10</v>
      </c>
      <c r="H2329" t="s">
        <v>10</v>
      </c>
      <c r="I2329">
        <v>1</v>
      </c>
      <c r="J2329" t="s">
        <v>12072</v>
      </c>
      <c r="K2329">
        <v>0</v>
      </c>
    </row>
    <row r="2330" spans="1:11" x14ac:dyDescent="0.35">
      <c r="A2330" t="s">
        <v>5560</v>
      </c>
      <c r="B2330" t="s">
        <v>1722</v>
      </c>
      <c r="C2330" t="s">
        <v>14118</v>
      </c>
      <c r="D2330" t="s">
        <v>10</v>
      </c>
      <c r="E2330" t="s">
        <v>10</v>
      </c>
      <c r="F2330" t="s">
        <v>10</v>
      </c>
      <c r="G2330" t="s">
        <v>10</v>
      </c>
      <c r="H2330" t="s">
        <v>10</v>
      </c>
      <c r="I2330">
        <v>0</v>
      </c>
      <c r="J2330" t="s">
        <v>12072</v>
      </c>
      <c r="K2330">
        <v>0</v>
      </c>
    </row>
    <row r="2331" spans="1:11" x14ac:dyDescent="0.35">
      <c r="A2331" t="s">
        <v>5561</v>
      </c>
      <c r="B2331" t="s">
        <v>5562</v>
      </c>
      <c r="C2331" t="s">
        <v>14119</v>
      </c>
      <c r="D2331" t="s">
        <v>5563</v>
      </c>
      <c r="E2331" t="s">
        <v>10</v>
      </c>
      <c r="F2331" t="s">
        <v>10</v>
      </c>
      <c r="G2331" t="s">
        <v>10</v>
      </c>
      <c r="H2331" t="s">
        <v>10</v>
      </c>
      <c r="I2331">
        <v>1</v>
      </c>
      <c r="J2331" t="s">
        <v>12072</v>
      </c>
      <c r="K2331" t="s">
        <v>16635</v>
      </c>
    </row>
    <row r="2332" spans="1:11" x14ac:dyDescent="0.35">
      <c r="A2332" t="s">
        <v>5564</v>
      </c>
      <c r="B2332" t="s">
        <v>5565</v>
      </c>
      <c r="C2332" t="s">
        <v>14120</v>
      </c>
      <c r="D2332" t="s">
        <v>10</v>
      </c>
      <c r="E2332" t="s">
        <v>10</v>
      </c>
      <c r="F2332" t="s">
        <v>10</v>
      </c>
      <c r="G2332" t="s">
        <v>10</v>
      </c>
      <c r="H2332" t="s">
        <v>10</v>
      </c>
      <c r="I2332">
        <v>0</v>
      </c>
      <c r="J2332" t="s">
        <v>12072</v>
      </c>
      <c r="K2332">
        <v>0</v>
      </c>
    </row>
    <row r="2333" spans="1:11" x14ac:dyDescent="0.35">
      <c r="A2333" t="s">
        <v>5566</v>
      </c>
      <c r="B2333" t="s">
        <v>5567</v>
      </c>
      <c r="C2333" t="s">
        <v>14121</v>
      </c>
      <c r="D2333" t="s">
        <v>10</v>
      </c>
      <c r="E2333" t="s">
        <v>10</v>
      </c>
      <c r="F2333" t="s">
        <v>10</v>
      </c>
      <c r="G2333" t="s">
        <v>10</v>
      </c>
      <c r="H2333" t="s">
        <v>10</v>
      </c>
      <c r="I2333">
        <v>0</v>
      </c>
      <c r="J2333" t="s">
        <v>12072</v>
      </c>
      <c r="K2333">
        <v>0</v>
      </c>
    </row>
    <row r="2334" spans="1:11" x14ac:dyDescent="0.35">
      <c r="A2334" t="s">
        <v>5568</v>
      </c>
      <c r="B2334" t="s">
        <v>5569</v>
      </c>
      <c r="C2334" t="s">
        <v>14122</v>
      </c>
      <c r="D2334" t="s">
        <v>5570</v>
      </c>
      <c r="E2334" t="s">
        <v>5571</v>
      </c>
      <c r="F2334" t="s">
        <v>10</v>
      </c>
      <c r="G2334" t="s">
        <v>10</v>
      </c>
      <c r="H2334" t="s">
        <v>10</v>
      </c>
      <c r="I2334">
        <v>2</v>
      </c>
      <c r="J2334" t="s">
        <v>12072</v>
      </c>
      <c r="K2334">
        <v>0</v>
      </c>
    </row>
    <row r="2335" spans="1:11" x14ac:dyDescent="0.35">
      <c r="A2335" t="s">
        <v>5572</v>
      </c>
      <c r="B2335" t="s">
        <v>3899</v>
      </c>
      <c r="C2335" t="s">
        <v>14123</v>
      </c>
      <c r="D2335" t="s">
        <v>5573</v>
      </c>
      <c r="E2335" t="s">
        <v>10</v>
      </c>
      <c r="F2335" t="s">
        <v>10</v>
      </c>
      <c r="G2335" t="s">
        <v>10</v>
      </c>
      <c r="H2335" t="s">
        <v>10</v>
      </c>
      <c r="I2335">
        <v>1</v>
      </c>
      <c r="J2335" t="s">
        <v>12072</v>
      </c>
      <c r="K2335">
        <v>0</v>
      </c>
    </row>
    <row r="2336" spans="1:11" x14ac:dyDescent="0.35">
      <c r="A2336" t="s">
        <v>5574</v>
      </c>
      <c r="B2336" t="s">
        <v>5575</v>
      </c>
      <c r="C2336" t="s">
        <v>14124</v>
      </c>
      <c r="D2336" t="s">
        <v>10</v>
      </c>
      <c r="E2336" t="s">
        <v>10</v>
      </c>
      <c r="F2336" t="s">
        <v>10</v>
      </c>
      <c r="G2336" t="s">
        <v>10</v>
      </c>
      <c r="H2336" t="s">
        <v>10</v>
      </c>
      <c r="I2336">
        <v>0</v>
      </c>
      <c r="J2336" t="s">
        <v>12072</v>
      </c>
      <c r="K2336">
        <v>0</v>
      </c>
    </row>
    <row r="2337" spans="1:11" x14ac:dyDescent="0.35">
      <c r="A2337" t="s">
        <v>5576</v>
      </c>
      <c r="B2337" t="s">
        <v>5577</v>
      </c>
      <c r="C2337" t="s">
        <v>14125</v>
      </c>
      <c r="D2337" t="s">
        <v>5578</v>
      </c>
      <c r="E2337" t="s">
        <v>10</v>
      </c>
      <c r="F2337" t="s">
        <v>10</v>
      </c>
      <c r="G2337" t="s">
        <v>10</v>
      </c>
      <c r="H2337" t="s">
        <v>10</v>
      </c>
      <c r="I2337">
        <v>1</v>
      </c>
      <c r="J2337" t="s">
        <v>12072</v>
      </c>
      <c r="K2337" t="s">
        <v>16635</v>
      </c>
    </row>
    <row r="2338" spans="1:11" x14ac:dyDescent="0.35">
      <c r="A2338" t="s">
        <v>5579</v>
      </c>
      <c r="B2338" t="s">
        <v>2990</v>
      </c>
      <c r="C2338" t="s">
        <v>14126</v>
      </c>
      <c r="D2338" t="s">
        <v>10</v>
      </c>
      <c r="E2338" t="s">
        <v>10</v>
      </c>
      <c r="F2338" t="s">
        <v>10</v>
      </c>
      <c r="G2338" t="s">
        <v>10</v>
      </c>
      <c r="H2338" t="s">
        <v>10</v>
      </c>
      <c r="I2338">
        <v>0</v>
      </c>
      <c r="J2338" t="s">
        <v>12072</v>
      </c>
      <c r="K2338">
        <v>0</v>
      </c>
    </row>
    <row r="2339" spans="1:11" x14ac:dyDescent="0.35">
      <c r="A2339" t="s">
        <v>5580</v>
      </c>
      <c r="B2339" t="s">
        <v>5581</v>
      </c>
      <c r="C2339" t="s">
        <v>14127</v>
      </c>
      <c r="D2339" t="s">
        <v>10</v>
      </c>
      <c r="E2339" t="s">
        <v>10</v>
      </c>
      <c r="F2339" t="s">
        <v>10</v>
      </c>
      <c r="G2339" t="s">
        <v>10</v>
      </c>
      <c r="H2339" t="s">
        <v>10</v>
      </c>
      <c r="I2339">
        <v>0</v>
      </c>
      <c r="J2339" t="s">
        <v>12072</v>
      </c>
      <c r="K2339">
        <v>0</v>
      </c>
    </row>
    <row r="2340" spans="1:11" x14ac:dyDescent="0.35">
      <c r="A2340" t="s">
        <v>5582</v>
      </c>
      <c r="B2340" t="s">
        <v>5583</v>
      </c>
      <c r="C2340" t="s">
        <v>14128</v>
      </c>
      <c r="D2340" t="s">
        <v>10</v>
      </c>
      <c r="E2340" t="s">
        <v>10</v>
      </c>
      <c r="F2340" t="s">
        <v>10</v>
      </c>
      <c r="G2340" t="s">
        <v>10</v>
      </c>
      <c r="H2340" t="s">
        <v>10</v>
      </c>
      <c r="I2340">
        <v>0</v>
      </c>
      <c r="J2340" t="s">
        <v>12072</v>
      </c>
      <c r="K2340">
        <v>0</v>
      </c>
    </row>
    <row r="2341" spans="1:11" x14ac:dyDescent="0.35">
      <c r="A2341" t="s">
        <v>5584</v>
      </c>
      <c r="B2341" t="s">
        <v>5585</v>
      </c>
      <c r="C2341" t="s">
        <v>14129</v>
      </c>
      <c r="D2341" t="s">
        <v>10</v>
      </c>
      <c r="E2341" t="s">
        <v>10</v>
      </c>
      <c r="F2341" t="s">
        <v>10</v>
      </c>
      <c r="G2341" t="s">
        <v>10</v>
      </c>
      <c r="H2341" t="s">
        <v>10</v>
      </c>
      <c r="I2341">
        <v>0</v>
      </c>
      <c r="J2341" t="s">
        <v>12072</v>
      </c>
      <c r="K2341">
        <v>0</v>
      </c>
    </row>
    <row r="2342" spans="1:11" x14ac:dyDescent="0.35">
      <c r="A2342" t="s">
        <v>5586</v>
      </c>
      <c r="B2342" t="s">
        <v>5587</v>
      </c>
      <c r="C2342" t="s">
        <v>14130</v>
      </c>
      <c r="D2342" t="s">
        <v>5588</v>
      </c>
      <c r="E2342" t="s">
        <v>10</v>
      </c>
      <c r="F2342" t="s">
        <v>10</v>
      </c>
      <c r="G2342" t="s">
        <v>10</v>
      </c>
      <c r="H2342" t="s">
        <v>10</v>
      </c>
      <c r="I2342">
        <v>1</v>
      </c>
      <c r="J2342" t="s">
        <v>12072</v>
      </c>
      <c r="K2342">
        <v>0</v>
      </c>
    </row>
    <row r="2343" spans="1:11" x14ac:dyDescent="0.35">
      <c r="A2343" t="s">
        <v>5589</v>
      </c>
      <c r="B2343" t="s">
        <v>5590</v>
      </c>
      <c r="C2343" t="s">
        <v>14131</v>
      </c>
      <c r="D2343" t="s">
        <v>10</v>
      </c>
      <c r="E2343" t="s">
        <v>10</v>
      </c>
      <c r="F2343" t="s">
        <v>10</v>
      </c>
      <c r="G2343" t="s">
        <v>10</v>
      </c>
      <c r="H2343" t="s">
        <v>10</v>
      </c>
      <c r="I2343">
        <v>0</v>
      </c>
      <c r="J2343" t="s">
        <v>12072</v>
      </c>
      <c r="K2343">
        <v>0</v>
      </c>
    </row>
    <row r="2344" spans="1:11" x14ac:dyDescent="0.35">
      <c r="A2344" t="s">
        <v>5591</v>
      </c>
      <c r="B2344" t="s">
        <v>5592</v>
      </c>
      <c r="C2344" t="s">
        <v>14132</v>
      </c>
      <c r="D2344" t="s">
        <v>10</v>
      </c>
      <c r="E2344" t="s">
        <v>10</v>
      </c>
      <c r="F2344" t="s">
        <v>10</v>
      </c>
      <c r="G2344" t="s">
        <v>10</v>
      </c>
      <c r="H2344" t="s">
        <v>10</v>
      </c>
      <c r="I2344">
        <v>0</v>
      </c>
      <c r="J2344" t="s">
        <v>12072</v>
      </c>
      <c r="K2344">
        <v>0</v>
      </c>
    </row>
    <row r="2345" spans="1:11" x14ac:dyDescent="0.35">
      <c r="A2345" t="s">
        <v>5593</v>
      </c>
      <c r="B2345" t="s">
        <v>5594</v>
      </c>
      <c r="C2345" t="s">
        <v>14133</v>
      </c>
      <c r="D2345" t="s">
        <v>5595</v>
      </c>
      <c r="E2345" t="s">
        <v>5596</v>
      </c>
      <c r="F2345" t="s">
        <v>5597</v>
      </c>
      <c r="G2345" t="s">
        <v>5598</v>
      </c>
      <c r="H2345" t="s">
        <v>10</v>
      </c>
      <c r="I2345">
        <v>4</v>
      </c>
      <c r="J2345" t="s">
        <v>12072</v>
      </c>
      <c r="K2345">
        <v>0</v>
      </c>
    </row>
    <row r="2346" spans="1:11" x14ac:dyDescent="0.35">
      <c r="A2346" t="s">
        <v>5599</v>
      </c>
      <c r="B2346" t="s">
        <v>5600</v>
      </c>
      <c r="C2346" t="s">
        <v>14134</v>
      </c>
      <c r="D2346" t="s">
        <v>10</v>
      </c>
      <c r="E2346" t="s">
        <v>10</v>
      </c>
      <c r="F2346" t="s">
        <v>10</v>
      </c>
      <c r="G2346" t="s">
        <v>10</v>
      </c>
      <c r="H2346" t="s">
        <v>10</v>
      </c>
      <c r="I2346">
        <v>0</v>
      </c>
      <c r="J2346" t="s">
        <v>12072</v>
      </c>
      <c r="K2346" t="s">
        <v>16635</v>
      </c>
    </row>
    <row r="2347" spans="1:11" x14ac:dyDescent="0.35">
      <c r="A2347" t="s">
        <v>5601</v>
      </c>
      <c r="B2347" t="s">
        <v>5602</v>
      </c>
      <c r="C2347" t="s">
        <v>14135</v>
      </c>
      <c r="D2347" t="s">
        <v>5603</v>
      </c>
      <c r="E2347" t="s">
        <v>10</v>
      </c>
      <c r="F2347" t="s">
        <v>10</v>
      </c>
      <c r="G2347" t="s">
        <v>10</v>
      </c>
      <c r="H2347" t="s">
        <v>10</v>
      </c>
      <c r="I2347">
        <v>1</v>
      </c>
      <c r="J2347" t="s">
        <v>12072</v>
      </c>
      <c r="K2347">
        <v>0</v>
      </c>
    </row>
    <row r="2348" spans="1:11" x14ac:dyDescent="0.35">
      <c r="A2348" t="s">
        <v>5604</v>
      </c>
      <c r="B2348" t="s">
        <v>5605</v>
      </c>
      <c r="C2348" t="s">
        <v>14136</v>
      </c>
      <c r="D2348" t="s">
        <v>10</v>
      </c>
      <c r="E2348" t="s">
        <v>10</v>
      </c>
      <c r="F2348" t="s">
        <v>10</v>
      </c>
      <c r="G2348" t="s">
        <v>10</v>
      </c>
      <c r="H2348" t="s">
        <v>10</v>
      </c>
      <c r="I2348">
        <v>0</v>
      </c>
      <c r="J2348" t="s">
        <v>12072</v>
      </c>
      <c r="K2348">
        <v>0</v>
      </c>
    </row>
    <row r="2349" spans="1:11" x14ac:dyDescent="0.35">
      <c r="A2349" t="s">
        <v>5606</v>
      </c>
      <c r="B2349" t="s">
        <v>5607</v>
      </c>
      <c r="C2349" t="s">
        <v>14137</v>
      </c>
      <c r="D2349" t="s">
        <v>5608</v>
      </c>
      <c r="E2349" t="s">
        <v>10</v>
      </c>
      <c r="F2349" t="s">
        <v>10</v>
      </c>
      <c r="G2349" t="s">
        <v>10</v>
      </c>
      <c r="H2349" t="s">
        <v>10</v>
      </c>
      <c r="I2349">
        <v>1</v>
      </c>
      <c r="J2349" t="s">
        <v>12072</v>
      </c>
      <c r="K2349" t="s">
        <v>16635</v>
      </c>
    </row>
    <row r="2350" spans="1:11" x14ac:dyDescent="0.35">
      <c r="A2350" t="s">
        <v>5609</v>
      </c>
      <c r="B2350" t="s">
        <v>5610</v>
      </c>
      <c r="C2350" t="s">
        <v>14138</v>
      </c>
      <c r="D2350" t="s">
        <v>5611</v>
      </c>
      <c r="E2350" t="s">
        <v>5612</v>
      </c>
      <c r="F2350" t="s">
        <v>10</v>
      </c>
      <c r="G2350" t="s">
        <v>10</v>
      </c>
      <c r="H2350" t="s">
        <v>10</v>
      </c>
      <c r="I2350">
        <v>2</v>
      </c>
      <c r="J2350" t="s">
        <v>12072</v>
      </c>
      <c r="K2350">
        <v>0</v>
      </c>
    </row>
    <row r="2351" spans="1:11" x14ac:dyDescent="0.35">
      <c r="A2351" t="s">
        <v>5613</v>
      </c>
      <c r="B2351" t="s">
        <v>5614</v>
      </c>
      <c r="C2351" t="s">
        <v>14139</v>
      </c>
      <c r="D2351" t="s">
        <v>5615</v>
      </c>
      <c r="E2351" t="s">
        <v>10</v>
      </c>
      <c r="F2351" t="s">
        <v>10</v>
      </c>
      <c r="G2351" t="s">
        <v>10</v>
      </c>
      <c r="H2351" t="s">
        <v>10</v>
      </c>
      <c r="I2351">
        <v>1</v>
      </c>
      <c r="J2351" t="s">
        <v>12072</v>
      </c>
      <c r="K2351">
        <v>0</v>
      </c>
    </row>
    <row r="2352" spans="1:11" x14ac:dyDescent="0.35">
      <c r="A2352" t="s">
        <v>5616</v>
      </c>
      <c r="B2352" t="s">
        <v>5617</v>
      </c>
      <c r="C2352" t="s">
        <v>14140</v>
      </c>
      <c r="D2352" t="s">
        <v>10</v>
      </c>
      <c r="E2352" t="s">
        <v>10</v>
      </c>
      <c r="F2352" t="s">
        <v>10</v>
      </c>
      <c r="G2352" t="s">
        <v>10</v>
      </c>
      <c r="H2352" t="s">
        <v>10</v>
      </c>
      <c r="I2352">
        <v>0</v>
      </c>
      <c r="J2352" t="s">
        <v>12072</v>
      </c>
      <c r="K2352">
        <v>0</v>
      </c>
    </row>
    <row r="2353" spans="1:11" x14ac:dyDescent="0.35">
      <c r="A2353" t="s">
        <v>5618</v>
      </c>
      <c r="B2353" t="s">
        <v>5619</v>
      </c>
      <c r="C2353" t="s">
        <v>14141</v>
      </c>
      <c r="D2353" t="s">
        <v>5620</v>
      </c>
      <c r="E2353" t="s">
        <v>10</v>
      </c>
      <c r="F2353" t="s">
        <v>10</v>
      </c>
      <c r="G2353" t="s">
        <v>10</v>
      </c>
      <c r="H2353" t="s">
        <v>10</v>
      </c>
      <c r="I2353">
        <v>1</v>
      </c>
      <c r="J2353" t="s">
        <v>12072</v>
      </c>
      <c r="K2353">
        <v>0</v>
      </c>
    </row>
    <row r="2354" spans="1:11" x14ac:dyDescent="0.35">
      <c r="A2354" t="s">
        <v>5621</v>
      </c>
      <c r="B2354" t="s">
        <v>5622</v>
      </c>
      <c r="C2354" t="s">
        <v>14142</v>
      </c>
      <c r="D2354" t="s">
        <v>10</v>
      </c>
      <c r="E2354" t="s">
        <v>10</v>
      </c>
      <c r="F2354" t="s">
        <v>10</v>
      </c>
      <c r="G2354" t="s">
        <v>10</v>
      </c>
      <c r="H2354" t="s">
        <v>10</v>
      </c>
      <c r="I2354">
        <v>0</v>
      </c>
      <c r="J2354" t="s">
        <v>12072</v>
      </c>
      <c r="K2354">
        <v>0</v>
      </c>
    </row>
    <row r="2355" spans="1:11" x14ac:dyDescent="0.35">
      <c r="A2355" t="s">
        <v>5623</v>
      </c>
      <c r="B2355" t="s">
        <v>5624</v>
      </c>
      <c r="C2355" t="s">
        <v>14143</v>
      </c>
      <c r="D2355" t="s">
        <v>5625</v>
      </c>
      <c r="E2355" t="s">
        <v>10</v>
      </c>
      <c r="F2355" t="s">
        <v>10</v>
      </c>
      <c r="G2355" t="s">
        <v>10</v>
      </c>
      <c r="H2355" t="s">
        <v>10</v>
      </c>
      <c r="I2355">
        <v>1</v>
      </c>
      <c r="J2355" t="s">
        <v>12072</v>
      </c>
      <c r="K2355">
        <v>0</v>
      </c>
    </row>
    <row r="2356" spans="1:11" x14ac:dyDescent="0.35">
      <c r="A2356" t="s">
        <v>5626</v>
      </c>
      <c r="B2356" t="s">
        <v>5627</v>
      </c>
      <c r="C2356" t="s">
        <v>14144</v>
      </c>
      <c r="D2356" t="s">
        <v>5628</v>
      </c>
      <c r="E2356" t="s">
        <v>5629</v>
      </c>
      <c r="F2356" t="s">
        <v>10</v>
      </c>
      <c r="G2356" t="s">
        <v>10</v>
      </c>
      <c r="H2356" t="s">
        <v>10</v>
      </c>
      <c r="I2356">
        <v>2</v>
      </c>
      <c r="J2356" t="s">
        <v>12072</v>
      </c>
      <c r="K2356" t="s">
        <v>16635</v>
      </c>
    </row>
    <row r="2357" spans="1:11" x14ac:dyDescent="0.35">
      <c r="A2357" t="s">
        <v>5630</v>
      </c>
      <c r="B2357" t="s">
        <v>5631</v>
      </c>
      <c r="C2357" t="s">
        <v>14145</v>
      </c>
      <c r="D2357" t="s">
        <v>5632</v>
      </c>
      <c r="E2357" t="s">
        <v>10</v>
      </c>
      <c r="F2357" t="s">
        <v>10</v>
      </c>
      <c r="G2357" t="s">
        <v>10</v>
      </c>
      <c r="H2357" t="s">
        <v>10</v>
      </c>
      <c r="I2357">
        <v>1</v>
      </c>
      <c r="J2357" t="s">
        <v>12072</v>
      </c>
      <c r="K2357">
        <v>0</v>
      </c>
    </row>
    <row r="2358" spans="1:11" x14ac:dyDescent="0.35">
      <c r="A2358" t="s">
        <v>5633</v>
      </c>
      <c r="B2358" t="s">
        <v>5634</v>
      </c>
      <c r="C2358" t="s">
        <v>14146</v>
      </c>
      <c r="D2358" t="s">
        <v>5635</v>
      </c>
      <c r="E2358" t="s">
        <v>10</v>
      </c>
      <c r="F2358" t="s">
        <v>10</v>
      </c>
      <c r="G2358" t="s">
        <v>10</v>
      </c>
      <c r="H2358" t="s">
        <v>10</v>
      </c>
      <c r="I2358">
        <v>1</v>
      </c>
      <c r="J2358" t="s">
        <v>12072</v>
      </c>
      <c r="K2358">
        <v>0</v>
      </c>
    </row>
    <row r="2359" spans="1:11" x14ac:dyDescent="0.35">
      <c r="A2359" t="s">
        <v>5636</v>
      </c>
      <c r="B2359" t="s">
        <v>5637</v>
      </c>
      <c r="C2359" t="s">
        <v>14147</v>
      </c>
      <c r="D2359" t="s">
        <v>10</v>
      </c>
      <c r="E2359" t="s">
        <v>10</v>
      </c>
      <c r="F2359" t="s">
        <v>10</v>
      </c>
      <c r="G2359" t="s">
        <v>10</v>
      </c>
      <c r="H2359" t="s">
        <v>10</v>
      </c>
      <c r="I2359">
        <v>0</v>
      </c>
      <c r="J2359" t="s">
        <v>12072</v>
      </c>
      <c r="K2359">
        <v>0</v>
      </c>
    </row>
    <row r="2360" spans="1:11" x14ac:dyDescent="0.35">
      <c r="A2360" t="s">
        <v>5638</v>
      </c>
      <c r="B2360" t="s">
        <v>5639</v>
      </c>
      <c r="C2360" t="s">
        <v>14148</v>
      </c>
      <c r="D2360" t="s">
        <v>5640</v>
      </c>
      <c r="E2360" t="s">
        <v>10</v>
      </c>
      <c r="F2360" t="s">
        <v>10</v>
      </c>
      <c r="G2360" t="s">
        <v>10</v>
      </c>
      <c r="H2360" t="s">
        <v>10</v>
      </c>
      <c r="I2360">
        <v>1</v>
      </c>
      <c r="J2360" t="s">
        <v>12072</v>
      </c>
      <c r="K2360" t="s">
        <v>16635</v>
      </c>
    </row>
    <row r="2361" spans="1:11" x14ac:dyDescent="0.35">
      <c r="A2361" t="s">
        <v>5641</v>
      </c>
      <c r="B2361" t="s">
        <v>5642</v>
      </c>
      <c r="C2361" t="s">
        <v>14149</v>
      </c>
      <c r="D2361" t="s">
        <v>10</v>
      </c>
      <c r="E2361" t="s">
        <v>10</v>
      </c>
      <c r="F2361" t="s">
        <v>10</v>
      </c>
      <c r="G2361" t="s">
        <v>10</v>
      </c>
      <c r="H2361" t="s">
        <v>10</v>
      </c>
      <c r="I2361">
        <v>0</v>
      </c>
      <c r="J2361" t="s">
        <v>12072</v>
      </c>
      <c r="K2361">
        <v>0</v>
      </c>
    </row>
    <row r="2362" spans="1:11" x14ac:dyDescent="0.35">
      <c r="A2362" t="s">
        <v>5643</v>
      </c>
      <c r="B2362" t="s">
        <v>5644</v>
      </c>
      <c r="C2362" t="s">
        <v>14150</v>
      </c>
      <c r="D2362" t="s">
        <v>10</v>
      </c>
      <c r="E2362" t="s">
        <v>10</v>
      </c>
      <c r="F2362" t="s">
        <v>10</v>
      </c>
      <c r="G2362" t="s">
        <v>10</v>
      </c>
      <c r="H2362" t="s">
        <v>10</v>
      </c>
      <c r="I2362">
        <v>0</v>
      </c>
      <c r="J2362" t="s">
        <v>12072</v>
      </c>
      <c r="K2362">
        <v>0</v>
      </c>
    </row>
    <row r="2363" spans="1:11" x14ac:dyDescent="0.35">
      <c r="A2363" t="s">
        <v>5645</v>
      </c>
      <c r="B2363" t="s">
        <v>5646</v>
      </c>
      <c r="C2363" t="s">
        <v>14151</v>
      </c>
      <c r="D2363" t="s">
        <v>5647</v>
      </c>
      <c r="E2363" t="s">
        <v>5648</v>
      </c>
      <c r="F2363" t="s">
        <v>10</v>
      </c>
      <c r="G2363" t="s">
        <v>10</v>
      </c>
      <c r="H2363" t="s">
        <v>10</v>
      </c>
      <c r="I2363">
        <v>2</v>
      </c>
      <c r="J2363" t="s">
        <v>12072</v>
      </c>
      <c r="K2363">
        <v>0</v>
      </c>
    </row>
    <row r="2364" spans="1:11" x14ac:dyDescent="0.35">
      <c r="A2364" t="s">
        <v>5649</v>
      </c>
      <c r="B2364" t="s">
        <v>5650</v>
      </c>
      <c r="C2364" t="s">
        <v>14152</v>
      </c>
      <c r="D2364" t="s">
        <v>5651</v>
      </c>
      <c r="E2364" t="s">
        <v>10</v>
      </c>
      <c r="F2364" t="s">
        <v>10</v>
      </c>
      <c r="G2364" t="s">
        <v>10</v>
      </c>
      <c r="H2364" t="s">
        <v>10</v>
      </c>
      <c r="I2364">
        <v>1</v>
      </c>
      <c r="J2364" t="s">
        <v>12072</v>
      </c>
      <c r="K2364">
        <v>0</v>
      </c>
    </row>
    <row r="2365" spans="1:11" x14ac:dyDescent="0.35">
      <c r="A2365" t="s">
        <v>5652</v>
      </c>
      <c r="B2365" t="s">
        <v>5653</v>
      </c>
      <c r="C2365" t="s">
        <v>14153</v>
      </c>
      <c r="D2365" t="s">
        <v>10</v>
      </c>
      <c r="E2365" t="s">
        <v>10</v>
      </c>
      <c r="F2365" t="s">
        <v>10</v>
      </c>
      <c r="G2365" t="s">
        <v>10</v>
      </c>
      <c r="H2365" t="s">
        <v>10</v>
      </c>
      <c r="I2365">
        <v>0</v>
      </c>
      <c r="J2365" t="s">
        <v>12072</v>
      </c>
      <c r="K2365">
        <v>0</v>
      </c>
    </row>
    <row r="2366" spans="1:11" x14ac:dyDescent="0.35">
      <c r="A2366" t="s">
        <v>5654</v>
      </c>
      <c r="B2366" t="s">
        <v>5655</v>
      </c>
      <c r="C2366" t="s">
        <v>14154</v>
      </c>
      <c r="D2366" t="s">
        <v>5656</v>
      </c>
      <c r="E2366" t="s">
        <v>10</v>
      </c>
      <c r="F2366" t="s">
        <v>10</v>
      </c>
      <c r="G2366" t="s">
        <v>10</v>
      </c>
      <c r="H2366" t="s">
        <v>10</v>
      </c>
      <c r="I2366">
        <v>1</v>
      </c>
      <c r="J2366" t="s">
        <v>12072</v>
      </c>
      <c r="K2366">
        <v>0</v>
      </c>
    </row>
    <row r="2367" spans="1:11" x14ac:dyDescent="0.35">
      <c r="A2367" t="s">
        <v>5657</v>
      </c>
      <c r="B2367" t="s">
        <v>5658</v>
      </c>
      <c r="C2367" t="s">
        <v>14155</v>
      </c>
      <c r="D2367" t="s">
        <v>10</v>
      </c>
      <c r="E2367" t="s">
        <v>10</v>
      </c>
      <c r="F2367" t="s">
        <v>10</v>
      </c>
      <c r="G2367" t="s">
        <v>10</v>
      </c>
      <c r="H2367" t="s">
        <v>10</v>
      </c>
      <c r="I2367">
        <v>0</v>
      </c>
      <c r="J2367" t="s">
        <v>12072</v>
      </c>
      <c r="K2367">
        <v>0</v>
      </c>
    </row>
    <row r="2368" spans="1:11" x14ac:dyDescent="0.35">
      <c r="A2368" t="s">
        <v>5659</v>
      </c>
      <c r="B2368" t="s">
        <v>5660</v>
      </c>
      <c r="C2368" t="s">
        <v>14156</v>
      </c>
      <c r="D2368" t="s">
        <v>5661</v>
      </c>
      <c r="E2368" t="s">
        <v>10</v>
      </c>
      <c r="F2368" t="s">
        <v>10</v>
      </c>
      <c r="G2368" t="s">
        <v>10</v>
      </c>
      <c r="H2368" t="s">
        <v>10</v>
      </c>
      <c r="I2368">
        <v>1</v>
      </c>
      <c r="J2368" t="s">
        <v>12072</v>
      </c>
      <c r="K2368">
        <v>0</v>
      </c>
    </row>
    <row r="2369" spans="1:11" x14ac:dyDescent="0.35">
      <c r="A2369" t="s">
        <v>5662</v>
      </c>
      <c r="B2369" t="s">
        <v>5663</v>
      </c>
      <c r="C2369" t="s">
        <v>14157</v>
      </c>
      <c r="D2369" t="s">
        <v>10</v>
      </c>
      <c r="E2369" t="s">
        <v>10</v>
      </c>
      <c r="F2369" t="s">
        <v>10</v>
      </c>
      <c r="G2369" t="s">
        <v>10</v>
      </c>
      <c r="H2369" t="s">
        <v>10</v>
      </c>
      <c r="I2369">
        <v>0</v>
      </c>
      <c r="J2369" t="s">
        <v>12072</v>
      </c>
      <c r="K2369">
        <v>0</v>
      </c>
    </row>
    <row r="2370" spans="1:11" x14ac:dyDescent="0.35">
      <c r="A2370" t="s">
        <v>5664</v>
      </c>
      <c r="B2370" t="s">
        <v>5665</v>
      </c>
      <c r="C2370" t="s">
        <v>14158</v>
      </c>
      <c r="D2370" t="s">
        <v>5666</v>
      </c>
      <c r="E2370" t="s">
        <v>5667</v>
      </c>
      <c r="F2370" t="s">
        <v>10</v>
      </c>
      <c r="G2370" t="s">
        <v>10</v>
      </c>
      <c r="H2370" t="s">
        <v>10</v>
      </c>
      <c r="I2370">
        <v>2</v>
      </c>
      <c r="J2370" t="s">
        <v>12072</v>
      </c>
      <c r="K2370" t="s">
        <v>16635</v>
      </c>
    </row>
    <row r="2371" spans="1:11" x14ac:dyDescent="0.35">
      <c r="A2371" t="s">
        <v>5668</v>
      </c>
      <c r="B2371" t="s">
        <v>5669</v>
      </c>
      <c r="C2371" t="s">
        <v>14159</v>
      </c>
      <c r="D2371" t="s">
        <v>10</v>
      </c>
      <c r="E2371" t="s">
        <v>10</v>
      </c>
      <c r="F2371" t="s">
        <v>10</v>
      </c>
      <c r="G2371" t="s">
        <v>10</v>
      </c>
      <c r="H2371" t="s">
        <v>10</v>
      </c>
      <c r="I2371">
        <v>0</v>
      </c>
      <c r="J2371" t="s">
        <v>12072</v>
      </c>
      <c r="K2371">
        <v>0</v>
      </c>
    </row>
    <row r="2372" spans="1:11" x14ac:dyDescent="0.35">
      <c r="A2372" t="s">
        <v>5670</v>
      </c>
      <c r="B2372" t="s">
        <v>5671</v>
      </c>
      <c r="C2372" t="s">
        <v>14160</v>
      </c>
      <c r="D2372" t="s">
        <v>5672</v>
      </c>
      <c r="E2372" t="s">
        <v>10</v>
      </c>
      <c r="F2372" t="s">
        <v>10</v>
      </c>
      <c r="G2372" t="s">
        <v>10</v>
      </c>
      <c r="H2372" t="s">
        <v>10</v>
      </c>
      <c r="I2372">
        <v>1</v>
      </c>
      <c r="J2372" t="s">
        <v>12072</v>
      </c>
      <c r="K2372">
        <v>0</v>
      </c>
    </row>
    <row r="2373" spans="1:11" x14ac:dyDescent="0.35">
      <c r="A2373" t="s">
        <v>5673</v>
      </c>
      <c r="B2373" t="s">
        <v>5674</v>
      </c>
      <c r="C2373" t="s">
        <v>14161</v>
      </c>
      <c r="D2373" t="s">
        <v>10</v>
      </c>
      <c r="E2373" t="s">
        <v>10</v>
      </c>
      <c r="F2373" t="s">
        <v>10</v>
      </c>
      <c r="G2373" t="s">
        <v>10</v>
      </c>
      <c r="H2373" t="s">
        <v>10</v>
      </c>
      <c r="I2373">
        <v>0</v>
      </c>
      <c r="J2373" t="s">
        <v>12072</v>
      </c>
      <c r="K2373">
        <v>0</v>
      </c>
    </row>
    <row r="2374" spans="1:11" x14ac:dyDescent="0.35">
      <c r="A2374" t="s">
        <v>5675</v>
      </c>
      <c r="B2374" t="s">
        <v>5676</v>
      </c>
      <c r="C2374" t="s">
        <v>14162</v>
      </c>
      <c r="D2374" t="s">
        <v>5677</v>
      </c>
      <c r="E2374" t="s">
        <v>10</v>
      </c>
      <c r="F2374" t="s">
        <v>10</v>
      </c>
      <c r="G2374" t="s">
        <v>10</v>
      </c>
      <c r="H2374" t="s">
        <v>10</v>
      </c>
      <c r="I2374">
        <v>1</v>
      </c>
      <c r="J2374" t="s">
        <v>12072</v>
      </c>
      <c r="K2374">
        <v>0</v>
      </c>
    </row>
    <row r="2375" spans="1:11" x14ac:dyDescent="0.35">
      <c r="A2375" t="s">
        <v>5678</v>
      </c>
      <c r="B2375" t="s">
        <v>5679</v>
      </c>
      <c r="C2375" t="s">
        <v>14163</v>
      </c>
      <c r="D2375" t="s">
        <v>5680</v>
      </c>
      <c r="E2375" t="s">
        <v>5681</v>
      </c>
      <c r="F2375" t="s">
        <v>10</v>
      </c>
      <c r="G2375" t="s">
        <v>10</v>
      </c>
      <c r="H2375" t="s">
        <v>10</v>
      </c>
      <c r="I2375">
        <v>2</v>
      </c>
      <c r="J2375" t="s">
        <v>12072</v>
      </c>
      <c r="K2375">
        <v>0</v>
      </c>
    </row>
    <row r="2376" spans="1:11" x14ac:dyDescent="0.35">
      <c r="A2376" t="s">
        <v>5682</v>
      </c>
      <c r="B2376" t="s">
        <v>5683</v>
      </c>
      <c r="C2376" t="s">
        <v>14164</v>
      </c>
      <c r="D2376" t="s">
        <v>10</v>
      </c>
      <c r="E2376" t="s">
        <v>10</v>
      </c>
      <c r="F2376" t="s">
        <v>10</v>
      </c>
      <c r="G2376" t="s">
        <v>10</v>
      </c>
      <c r="H2376" t="s">
        <v>10</v>
      </c>
      <c r="I2376">
        <v>0</v>
      </c>
      <c r="J2376" t="s">
        <v>12072</v>
      </c>
      <c r="K2376" t="s">
        <v>16635</v>
      </c>
    </row>
    <row r="2377" spans="1:11" x14ac:dyDescent="0.35">
      <c r="A2377" t="s">
        <v>5684</v>
      </c>
      <c r="B2377" t="s">
        <v>5685</v>
      </c>
      <c r="C2377" t="s">
        <v>14165</v>
      </c>
      <c r="D2377" t="s">
        <v>10</v>
      </c>
      <c r="E2377" t="s">
        <v>10</v>
      </c>
      <c r="F2377" t="s">
        <v>10</v>
      </c>
      <c r="G2377" t="s">
        <v>10</v>
      </c>
      <c r="H2377" t="s">
        <v>10</v>
      </c>
      <c r="I2377">
        <v>0</v>
      </c>
      <c r="J2377" t="s">
        <v>12072</v>
      </c>
      <c r="K2377">
        <v>0</v>
      </c>
    </row>
    <row r="2378" spans="1:11" x14ac:dyDescent="0.35">
      <c r="A2378" t="s">
        <v>5686</v>
      </c>
      <c r="B2378" t="s">
        <v>2191</v>
      </c>
      <c r="C2378" t="s">
        <v>14166</v>
      </c>
      <c r="D2378" t="s">
        <v>5687</v>
      </c>
      <c r="E2378" t="s">
        <v>10</v>
      </c>
      <c r="F2378" t="s">
        <v>10</v>
      </c>
      <c r="G2378" t="s">
        <v>10</v>
      </c>
      <c r="H2378" t="s">
        <v>10</v>
      </c>
      <c r="I2378">
        <v>1</v>
      </c>
      <c r="J2378" t="s">
        <v>12072</v>
      </c>
      <c r="K2378">
        <v>0</v>
      </c>
    </row>
    <row r="2379" spans="1:11" x14ac:dyDescent="0.35">
      <c r="A2379" t="s">
        <v>5688</v>
      </c>
      <c r="B2379" t="s">
        <v>5689</v>
      </c>
      <c r="C2379" t="s">
        <v>14167</v>
      </c>
      <c r="D2379" t="s">
        <v>10</v>
      </c>
      <c r="E2379" t="s">
        <v>10</v>
      </c>
      <c r="F2379" t="s">
        <v>10</v>
      </c>
      <c r="G2379" t="s">
        <v>10</v>
      </c>
      <c r="H2379" t="s">
        <v>10</v>
      </c>
      <c r="I2379">
        <v>0</v>
      </c>
      <c r="J2379" t="s">
        <v>12072</v>
      </c>
      <c r="K2379">
        <v>0</v>
      </c>
    </row>
    <row r="2380" spans="1:11" x14ac:dyDescent="0.35">
      <c r="A2380" t="s">
        <v>5690</v>
      </c>
      <c r="B2380" t="s">
        <v>2706</v>
      </c>
      <c r="C2380" t="s">
        <v>14168</v>
      </c>
      <c r="D2380" t="s">
        <v>5691</v>
      </c>
      <c r="E2380" t="s">
        <v>10</v>
      </c>
      <c r="F2380" t="s">
        <v>10</v>
      </c>
      <c r="G2380" t="s">
        <v>10</v>
      </c>
      <c r="H2380" t="s">
        <v>10</v>
      </c>
      <c r="I2380">
        <v>1</v>
      </c>
      <c r="J2380" t="s">
        <v>12072</v>
      </c>
      <c r="K2380">
        <v>0</v>
      </c>
    </row>
    <row r="2381" spans="1:11" x14ac:dyDescent="0.35">
      <c r="A2381" t="s">
        <v>5692</v>
      </c>
      <c r="B2381" t="s">
        <v>5693</v>
      </c>
      <c r="C2381" t="s">
        <v>14169</v>
      </c>
      <c r="D2381" t="s">
        <v>5694</v>
      </c>
      <c r="E2381" t="s">
        <v>10</v>
      </c>
      <c r="F2381" t="s">
        <v>10</v>
      </c>
      <c r="G2381" t="s">
        <v>10</v>
      </c>
      <c r="H2381" t="s">
        <v>10</v>
      </c>
      <c r="I2381">
        <v>1</v>
      </c>
      <c r="J2381" t="s">
        <v>12072</v>
      </c>
      <c r="K2381">
        <v>0</v>
      </c>
    </row>
    <row r="2382" spans="1:11" x14ac:dyDescent="0.35">
      <c r="A2382" t="s">
        <v>5695</v>
      </c>
      <c r="B2382" t="s">
        <v>5696</v>
      </c>
      <c r="C2382" t="s">
        <v>14170</v>
      </c>
      <c r="D2382" t="s">
        <v>5697</v>
      </c>
      <c r="E2382" t="s">
        <v>10</v>
      </c>
      <c r="F2382" t="s">
        <v>10</v>
      </c>
      <c r="G2382" t="s">
        <v>10</v>
      </c>
      <c r="H2382" t="s">
        <v>10</v>
      </c>
      <c r="I2382">
        <v>1</v>
      </c>
      <c r="J2382" t="s">
        <v>12072</v>
      </c>
      <c r="K2382">
        <v>0</v>
      </c>
    </row>
    <row r="2383" spans="1:11" x14ac:dyDescent="0.35">
      <c r="A2383" t="s">
        <v>5698</v>
      </c>
      <c r="B2383" t="s">
        <v>5699</v>
      </c>
      <c r="C2383" t="s">
        <v>14171</v>
      </c>
      <c r="D2383" t="s">
        <v>10</v>
      </c>
      <c r="E2383" t="s">
        <v>10</v>
      </c>
      <c r="F2383" t="s">
        <v>10</v>
      </c>
      <c r="G2383" t="s">
        <v>10</v>
      </c>
      <c r="H2383" t="s">
        <v>10</v>
      </c>
      <c r="I2383">
        <v>0</v>
      </c>
      <c r="J2383" t="s">
        <v>12072</v>
      </c>
      <c r="K2383">
        <v>0</v>
      </c>
    </row>
    <row r="2384" spans="1:11" x14ac:dyDescent="0.35">
      <c r="A2384" t="s">
        <v>5700</v>
      </c>
      <c r="B2384" t="s">
        <v>5701</v>
      </c>
      <c r="C2384" t="s">
        <v>14172</v>
      </c>
      <c r="D2384" t="s">
        <v>5702</v>
      </c>
      <c r="E2384" t="s">
        <v>10</v>
      </c>
      <c r="F2384" t="s">
        <v>10</v>
      </c>
      <c r="G2384" t="s">
        <v>10</v>
      </c>
      <c r="H2384" t="s">
        <v>10</v>
      </c>
      <c r="I2384">
        <v>1</v>
      </c>
      <c r="J2384" t="s">
        <v>12072</v>
      </c>
      <c r="K2384">
        <v>0</v>
      </c>
    </row>
    <row r="2385" spans="1:11" x14ac:dyDescent="0.35">
      <c r="A2385" t="s">
        <v>5703</v>
      </c>
      <c r="B2385" t="s">
        <v>5704</v>
      </c>
      <c r="C2385" t="s">
        <v>14173</v>
      </c>
      <c r="D2385" t="s">
        <v>5705</v>
      </c>
      <c r="E2385" t="s">
        <v>10</v>
      </c>
      <c r="F2385" t="s">
        <v>10</v>
      </c>
      <c r="G2385" t="s">
        <v>10</v>
      </c>
      <c r="H2385" t="s">
        <v>10</v>
      </c>
      <c r="I2385">
        <v>1</v>
      </c>
      <c r="J2385" t="s">
        <v>12072</v>
      </c>
      <c r="K2385">
        <v>0</v>
      </c>
    </row>
    <row r="2386" spans="1:11" x14ac:dyDescent="0.35">
      <c r="A2386" t="s">
        <v>5706</v>
      </c>
      <c r="B2386" t="s">
        <v>5707</v>
      </c>
      <c r="C2386" t="s">
        <v>14174</v>
      </c>
      <c r="D2386" t="s">
        <v>10</v>
      </c>
      <c r="E2386" t="s">
        <v>10</v>
      </c>
      <c r="F2386" t="s">
        <v>10</v>
      </c>
      <c r="G2386" t="s">
        <v>10</v>
      </c>
      <c r="H2386" t="s">
        <v>10</v>
      </c>
      <c r="I2386">
        <v>0</v>
      </c>
      <c r="J2386" t="s">
        <v>12072</v>
      </c>
      <c r="K2386">
        <v>0</v>
      </c>
    </row>
    <row r="2387" spans="1:11" x14ac:dyDescent="0.35">
      <c r="A2387" t="s">
        <v>5708</v>
      </c>
      <c r="B2387" t="s">
        <v>5709</v>
      </c>
      <c r="C2387" t="s">
        <v>14175</v>
      </c>
      <c r="D2387" t="s">
        <v>10</v>
      </c>
      <c r="E2387" t="s">
        <v>10</v>
      </c>
      <c r="F2387" t="s">
        <v>10</v>
      </c>
      <c r="G2387" t="s">
        <v>10</v>
      </c>
      <c r="H2387" t="s">
        <v>10</v>
      </c>
      <c r="I2387">
        <v>0</v>
      </c>
      <c r="J2387" t="s">
        <v>12072</v>
      </c>
      <c r="K2387">
        <v>0</v>
      </c>
    </row>
    <row r="2388" spans="1:11" x14ac:dyDescent="0.35">
      <c r="A2388" t="s">
        <v>5710</v>
      </c>
      <c r="B2388" t="s">
        <v>1538</v>
      </c>
      <c r="C2388" t="s">
        <v>14176</v>
      </c>
      <c r="D2388" t="s">
        <v>5711</v>
      </c>
      <c r="E2388" t="s">
        <v>5712</v>
      </c>
      <c r="F2388" t="s">
        <v>10</v>
      </c>
      <c r="G2388" t="s">
        <v>10</v>
      </c>
      <c r="H2388" t="s">
        <v>10</v>
      </c>
      <c r="I2388">
        <v>2</v>
      </c>
      <c r="J2388" t="s">
        <v>12072</v>
      </c>
      <c r="K2388">
        <v>0</v>
      </c>
    </row>
    <row r="2389" spans="1:11" x14ac:dyDescent="0.35">
      <c r="A2389" t="s">
        <v>5621</v>
      </c>
      <c r="B2389" t="s">
        <v>5622</v>
      </c>
      <c r="C2389" t="s">
        <v>14142</v>
      </c>
      <c r="D2389" t="s">
        <v>10</v>
      </c>
      <c r="E2389" t="s">
        <v>10</v>
      </c>
      <c r="F2389" t="s">
        <v>10</v>
      </c>
      <c r="G2389" t="s">
        <v>10</v>
      </c>
      <c r="H2389" t="s">
        <v>10</v>
      </c>
      <c r="I2389">
        <v>0</v>
      </c>
      <c r="J2389" t="s">
        <v>12072</v>
      </c>
      <c r="K2389">
        <v>0</v>
      </c>
    </row>
    <row r="2390" spans="1:11" x14ac:dyDescent="0.35">
      <c r="A2390" t="s">
        <v>5713</v>
      </c>
      <c r="B2390" t="s">
        <v>5714</v>
      </c>
      <c r="C2390" t="s">
        <v>14177</v>
      </c>
      <c r="D2390" t="s">
        <v>5715</v>
      </c>
      <c r="E2390" t="s">
        <v>10</v>
      </c>
      <c r="F2390" t="s">
        <v>10</v>
      </c>
      <c r="G2390" t="s">
        <v>10</v>
      </c>
      <c r="H2390" t="s">
        <v>10</v>
      </c>
      <c r="I2390">
        <v>1</v>
      </c>
      <c r="J2390" t="s">
        <v>12072</v>
      </c>
      <c r="K2390">
        <v>0</v>
      </c>
    </row>
    <row r="2391" spans="1:11" x14ac:dyDescent="0.35">
      <c r="A2391" t="s">
        <v>5716</v>
      </c>
      <c r="B2391" t="s">
        <v>5717</v>
      </c>
      <c r="C2391" t="s">
        <v>14178</v>
      </c>
      <c r="D2391" t="s">
        <v>10</v>
      </c>
      <c r="E2391" t="s">
        <v>10</v>
      </c>
      <c r="F2391" t="s">
        <v>10</v>
      </c>
      <c r="G2391" t="s">
        <v>10</v>
      </c>
      <c r="H2391" t="s">
        <v>10</v>
      </c>
      <c r="I2391">
        <v>0</v>
      </c>
      <c r="J2391" t="s">
        <v>12072</v>
      </c>
      <c r="K2391">
        <v>0</v>
      </c>
    </row>
    <row r="2392" spans="1:11" x14ac:dyDescent="0.35">
      <c r="A2392" t="s">
        <v>5718</v>
      </c>
      <c r="B2392" t="s">
        <v>5719</v>
      </c>
      <c r="C2392" t="s">
        <v>14179</v>
      </c>
      <c r="D2392" t="s">
        <v>10</v>
      </c>
      <c r="E2392" t="s">
        <v>10</v>
      </c>
      <c r="F2392" t="s">
        <v>10</v>
      </c>
      <c r="G2392" t="s">
        <v>10</v>
      </c>
      <c r="H2392" t="s">
        <v>10</v>
      </c>
      <c r="I2392">
        <v>0</v>
      </c>
      <c r="J2392" t="s">
        <v>12072</v>
      </c>
      <c r="K2392">
        <v>0</v>
      </c>
    </row>
    <row r="2393" spans="1:11" x14ac:dyDescent="0.35">
      <c r="A2393" t="s">
        <v>5720</v>
      </c>
      <c r="B2393" t="s">
        <v>5721</v>
      </c>
      <c r="C2393" t="s">
        <v>14180</v>
      </c>
      <c r="D2393" t="s">
        <v>5722</v>
      </c>
      <c r="E2393" t="s">
        <v>10</v>
      </c>
      <c r="F2393" t="s">
        <v>10</v>
      </c>
      <c r="G2393" t="s">
        <v>10</v>
      </c>
      <c r="H2393" t="s">
        <v>10</v>
      </c>
      <c r="I2393">
        <v>1</v>
      </c>
      <c r="J2393" t="s">
        <v>12072</v>
      </c>
      <c r="K2393">
        <v>0</v>
      </c>
    </row>
    <row r="2394" spans="1:11" x14ac:dyDescent="0.35">
      <c r="A2394" t="s">
        <v>5723</v>
      </c>
      <c r="B2394" t="s">
        <v>5724</v>
      </c>
      <c r="C2394" t="s">
        <v>14181</v>
      </c>
      <c r="D2394" t="s">
        <v>10</v>
      </c>
      <c r="E2394" t="s">
        <v>10</v>
      </c>
      <c r="F2394" t="s">
        <v>10</v>
      </c>
      <c r="G2394" t="s">
        <v>10</v>
      </c>
      <c r="H2394" t="s">
        <v>10</v>
      </c>
      <c r="I2394">
        <v>0</v>
      </c>
      <c r="J2394" t="s">
        <v>12072</v>
      </c>
      <c r="K2394">
        <v>0</v>
      </c>
    </row>
    <row r="2395" spans="1:11" x14ac:dyDescent="0.35">
      <c r="A2395" t="s">
        <v>5725</v>
      </c>
      <c r="B2395" t="s">
        <v>5726</v>
      </c>
      <c r="C2395" t="s">
        <v>14182</v>
      </c>
      <c r="D2395" t="s">
        <v>5727</v>
      </c>
      <c r="E2395" t="s">
        <v>10</v>
      </c>
      <c r="F2395" t="s">
        <v>10</v>
      </c>
      <c r="G2395" t="s">
        <v>10</v>
      </c>
      <c r="H2395" t="s">
        <v>10</v>
      </c>
      <c r="I2395">
        <v>1</v>
      </c>
      <c r="J2395" t="s">
        <v>12072</v>
      </c>
      <c r="K2395">
        <v>0</v>
      </c>
    </row>
    <row r="2396" spans="1:11" x14ac:dyDescent="0.35">
      <c r="A2396" t="s">
        <v>5728</v>
      </c>
      <c r="B2396" t="s">
        <v>5729</v>
      </c>
      <c r="C2396" t="s">
        <v>14183</v>
      </c>
      <c r="D2396" t="s">
        <v>10</v>
      </c>
      <c r="E2396" t="s">
        <v>10</v>
      </c>
      <c r="F2396" t="s">
        <v>10</v>
      </c>
      <c r="G2396" t="s">
        <v>10</v>
      </c>
      <c r="H2396" t="s">
        <v>10</v>
      </c>
      <c r="I2396">
        <v>0</v>
      </c>
      <c r="J2396" t="s">
        <v>12072</v>
      </c>
      <c r="K2396">
        <v>0</v>
      </c>
    </row>
    <row r="2397" spans="1:11" x14ac:dyDescent="0.35">
      <c r="A2397" t="s">
        <v>5730</v>
      </c>
      <c r="B2397" t="s">
        <v>5731</v>
      </c>
      <c r="C2397" t="s">
        <v>14184</v>
      </c>
      <c r="D2397" t="s">
        <v>5732</v>
      </c>
      <c r="E2397" t="s">
        <v>10</v>
      </c>
      <c r="F2397" t="s">
        <v>10</v>
      </c>
      <c r="G2397" t="s">
        <v>10</v>
      </c>
      <c r="H2397" t="s">
        <v>10</v>
      </c>
      <c r="I2397">
        <v>1</v>
      </c>
      <c r="J2397" t="s">
        <v>12072</v>
      </c>
      <c r="K2397">
        <v>0</v>
      </c>
    </row>
    <row r="2398" spans="1:11" x14ac:dyDescent="0.35">
      <c r="A2398" t="s">
        <v>5733</v>
      </c>
      <c r="B2398" t="s">
        <v>5734</v>
      </c>
      <c r="C2398" t="s">
        <v>14185</v>
      </c>
      <c r="D2398" t="s">
        <v>5735</v>
      </c>
      <c r="E2398" t="s">
        <v>10</v>
      </c>
      <c r="F2398" t="s">
        <v>10</v>
      </c>
      <c r="G2398" t="s">
        <v>10</v>
      </c>
      <c r="H2398" t="s">
        <v>10</v>
      </c>
      <c r="I2398">
        <v>1</v>
      </c>
      <c r="J2398" t="s">
        <v>12072</v>
      </c>
      <c r="K2398">
        <v>0</v>
      </c>
    </row>
    <row r="2399" spans="1:11" x14ac:dyDescent="0.35">
      <c r="A2399" t="s">
        <v>5736</v>
      </c>
      <c r="B2399" t="s">
        <v>5737</v>
      </c>
      <c r="C2399" t="s">
        <v>14186</v>
      </c>
      <c r="D2399" t="s">
        <v>5738</v>
      </c>
      <c r="E2399" t="s">
        <v>10</v>
      </c>
      <c r="F2399" t="s">
        <v>10</v>
      </c>
      <c r="G2399" t="s">
        <v>10</v>
      </c>
      <c r="H2399" t="s">
        <v>10</v>
      </c>
      <c r="I2399">
        <v>1</v>
      </c>
      <c r="J2399" t="s">
        <v>12072</v>
      </c>
      <c r="K2399" t="s">
        <v>16635</v>
      </c>
    </row>
    <row r="2400" spans="1:11" x14ac:dyDescent="0.35">
      <c r="A2400" t="s">
        <v>5739</v>
      </c>
      <c r="B2400" t="s">
        <v>5740</v>
      </c>
      <c r="C2400" t="s">
        <v>14187</v>
      </c>
      <c r="D2400" t="s">
        <v>10</v>
      </c>
      <c r="E2400" t="s">
        <v>10</v>
      </c>
      <c r="F2400" t="s">
        <v>10</v>
      </c>
      <c r="G2400" t="s">
        <v>10</v>
      </c>
      <c r="H2400" t="s">
        <v>10</v>
      </c>
      <c r="I2400">
        <v>0</v>
      </c>
      <c r="J2400" t="s">
        <v>12072</v>
      </c>
      <c r="K2400">
        <v>0</v>
      </c>
    </row>
    <row r="2401" spans="1:11" x14ac:dyDescent="0.35">
      <c r="A2401" t="s">
        <v>5741</v>
      </c>
      <c r="B2401" t="s">
        <v>5742</v>
      </c>
      <c r="C2401" t="s">
        <v>14188</v>
      </c>
      <c r="D2401" t="s">
        <v>5743</v>
      </c>
      <c r="E2401" t="s">
        <v>10</v>
      </c>
      <c r="F2401" t="s">
        <v>10</v>
      </c>
      <c r="G2401" t="s">
        <v>10</v>
      </c>
      <c r="H2401" t="s">
        <v>10</v>
      </c>
      <c r="I2401">
        <v>1</v>
      </c>
      <c r="J2401" t="s">
        <v>12072</v>
      </c>
      <c r="K2401">
        <v>0</v>
      </c>
    </row>
    <row r="2402" spans="1:11" x14ac:dyDescent="0.35">
      <c r="A2402" t="s">
        <v>5744</v>
      </c>
      <c r="B2402" t="s">
        <v>684</v>
      </c>
      <c r="C2402" t="s">
        <v>14189</v>
      </c>
      <c r="D2402" t="s">
        <v>5745</v>
      </c>
      <c r="E2402" t="s">
        <v>10</v>
      </c>
      <c r="F2402" t="s">
        <v>10</v>
      </c>
      <c r="G2402" t="s">
        <v>10</v>
      </c>
      <c r="H2402" t="s">
        <v>10</v>
      </c>
      <c r="I2402">
        <v>1</v>
      </c>
      <c r="J2402" t="s">
        <v>12072</v>
      </c>
      <c r="K2402">
        <v>0</v>
      </c>
    </row>
    <row r="2403" spans="1:11" x14ac:dyDescent="0.35">
      <c r="A2403" t="s">
        <v>5746</v>
      </c>
      <c r="B2403" t="s">
        <v>5747</v>
      </c>
      <c r="C2403" t="s">
        <v>14190</v>
      </c>
      <c r="D2403" t="s">
        <v>5748</v>
      </c>
      <c r="E2403" t="s">
        <v>10</v>
      </c>
      <c r="F2403" t="s">
        <v>10</v>
      </c>
      <c r="G2403" t="s">
        <v>10</v>
      </c>
      <c r="H2403" t="s">
        <v>10</v>
      </c>
      <c r="I2403">
        <v>1</v>
      </c>
      <c r="J2403" t="s">
        <v>12072</v>
      </c>
      <c r="K2403">
        <v>0</v>
      </c>
    </row>
    <row r="2404" spans="1:11" x14ac:dyDescent="0.35">
      <c r="A2404" t="s">
        <v>5749</v>
      </c>
      <c r="B2404" t="s">
        <v>5750</v>
      </c>
      <c r="C2404" t="s">
        <v>14191</v>
      </c>
      <c r="D2404" t="s">
        <v>10</v>
      </c>
      <c r="E2404" t="s">
        <v>10</v>
      </c>
      <c r="F2404" t="s">
        <v>10</v>
      </c>
      <c r="G2404" t="s">
        <v>10</v>
      </c>
      <c r="H2404" t="s">
        <v>10</v>
      </c>
      <c r="I2404">
        <v>0</v>
      </c>
      <c r="J2404" t="s">
        <v>12072</v>
      </c>
      <c r="K2404">
        <v>0</v>
      </c>
    </row>
    <row r="2405" spans="1:11" x14ac:dyDescent="0.35">
      <c r="A2405" t="s">
        <v>5751</v>
      </c>
      <c r="B2405" t="s">
        <v>5752</v>
      </c>
      <c r="C2405" t="s">
        <v>14192</v>
      </c>
      <c r="D2405" t="s">
        <v>10</v>
      </c>
      <c r="E2405" t="s">
        <v>10</v>
      </c>
      <c r="F2405" t="s">
        <v>10</v>
      </c>
      <c r="G2405" t="s">
        <v>10</v>
      </c>
      <c r="H2405" t="s">
        <v>10</v>
      </c>
      <c r="I2405">
        <v>0</v>
      </c>
      <c r="J2405" t="s">
        <v>12072</v>
      </c>
      <c r="K2405">
        <v>0</v>
      </c>
    </row>
    <row r="2406" spans="1:11" x14ac:dyDescent="0.35">
      <c r="A2406" t="s">
        <v>5753</v>
      </c>
      <c r="B2406" t="s">
        <v>5754</v>
      </c>
      <c r="C2406" t="s">
        <v>14193</v>
      </c>
      <c r="D2406" t="s">
        <v>5755</v>
      </c>
      <c r="E2406" t="s">
        <v>10</v>
      </c>
      <c r="F2406" t="s">
        <v>10</v>
      </c>
      <c r="G2406" t="s">
        <v>10</v>
      </c>
      <c r="H2406" t="s">
        <v>10</v>
      </c>
      <c r="I2406">
        <v>1</v>
      </c>
      <c r="J2406" t="s">
        <v>12072</v>
      </c>
      <c r="K2406">
        <v>0</v>
      </c>
    </row>
    <row r="2407" spans="1:11" x14ac:dyDescent="0.35">
      <c r="A2407" t="s">
        <v>5678</v>
      </c>
      <c r="B2407" t="s">
        <v>5679</v>
      </c>
      <c r="C2407" t="s">
        <v>14163</v>
      </c>
      <c r="D2407" t="s">
        <v>5680</v>
      </c>
      <c r="E2407" t="s">
        <v>5681</v>
      </c>
      <c r="F2407" t="s">
        <v>10</v>
      </c>
      <c r="G2407" t="s">
        <v>10</v>
      </c>
      <c r="H2407" t="s">
        <v>10</v>
      </c>
      <c r="I2407">
        <v>2</v>
      </c>
      <c r="J2407" t="s">
        <v>12072</v>
      </c>
      <c r="K2407">
        <v>0</v>
      </c>
    </row>
    <row r="2408" spans="1:11" x14ac:dyDescent="0.35">
      <c r="A2408" t="s">
        <v>5756</v>
      </c>
      <c r="B2408" t="s">
        <v>5757</v>
      </c>
      <c r="C2408" t="s">
        <v>14194</v>
      </c>
      <c r="D2408" t="s">
        <v>10</v>
      </c>
      <c r="E2408" t="s">
        <v>10</v>
      </c>
      <c r="F2408" t="s">
        <v>10</v>
      </c>
      <c r="G2408" t="s">
        <v>10</v>
      </c>
      <c r="H2408" t="s">
        <v>10</v>
      </c>
      <c r="I2408">
        <v>0</v>
      </c>
      <c r="J2408" t="s">
        <v>12072</v>
      </c>
      <c r="K2408">
        <v>0</v>
      </c>
    </row>
    <row r="2409" spans="1:11" x14ac:dyDescent="0.35">
      <c r="A2409" t="s">
        <v>5758</v>
      </c>
      <c r="B2409" t="s">
        <v>5759</v>
      </c>
      <c r="C2409" t="s">
        <v>14195</v>
      </c>
      <c r="D2409" t="s">
        <v>5760</v>
      </c>
      <c r="E2409" t="s">
        <v>10</v>
      </c>
      <c r="F2409" t="s">
        <v>10</v>
      </c>
      <c r="G2409" t="s">
        <v>10</v>
      </c>
      <c r="H2409" t="s">
        <v>10</v>
      </c>
      <c r="I2409">
        <v>1</v>
      </c>
      <c r="J2409" t="s">
        <v>12072</v>
      </c>
      <c r="K2409">
        <v>0</v>
      </c>
    </row>
    <row r="2410" spans="1:11" x14ac:dyDescent="0.35">
      <c r="A2410" t="s">
        <v>5761</v>
      </c>
      <c r="B2410" t="s">
        <v>5762</v>
      </c>
      <c r="C2410" t="s">
        <v>14196</v>
      </c>
      <c r="D2410" t="s">
        <v>5763</v>
      </c>
      <c r="E2410" t="s">
        <v>5764</v>
      </c>
      <c r="F2410" t="s">
        <v>10</v>
      </c>
      <c r="G2410" t="s">
        <v>10</v>
      </c>
      <c r="H2410" t="s">
        <v>10</v>
      </c>
      <c r="I2410">
        <v>2</v>
      </c>
      <c r="J2410" t="s">
        <v>12072</v>
      </c>
      <c r="K2410">
        <v>0</v>
      </c>
    </row>
    <row r="2411" spans="1:11" x14ac:dyDescent="0.35">
      <c r="A2411" t="s">
        <v>5765</v>
      </c>
      <c r="B2411" t="s">
        <v>5766</v>
      </c>
      <c r="C2411" t="s">
        <v>14197</v>
      </c>
      <c r="D2411" t="s">
        <v>10</v>
      </c>
      <c r="E2411" t="s">
        <v>10</v>
      </c>
      <c r="F2411" t="s">
        <v>10</v>
      </c>
      <c r="G2411" t="s">
        <v>10</v>
      </c>
      <c r="H2411" t="s">
        <v>10</v>
      </c>
      <c r="I2411">
        <v>0</v>
      </c>
      <c r="J2411" t="s">
        <v>12072</v>
      </c>
      <c r="K2411">
        <v>0</v>
      </c>
    </row>
    <row r="2412" spans="1:11" x14ac:dyDescent="0.35">
      <c r="A2412" t="s">
        <v>5767</v>
      </c>
      <c r="B2412" t="s">
        <v>5768</v>
      </c>
      <c r="C2412" t="s">
        <v>14198</v>
      </c>
      <c r="D2412" t="s">
        <v>5769</v>
      </c>
      <c r="E2412" t="s">
        <v>10</v>
      </c>
      <c r="F2412" t="s">
        <v>10</v>
      </c>
      <c r="G2412" t="s">
        <v>10</v>
      </c>
      <c r="H2412" t="s">
        <v>10</v>
      </c>
      <c r="I2412">
        <v>1</v>
      </c>
      <c r="J2412" t="s">
        <v>12072</v>
      </c>
      <c r="K2412">
        <v>0</v>
      </c>
    </row>
    <row r="2413" spans="1:11" x14ac:dyDescent="0.35">
      <c r="A2413" t="s">
        <v>5770</v>
      </c>
      <c r="B2413" t="s">
        <v>5771</v>
      </c>
      <c r="C2413" t="s">
        <v>14199</v>
      </c>
      <c r="D2413" t="s">
        <v>10</v>
      </c>
      <c r="E2413" t="s">
        <v>10</v>
      </c>
      <c r="F2413" t="s">
        <v>10</v>
      </c>
      <c r="G2413" t="s">
        <v>10</v>
      </c>
      <c r="H2413" t="s">
        <v>10</v>
      </c>
      <c r="I2413">
        <v>0</v>
      </c>
      <c r="J2413" t="s">
        <v>12072</v>
      </c>
      <c r="K2413">
        <v>0</v>
      </c>
    </row>
    <row r="2414" spans="1:11" x14ac:dyDescent="0.35">
      <c r="A2414" t="s">
        <v>5772</v>
      </c>
      <c r="B2414" t="s">
        <v>5773</v>
      </c>
      <c r="C2414" t="s">
        <v>14200</v>
      </c>
      <c r="D2414" t="s">
        <v>5774</v>
      </c>
      <c r="E2414" t="s">
        <v>5775</v>
      </c>
      <c r="F2414" t="s">
        <v>10</v>
      </c>
      <c r="G2414" t="s">
        <v>10</v>
      </c>
      <c r="H2414" t="s">
        <v>10</v>
      </c>
      <c r="I2414">
        <v>2</v>
      </c>
      <c r="J2414" t="s">
        <v>12072</v>
      </c>
      <c r="K2414">
        <v>0</v>
      </c>
    </row>
    <row r="2415" spans="1:11" x14ac:dyDescent="0.35">
      <c r="A2415" t="s">
        <v>5776</v>
      </c>
      <c r="B2415" t="s">
        <v>5777</v>
      </c>
      <c r="C2415" t="s">
        <v>14201</v>
      </c>
      <c r="D2415" t="s">
        <v>10</v>
      </c>
      <c r="E2415" t="s">
        <v>10</v>
      </c>
      <c r="F2415" t="s">
        <v>10</v>
      </c>
      <c r="G2415" t="s">
        <v>10</v>
      </c>
      <c r="H2415" t="s">
        <v>10</v>
      </c>
      <c r="I2415">
        <v>0</v>
      </c>
      <c r="J2415" t="s">
        <v>12072</v>
      </c>
      <c r="K2415">
        <v>0</v>
      </c>
    </row>
    <row r="2416" spans="1:11" x14ac:dyDescent="0.35">
      <c r="A2416" t="s">
        <v>5778</v>
      </c>
      <c r="B2416" t="s">
        <v>5779</v>
      </c>
      <c r="C2416" t="s">
        <v>14202</v>
      </c>
      <c r="D2416" t="s">
        <v>5780</v>
      </c>
      <c r="E2416" t="s">
        <v>5781</v>
      </c>
      <c r="F2416" t="s">
        <v>10</v>
      </c>
      <c r="G2416" t="s">
        <v>10</v>
      </c>
      <c r="H2416" t="s">
        <v>10</v>
      </c>
      <c r="I2416">
        <v>2</v>
      </c>
      <c r="J2416" t="s">
        <v>12072</v>
      </c>
      <c r="K2416">
        <v>0</v>
      </c>
    </row>
    <row r="2417" spans="1:11" x14ac:dyDescent="0.35">
      <c r="A2417" t="s">
        <v>5782</v>
      </c>
      <c r="B2417" t="s">
        <v>5783</v>
      </c>
      <c r="C2417" t="s">
        <v>14203</v>
      </c>
      <c r="D2417" t="s">
        <v>5784</v>
      </c>
      <c r="E2417" t="s">
        <v>5785</v>
      </c>
      <c r="F2417" t="s">
        <v>10</v>
      </c>
      <c r="G2417" t="s">
        <v>10</v>
      </c>
      <c r="H2417" t="s">
        <v>10</v>
      </c>
      <c r="I2417">
        <v>2</v>
      </c>
      <c r="J2417" t="s">
        <v>12072</v>
      </c>
      <c r="K2417">
        <v>0</v>
      </c>
    </row>
    <row r="2418" spans="1:11" x14ac:dyDescent="0.35">
      <c r="A2418" t="s">
        <v>5786</v>
      </c>
      <c r="B2418" t="s">
        <v>5787</v>
      </c>
      <c r="C2418" t="s">
        <v>14204</v>
      </c>
      <c r="D2418" t="s">
        <v>10</v>
      </c>
      <c r="E2418" t="s">
        <v>10</v>
      </c>
      <c r="F2418" t="s">
        <v>10</v>
      </c>
      <c r="G2418" t="s">
        <v>10</v>
      </c>
      <c r="H2418" t="s">
        <v>10</v>
      </c>
      <c r="I2418">
        <v>0</v>
      </c>
      <c r="J2418" t="s">
        <v>12072</v>
      </c>
      <c r="K2418">
        <v>0</v>
      </c>
    </row>
    <row r="2419" spans="1:11" x14ac:dyDescent="0.35">
      <c r="A2419" t="s">
        <v>5788</v>
      </c>
      <c r="B2419" t="s">
        <v>5789</v>
      </c>
      <c r="C2419" t="s">
        <v>14205</v>
      </c>
      <c r="D2419" t="s">
        <v>10</v>
      </c>
      <c r="E2419" t="s">
        <v>10</v>
      </c>
      <c r="F2419" t="s">
        <v>10</v>
      </c>
      <c r="G2419" t="s">
        <v>10</v>
      </c>
      <c r="H2419" t="s">
        <v>10</v>
      </c>
      <c r="I2419">
        <v>0</v>
      </c>
      <c r="J2419" t="s">
        <v>12072</v>
      </c>
      <c r="K2419">
        <v>0</v>
      </c>
    </row>
    <row r="2420" spans="1:11" x14ac:dyDescent="0.35">
      <c r="A2420" t="s">
        <v>5790</v>
      </c>
      <c r="B2420" t="s">
        <v>5791</v>
      </c>
      <c r="C2420" t="s">
        <v>14206</v>
      </c>
      <c r="D2420" t="s">
        <v>10</v>
      </c>
      <c r="E2420" t="s">
        <v>10</v>
      </c>
      <c r="F2420" t="s">
        <v>10</v>
      </c>
      <c r="G2420" t="s">
        <v>10</v>
      </c>
      <c r="H2420" t="s">
        <v>10</v>
      </c>
      <c r="I2420">
        <v>0</v>
      </c>
      <c r="J2420" t="s">
        <v>12072</v>
      </c>
      <c r="K2420">
        <v>0</v>
      </c>
    </row>
    <row r="2421" spans="1:11" x14ac:dyDescent="0.35">
      <c r="A2421" t="s">
        <v>5792</v>
      </c>
      <c r="B2421" t="s">
        <v>5793</v>
      </c>
      <c r="C2421" t="s">
        <v>14207</v>
      </c>
      <c r="D2421" t="s">
        <v>5794</v>
      </c>
      <c r="E2421" t="s">
        <v>10</v>
      </c>
      <c r="F2421" t="s">
        <v>10</v>
      </c>
      <c r="G2421" t="s">
        <v>10</v>
      </c>
      <c r="H2421" t="s">
        <v>10</v>
      </c>
      <c r="I2421">
        <v>1</v>
      </c>
      <c r="J2421" t="s">
        <v>12072</v>
      </c>
      <c r="K2421">
        <v>0</v>
      </c>
    </row>
    <row r="2422" spans="1:11" x14ac:dyDescent="0.35">
      <c r="A2422" t="s">
        <v>5795</v>
      </c>
      <c r="B2422" t="s">
        <v>5796</v>
      </c>
      <c r="C2422" t="s">
        <v>14208</v>
      </c>
      <c r="D2422" t="s">
        <v>10</v>
      </c>
      <c r="E2422" t="s">
        <v>10</v>
      </c>
      <c r="F2422" t="s">
        <v>10</v>
      </c>
      <c r="G2422" t="s">
        <v>10</v>
      </c>
      <c r="H2422" t="s">
        <v>10</v>
      </c>
      <c r="I2422">
        <v>0</v>
      </c>
      <c r="J2422" t="s">
        <v>12072</v>
      </c>
      <c r="K2422" t="s">
        <v>16635</v>
      </c>
    </row>
    <row r="2423" spans="1:11" x14ac:dyDescent="0.35">
      <c r="A2423" t="s">
        <v>5797</v>
      </c>
      <c r="B2423" t="s">
        <v>5798</v>
      </c>
      <c r="C2423" t="s">
        <v>14209</v>
      </c>
      <c r="D2423" t="s">
        <v>5799</v>
      </c>
      <c r="E2423" t="s">
        <v>10</v>
      </c>
      <c r="F2423" t="s">
        <v>10</v>
      </c>
      <c r="G2423" t="s">
        <v>10</v>
      </c>
      <c r="H2423" t="s">
        <v>10</v>
      </c>
      <c r="I2423">
        <v>1</v>
      </c>
      <c r="J2423" t="s">
        <v>12072</v>
      </c>
      <c r="K2423" t="s">
        <v>16635</v>
      </c>
    </row>
    <row r="2424" spans="1:11" x14ac:dyDescent="0.35">
      <c r="A2424" t="s">
        <v>5800</v>
      </c>
      <c r="B2424" t="s">
        <v>5801</v>
      </c>
      <c r="C2424" t="s">
        <v>14210</v>
      </c>
      <c r="D2424" t="s">
        <v>5802</v>
      </c>
      <c r="E2424" t="s">
        <v>10</v>
      </c>
      <c r="F2424" t="s">
        <v>10</v>
      </c>
      <c r="G2424" t="s">
        <v>10</v>
      </c>
      <c r="H2424" t="s">
        <v>10</v>
      </c>
      <c r="I2424">
        <v>1</v>
      </c>
      <c r="J2424" t="s">
        <v>12072</v>
      </c>
      <c r="K2424">
        <v>0</v>
      </c>
    </row>
    <row r="2425" spans="1:11" x14ac:dyDescent="0.35">
      <c r="A2425" t="s">
        <v>5803</v>
      </c>
      <c r="B2425" t="s">
        <v>5804</v>
      </c>
      <c r="C2425" t="s">
        <v>14211</v>
      </c>
      <c r="D2425" t="s">
        <v>10</v>
      </c>
      <c r="E2425" t="s">
        <v>10</v>
      </c>
      <c r="F2425" t="s">
        <v>10</v>
      </c>
      <c r="G2425" t="s">
        <v>10</v>
      </c>
      <c r="H2425" t="s">
        <v>10</v>
      </c>
      <c r="I2425">
        <v>0</v>
      </c>
      <c r="J2425" t="s">
        <v>12072</v>
      </c>
      <c r="K2425">
        <v>0</v>
      </c>
    </row>
    <row r="2426" spans="1:11" x14ac:dyDescent="0.35">
      <c r="A2426" t="s">
        <v>5805</v>
      </c>
      <c r="B2426" t="s">
        <v>5806</v>
      </c>
      <c r="C2426" t="s">
        <v>14212</v>
      </c>
      <c r="D2426" t="s">
        <v>5807</v>
      </c>
      <c r="E2426" t="s">
        <v>10</v>
      </c>
      <c r="F2426" t="s">
        <v>10</v>
      </c>
      <c r="G2426" t="s">
        <v>10</v>
      </c>
      <c r="H2426" t="s">
        <v>10</v>
      </c>
      <c r="I2426">
        <v>1</v>
      </c>
      <c r="J2426" t="s">
        <v>12072</v>
      </c>
      <c r="K2426">
        <v>0</v>
      </c>
    </row>
    <row r="2427" spans="1:11" x14ac:dyDescent="0.35">
      <c r="A2427" t="s">
        <v>5808</v>
      </c>
      <c r="B2427" t="s">
        <v>5809</v>
      </c>
      <c r="C2427" t="s">
        <v>14213</v>
      </c>
      <c r="D2427" t="s">
        <v>10</v>
      </c>
      <c r="E2427" t="s">
        <v>10</v>
      </c>
      <c r="F2427" t="s">
        <v>10</v>
      </c>
      <c r="G2427" t="s">
        <v>10</v>
      </c>
      <c r="H2427" t="s">
        <v>10</v>
      </c>
      <c r="I2427">
        <v>0</v>
      </c>
      <c r="J2427" t="s">
        <v>12072</v>
      </c>
      <c r="K2427">
        <v>0</v>
      </c>
    </row>
    <row r="2428" spans="1:11" x14ac:dyDescent="0.35">
      <c r="A2428" t="s">
        <v>5810</v>
      </c>
      <c r="B2428" t="s">
        <v>5811</v>
      </c>
      <c r="C2428" t="s">
        <v>14214</v>
      </c>
      <c r="D2428" t="s">
        <v>10</v>
      </c>
      <c r="E2428" t="s">
        <v>10</v>
      </c>
      <c r="F2428" t="s">
        <v>10</v>
      </c>
      <c r="G2428" t="s">
        <v>10</v>
      </c>
      <c r="H2428" t="s">
        <v>10</v>
      </c>
      <c r="I2428">
        <v>0</v>
      </c>
      <c r="J2428" t="s">
        <v>12072</v>
      </c>
      <c r="K2428">
        <v>0</v>
      </c>
    </row>
    <row r="2429" spans="1:11" x14ac:dyDescent="0.35">
      <c r="A2429" t="s">
        <v>5812</v>
      </c>
      <c r="B2429" t="s">
        <v>5813</v>
      </c>
      <c r="C2429" t="s">
        <v>14215</v>
      </c>
      <c r="D2429" t="s">
        <v>10</v>
      </c>
      <c r="E2429" t="s">
        <v>10</v>
      </c>
      <c r="F2429" t="s">
        <v>10</v>
      </c>
      <c r="G2429" t="s">
        <v>10</v>
      </c>
      <c r="H2429" t="s">
        <v>10</v>
      </c>
      <c r="I2429">
        <v>0</v>
      </c>
      <c r="J2429" t="s">
        <v>12072</v>
      </c>
      <c r="K2429">
        <v>0</v>
      </c>
    </row>
    <row r="2430" spans="1:11" x14ac:dyDescent="0.35">
      <c r="A2430" t="s">
        <v>5814</v>
      </c>
      <c r="B2430" t="s">
        <v>5815</v>
      </c>
      <c r="C2430" t="s">
        <v>14216</v>
      </c>
      <c r="D2430" t="s">
        <v>10</v>
      </c>
      <c r="E2430" t="s">
        <v>10</v>
      </c>
      <c r="F2430" t="s">
        <v>10</v>
      </c>
      <c r="G2430" t="s">
        <v>10</v>
      </c>
      <c r="H2430" t="s">
        <v>10</v>
      </c>
      <c r="I2430">
        <v>0</v>
      </c>
      <c r="J2430" t="s">
        <v>12072</v>
      </c>
      <c r="K2430">
        <v>0</v>
      </c>
    </row>
    <row r="2431" spans="1:11" x14ac:dyDescent="0.35">
      <c r="A2431" t="s">
        <v>5816</v>
      </c>
      <c r="B2431" t="s">
        <v>5817</v>
      </c>
      <c r="C2431" t="s">
        <v>14217</v>
      </c>
      <c r="D2431" t="s">
        <v>10</v>
      </c>
      <c r="E2431" t="s">
        <v>10</v>
      </c>
      <c r="F2431" t="s">
        <v>10</v>
      </c>
      <c r="G2431" t="s">
        <v>10</v>
      </c>
      <c r="H2431" t="s">
        <v>10</v>
      </c>
      <c r="I2431">
        <v>0</v>
      </c>
      <c r="J2431" t="s">
        <v>12072</v>
      </c>
      <c r="K2431">
        <v>0</v>
      </c>
    </row>
    <row r="2432" spans="1:11" x14ac:dyDescent="0.35">
      <c r="A2432" t="s">
        <v>5818</v>
      </c>
      <c r="B2432" t="s">
        <v>5819</v>
      </c>
      <c r="C2432" t="s">
        <v>14218</v>
      </c>
      <c r="D2432" t="s">
        <v>5820</v>
      </c>
      <c r="E2432" t="s">
        <v>5821</v>
      </c>
      <c r="F2432" t="s">
        <v>5822</v>
      </c>
      <c r="G2432" t="s">
        <v>10</v>
      </c>
      <c r="H2432" t="s">
        <v>10</v>
      </c>
      <c r="I2432">
        <v>3</v>
      </c>
      <c r="J2432" t="s">
        <v>12072</v>
      </c>
      <c r="K2432">
        <v>0</v>
      </c>
    </row>
    <row r="2433" spans="1:11" x14ac:dyDescent="0.35">
      <c r="A2433" t="s">
        <v>5823</v>
      </c>
      <c r="B2433" t="s">
        <v>5824</v>
      </c>
      <c r="C2433" t="s">
        <v>14219</v>
      </c>
      <c r="D2433" t="s">
        <v>10</v>
      </c>
      <c r="E2433" t="s">
        <v>10</v>
      </c>
      <c r="F2433" t="s">
        <v>10</v>
      </c>
      <c r="G2433" t="s">
        <v>10</v>
      </c>
      <c r="H2433" t="s">
        <v>10</v>
      </c>
      <c r="I2433">
        <v>0</v>
      </c>
      <c r="J2433" t="s">
        <v>12072</v>
      </c>
      <c r="K2433">
        <v>0</v>
      </c>
    </row>
    <row r="2434" spans="1:11" x14ac:dyDescent="0.35">
      <c r="A2434" t="s">
        <v>5825</v>
      </c>
      <c r="B2434" t="s">
        <v>5826</v>
      </c>
      <c r="C2434" t="s">
        <v>14220</v>
      </c>
      <c r="D2434" t="s">
        <v>10</v>
      </c>
      <c r="E2434" t="s">
        <v>10</v>
      </c>
      <c r="F2434" t="s">
        <v>10</v>
      </c>
      <c r="G2434" t="s">
        <v>10</v>
      </c>
      <c r="H2434" t="s">
        <v>10</v>
      </c>
      <c r="I2434">
        <v>0</v>
      </c>
      <c r="J2434" t="s">
        <v>12072</v>
      </c>
      <c r="K2434">
        <v>0</v>
      </c>
    </row>
    <row r="2435" spans="1:11" x14ac:dyDescent="0.35">
      <c r="A2435" t="s">
        <v>5827</v>
      </c>
      <c r="B2435" t="s">
        <v>5828</v>
      </c>
      <c r="C2435" t="s">
        <v>14221</v>
      </c>
      <c r="D2435" t="s">
        <v>10</v>
      </c>
      <c r="E2435" t="s">
        <v>10</v>
      </c>
      <c r="F2435" t="s">
        <v>10</v>
      </c>
      <c r="G2435" t="s">
        <v>10</v>
      </c>
      <c r="H2435" t="s">
        <v>10</v>
      </c>
      <c r="I2435">
        <v>0</v>
      </c>
      <c r="J2435" t="s">
        <v>12072</v>
      </c>
      <c r="K2435">
        <v>0</v>
      </c>
    </row>
    <row r="2436" spans="1:11" x14ac:dyDescent="0.35">
      <c r="A2436" t="s">
        <v>5829</v>
      </c>
      <c r="B2436" t="s">
        <v>5830</v>
      </c>
      <c r="C2436" t="s">
        <v>14222</v>
      </c>
      <c r="D2436" t="s">
        <v>5831</v>
      </c>
      <c r="E2436" t="s">
        <v>10</v>
      </c>
      <c r="F2436" t="s">
        <v>10</v>
      </c>
      <c r="G2436" t="s">
        <v>10</v>
      </c>
      <c r="H2436" t="s">
        <v>10</v>
      </c>
      <c r="I2436">
        <v>1</v>
      </c>
      <c r="J2436" t="s">
        <v>12072</v>
      </c>
      <c r="K2436">
        <v>0</v>
      </c>
    </row>
    <row r="2437" spans="1:11" x14ac:dyDescent="0.35">
      <c r="A2437" t="s">
        <v>5832</v>
      </c>
      <c r="B2437" t="s">
        <v>5833</v>
      </c>
      <c r="C2437" t="s">
        <v>14223</v>
      </c>
      <c r="D2437" t="s">
        <v>10</v>
      </c>
      <c r="E2437" t="s">
        <v>10</v>
      </c>
      <c r="F2437" t="s">
        <v>10</v>
      </c>
      <c r="G2437" t="s">
        <v>10</v>
      </c>
      <c r="H2437" t="s">
        <v>10</v>
      </c>
      <c r="I2437">
        <v>0</v>
      </c>
      <c r="J2437" t="s">
        <v>12072</v>
      </c>
      <c r="K2437">
        <v>0</v>
      </c>
    </row>
    <row r="2438" spans="1:11" x14ac:dyDescent="0.35">
      <c r="A2438" t="s">
        <v>5834</v>
      </c>
      <c r="B2438" t="s">
        <v>5835</v>
      </c>
      <c r="C2438" t="s">
        <v>14224</v>
      </c>
      <c r="D2438" t="s">
        <v>10</v>
      </c>
      <c r="E2438" t="s">
        <v>10</v>
      </c>
      <c r="F2438" t="s">
        <v>10</v>
      </c>
      <c r="G2438" t="s">
        <v>10</v>
      </c>
      <c r="H2438" t="s">
        <v>10</v>
      </c>
      <c r="I2438">
        <v>0</v>
      </c>
      <c r="J2438" t="s">
        <v>12072</v>
      </c>
      <c r="K2438" t="s">
        <v>16635</v>
      </c>
    </row>
    <row r="2439" spans="1:11" x14ac:dyDescent="0.35">
      <c r="A2439" t="s">
        <v>5836</v>
      </c>
      <c r="B2439" t="s">
        <v>5837</v>
      </c>
      <c r="C2439" t="s">
        <v>14225</v>
      </c>
      <c r="D2439" t="s">
        <v>5838</v>
      </c>
      <c r="E2439" t="s">
        <v>10</v>
      </c>
      <c r="F2439" t="s">
        <v>10</v>
      </c>
      <c r="G2439" t="s">
        <v>10</v>
      </c>
      <c r="H2439" t="s">
        <v>10</v>
      </c>
      <c r="I2439">
        <v>1</v>
      </c>
      <c r="J2439" t="s">
        <v>12072</v>
      </c>
      <c r="K2439">
        <v>0</v>
      </c>
    </row>
    <row r="2440" spans="1:11" x14ac:dyDescent="0.35">
      <c r="A2440" t="s">
        <v>5839</v>
      </c>
      <c r="B2440" t="s">
        <v>5840</v>
      </c>
      <c r="C2440" t="s">
        <v>14226</v>
      </c>
      <c r="D2440" t="s">
        <v>5841</v>
      </c>
      <c r="E2440" t="s">
        <v>10</v>
      </c>
      <c r="F2440" t="s">
        <v>10</v>
      </c>
      <c r="G2440" t="s">
        <v>10</v>
      </c>
      <c r="H2440" t="s">
        <v>10</v>
      </c>
      <c r="I2440">
        <v>1</v>
      </c>
      <c r="J2440" t="s">
        <v>12072</v>
      </c>
      <c r="K2440">
        <v>0</v>
      </c>
    </row>
    <row r="2441" spans="1:11" x14ac:dyDescent="0.35">
      <c r="A2441" t="s">
        <v>5812</v>
      </c>
      <c r="B2441" t="s">
        <v>5813</v>
      </c>
      <c r="C2441" t="s">
        <v>14215</v>
      </c>
      <c r="D2441" t="s">
        <v>10</v>
      </c>
      <c r="E2441" t="s">
        <v>10</v>
      </c>
      <c r="F2441" t="s">
        <v>10</v>
      </c>
      <c r="G2441" t="s">
        <v>10</v>
      </c>
      <c r="H2441" t="s">
        <v>10</v>
      </c>
      <c r="I2441">
        <v>0</v>
      </c>
      <c r="J2441" t="s">
        <v>12072</v>
      </c>
      <c r="K2441">
        <v>0</v>
      </c>
    </row>
    <row r="2442" spans="1:11" x14ac:dyDescent="0.35">
      <c r="A2442" t="s">
        <v>5842</v>
      </c>
      <c r="B2442" t="s">
        <v>5843</v>
      </c>
      <c r="C2442" t="s">
        <v>14227</v>
      </c>
      <c r="D2442" t="s">
        <v>10</v>
      </c>
      <c r="E2442" t="s">
        <v>10</v>
      </c>
      <c r="F2442" t="s">
        <v>10</v>
      </c>
      <c r="G2442" t="s">
        <v>10</v>
      </c>
      <c r="H2442" t="s">
        <v>10</v>
      </c>
      <c r="I2442">
        <v>0</v>
      </c>
      <c r="J2442" t="s">
        <v>12072</v>
      </c>
      <c r="K2442">
        <v>0</v>
      </c>
    </row>
    <row r="2443" spans="1:11" x14ac:dyDescent="0.35">
      <c r="A2443" t="s">
        <v>5844</v>
      </c>
      <c r="B2443" t="s">
        <v>5845</v>
      </c>
      <c r="C2443" t="s">
        <v>14228</v>
      </c>
      <c r="D2443" t="s">
        <v>5846</v>
      </c>
      <c r="E2443" t="s">
        <v>10</v>
      </c>
      <c r="F2443" t="s">
        <v>10</v>
      </c>
      <c r="G2443" t="s">
        <v>10</v>
      </c>
      <c r="H2443" t="s">
        <v>10</v>
      </c>
      <c r="I2443">
        <v>1</v>
      </c>
      <c r="J2443" t="s">
        <v>12072</v>
      </c>
      <c r="K2443">
        <v>0</v>
      </c>
    </row>
    <row r="2444" spans="1:11" x14ac:dyDescent="0.35">
      <c r="A2444" t="s">
        <v>5847</v>
      </c>
      <c r="B2444" t="s">
        <v>5848</v>
      </c>
      <c r="C2444" t="s">
        <v>14229</v>
      </c>
      <c r="D2444" t="s">
        <v>5849</v>
      </c>
      <c r="E2444" t="s">
        <v>5850</v>
      </c>
      <c r="F2444" t="s">
        <v>5851</v>
      </c>
      <c r="G2444" t="s">
        <v>10</v>
      </c>
      <c r="H2444" t="s">
        <v>10</v>
      </c>
      <c r="I2444">
        <v>3</v>
      </c>
      <c r="J2444" t="s">
        <v>12072</v>
      </c>
      <c r="K2444">
        <v>0</v>
      </c>
    </row>
    <row r="2445" spans="1:11" x14ac:dyDescent="0.35">
      <c r="A2445" t="s">
        <v>5852</v>
      </c>
      <c r="B2445" t="s">
        <v>5853</v>
      </c>
      <c r="C2445" t="s">
        <v>14230</v>
      </c>
      <c r="D2445" t="s">
        <v>5854</v>
      </c>
      <c r="E2445" t="s">
        <v>5855</v>
      </c>
      <c r="F2445" t="s">
        <v>10</v>
      </c>
      <c r="G2445" t="s">
        <v>10</v>
      </c>
      <c r="H2445" t="s">
        <v>10</v>
      </c>
      <c r="I2445">
        <v>2</v>
      </c>
      <c r="J2445" t="s">
        <v>12072</v>
      </c>
      <c r="K2445">
        <v>0</v>
      </c>
    </row>
    <row r="2446" spans="1:11" x14ac:dyDescent="0.35">
      <c r="A2446" t="s">
        <v>5856</v>
      </c>
      <c r="B2446" t="s">
        <v>5857</v>
      </c>
      <c r="C2446" t="s">
        <v>14231</v>
      </c>
      <c r="D2446" t="s">
        <v>10</v>
      </c>
      <c r="E2446" t="s">
        <v>10</v>
      </c>
      <c r="F2446" t="s">
        <v>10</v>
      </c>
      <c r="G2446" t="s">
        <v>10</v>
      </c>
      <c r="H2446" t="s">
        <v>10</v>
      </c>
      <c r="I2446">
        <v>0</v>
      </c>
      <c r="J2446" t="s">
        <v>12072</v>
      </c>
      <c r="K2446">
        <v>0</v>
      </c>
    </row>
    <row r="2447" spans="1:11" x14ac:dyDescent="0.35">
      <c r="A2447" t="s">
        <v>5858</v>
      </c>
      <c r="B2447" t="s">
        <v>5859</v>
      </c>
      <c r="C2447" t="s">
        <v>14232</v>
      </c>
      <c r="D2447" t="s">
        <v>5860</v>
      </c>
      <c r="E2447" t="s">
        <v>10</v>
      </c>
      <c r="F2447" t="s">
        <v>10</v>
      </c>
      <c r="G2447" t="s">
        <v>10</v>
      </c>
      <c r="H2447" t="s">
        <v>10</v>
      </c>
      <c r="I2447">
        <v>1</v>
      </c>
      <c r="J2447" t="s">
        <v>12072</v>
      </c>
      <c r="K2447">
        <v>0</v>
      </c>
    </row>
    <row r="2448" spans="1:11" x14ac:dyDescent="0.35">
      <c r="A2448" t="s">
        <v>5861</v>
      </c>
      <c r="B2448" t="s">
        <v>5862</v>
      </c>
      <c r="C2448" t="s">
        <v>14233</v>
      </c>
      <c r="D2448" t="s">
        <v>10</v>
      </c>
      <c r="E2448" t="s">
        <v>10</v>
      </c>
      <c r="F2448" t="s">
        <v>10</v>
      </c>
      <c r="G2448" t="s">
        <v>10</v>
      </c>
      <c r="H2448" t="s">
        <v>10</v>
      </c>
      <c r="I2448">
        <v>0</v>
      </c>
      <c r="J2448" t="s">
        <v>12072</v>
      </c>
      <c r="K2448">
        <v>0</v>
      </c>
    </row>
    <row r="2449" spans="1:11" x14ac:dyDescent="0.35">
      <c r="A2449" t="s">
        <v>5863</v>
      </c>
      <c r="B2449" t="s">
        <v>5864</v>
      </c>
      <c r="C2449" t="s">
        <v>14234</v>
      </c>
      <c r="D2449" t="s">
        <v>5865</v>
      </c>
      <c r="E2449" t="s">
        <v>10</v>
      </c>
      <c r="F2449" t="s">
        <v>10</v>
      </c>
      <c r="G2449" t="s">
        <v>10</v>
      </c>
      <c r="H2449" t="s">
        <v>10</v>
      </c>
      <c r="I2449">
        <v>1</v>
      </c>
      <c r="J2449" t="s">
        <v>12072</v>
      </c>
      <c r="K2449" t="s">
        <v>16635</v>
      </c>
    </row>
    <row r="2450" spans="1:11" x14ac:dyDescent="0.35">
      <c r="A2450" t="s">
        <v>5866</v>
      </c>
      <c r="B2450" t="s">
        <v>5867</v>
      </c>
      <c r="C2450" t="s">
        <v>14235</v>
      </c>
      <c r="D2450" t="s">
        <v>10</v>
      </c>
      <c r="E2450" t="s">
        <v>10</v>
      </c>
      <c r="F2450" t="s">
        <v>10</v>
      </c>
      <c r="G2450" t="s">
        <v>10</v>
      </c>
      <c r="H2450" t="s">
        <v>10</v>
      </c>
      <c r="I2450">
        <v>0</v>
      </c>
      <c r="J2450" t="s">
        <v>12072</v>
      </c>
      <c r="K2450">
        <v>0</v>
      </c>
    </row>
    <row r="2451" spans="1:11" x14ac:dyDescent="0.35">
      <c r="A2451" t="s">
        <v>5818</v>
      </c>
      <c r="B2451" t="s">
        <v>5819</v>
      </c>
      <c r="C2451" t="s">
        <v>14218</v>
      </c>
      <c r="D2451" t="s">
        <v>5820</v>
      </c>
      <c r="E2451" t="s">
        <v>5821</v>
      </c>
      <c r="F2451" t="s">
        <v>5822</v>
      </c>
      <c r="G2451" t="s">
        <v>10</v>
      </c>
      <c r="H2451" t="s">
        <v>10</v>
      </c>
      <c r="I2451">
        <v>3</v>
      </c>
      <c r="J2451" t="s">
        <v>12072</v>
      </c>
      <c r="K2451">
        <v>0</v>
      </c>
    </row>
    <row r="2452" spans="1:11" x14ac:dyDescent="0.35">
      <c r="A2452" t="s">
        <v>5868</v>
      </c>
      <c r="B2452" t="s">
        <v>5869</v>
      </c>
      <c r="C2452" t="s">
        <v>14236</v>
      </c>
      <c r="D2452" t="s">
        <v>10</v>
      </c>
      <c r="E2452" t="s">
        <v>10</v>
      </c>
      <c r="F2452" t="s">
        <v>10</v>
      </c>
      <c r="G2452" t="s">
        <v>10</v>
      </c>
      <c r="H2452" t="s">
        <v>10</v>
      </c>
      <c r="I2452">
        <v>0</v>
      </c>
      <c r="J2452" t="s">
        <v>12072</v>
      </c>
      <c r="K2452">
        <v>0</v>
      </c>
    </row>
    <row r="2453" spans="1:11" x14ac:dyDescent="0.35">
      <c r="A2453" t="s">
        <v>5870</v>
      </c>
      <c r="B2453" t="s">
        <v>5871</v>
      </c>
      <c r="C2453" t="s">
        <v>14237</v>
      </c>
      <c r="D2453" t="s">
        <v>5872</v>
      </c>
      <c r="E2453" t="s">
        <v>10</v>
      </c>
      <c r="F2453" t="s">
        <v>10</v>
      </c>
      <c r="G2453" t="s">
        <v>10</v>
      </c>
      <c r="H2453" t="s">
        <v>10</v>
      </c>
      <c r="I2453">
        <v>1</v>
      </c>
      <c r="J2453" t="s">
        <v>12072</v>
      </c>
      <c r="K2453">
        <v>0</v>
      </c>
    </row>
    <row r="2454" spans="1:11" x14ac:dyDescent="0.35">
      <c r="A2454" t="s">
        <v>5839</v>
      </c>
      <c r="B2454" t="s">
        <v>5840</v>
      </c>
      <c r="C2454" t="s">
        <v>14226</v>
      </c>
      <c r="D2454" t="s">
        <v>5841</v>
      </c>
      <c r="E2454" t="s">
        <v>10</v>
      </c>
      <c r="F2454" t="s">
        <v>10</v>
      </c>
      <c r="G2454" t="s">
        <v>10</v>
      </c>
      <c r="H2454" t="s">
        <v>10</v>
      </c>
      <c r="I2454">
        <v>1</v>
      </c>
      <c r="J2454" t="s">
        <v>12072</v>
      </c>
      <c r="K2454">
        <v>0</v>
      </c>
    </row>
    <row r="2455" spans="1:11" x14ac:dyDescent="0.35">
      <c r="A2455" t="s">
        <v>5873</v>
      </c>
      <c r="B2455" t="s">
        <v>5874</v>
      </c>
      <c r="C2455" t="s">
        <v>14238</v>
      </c>
      <c r="D2455" t="s">
        <v>10</v>
      </c>
      <c r="E2455" t="s">
        <v>10</v>
      </c>
      <c r="F2455" t="s">
        <v>10</v>
      </c>
      <c r="G2455" t="s">
        <v>10</v>
      </c>
      <c r="H2455" t="s">
        <v>10</v>
      </c>
      <c r="I2455">
        <v>0</v>
      </c>
      <c r="J2455" t="s">
        <v>12072</v>
      </c>
      <c r="K2455">
        <v>0</v>
      </c>
    </row>
    <row r="2456" spans="1:11" x14ac:dyDescent="0.35">
      <c r="A2456" t="s">
        <v>5875</v>
      </c>
      <c r="B2456" t="s">
        <v>5876</v>
      </c>
      <c r="C2456" t="s">
        <v>14239</v>
      </c>
      <c r="D2456" t="s">
        <v>10</v>
      </c>
      <c r="E2456" t="s">
        <v>10</v>
      </c>
      <c r="F2456" t="s">
        <v>10</v>
      </c>
      <c r="G2456" t="s">
        <v>10</v>
      </c>
      <c r="H2456" t="s">
        <v>10</v>
      </c>
      <c r="I2456">
        <v>0</v>
      </c>
      <c r="J2456" t="s">
        <v>12072</v>
      </c>
      <c r="K2456">
        <v>0</v>
      </c>
    </row>
    <row r="2457" spans="1:11" x14ac:dyDescent="0.35">
      <c r="A2457" t="s">
        <v>5877</v>
      </c>
      <c r="B2457" t="s">
        <v>5878</v>
      </c>
      <c r="C2457" t="s">
        <v>14240</v>
      </c>
      <c r="D2457" t="s">
        <v>10</v>
      </c>
      <c r="E2457" t="s">
        <v>10</v>
      </c>
      <c r="F2457" t="s">
        <v>10</v>
      </c>
      <c r="G2457" t="s">
        <v>10</v>
      </c>
      <c r="H2457" t="s">
        <v>10</v>
      </c>
      <c r="I2457">
        <v>0</v>
      </c>
      <c r="J2457" t="s">
        <v>12072</v>
      </c>
      <c r="K2457">
        <v>0</v>
      </c>
    </row>
    <row r="2458" spans="1:11" x14ac:dyDescent="0.35">
      <c r="A2458" t="s">
        <v>5879</v>
      </c>
      <c r="B2458" t="s">
        <v>5880</v>
      </c>
      <c r="C2458" t="s">
        <v>14241</v>
      </c>
      <c r="D2458" t="s">
        <v>10</v>
      </c>
      <c r="E2458" t="s">
        <v>10</v>
      </c>
      <c r="F2458" t="s">
        <v>10</v>
      </c>
      <c r="G2458" t="s">
        <v>10</v>
      </c>
      <c r="H2458" t="s">
        <v>10</v>
      </c>
      <c r="I2458">
        <v>0</v>
      </c>
      <c r="J2458" t="s">
        <v>12072</v>
      </c>
      <c r="K2458">
        <v>0</v>
      </c>
    </row>
    <row r="2459" spans="1:11" x14ac:dyDescent="0.35">
      <c r="A2459" t="s">
        <v>5881</v>
      </c>
      <c r="B2459" t="s">
        <v>2164</v>
      </c>
      <c r="C2459" t="s">
        <v>14242</v>
      </c>
      <c r="D2459" t="s">
        <v>10</v>
      </c>
      <c r="E2459" t="s">
        <v>10</v>
      </c>
      <c r="F2459" t="s">
        <v>10</v>
      </c>
      <c r="G2459" t="s">
        <v>10</v>
      </c>
      <c r="H2459" t="s">
        <v>10</v>
      </c>
      <c r="I2459">
        <v>0</v>
      </c>
      <c r="J2459" t="s">
        <v>12072</v>
      </c>
      <c r="K2459">
        <v>0</v>
      </c>
    </row>
    <row r="2460" spans="1:11" x14ac:dyDescent="0.35">
      <c r="A2460" t="s">
        <v>5882</v>
      </c>
      <c r="B2460" t="s">
        <v>5883</v>
      </c>
      <c r="C2460" t="s">
        <v>14243</v>
      </c>
      <c r="D2460" t="s">
        <v>5884</v>
      </c>
      <c r="E2460" t="s">
        <v>10</v>
      </c>
      <c r="F2460" t="s">
        <v>10</v>
      </c>
      <c r="G2460" t="s">
        <v>10</v>
      </c>
      <c r="H2460" t="s">
        <v>10</v>
      </c>
      <c r="I2460">
        <v>1</v>
      </c>
      <c r="J2460" t="s">
        <v>12072</v>
      </c>
      <c r="K2460">
        <v>0</v>
      </c>
    </row>
    <row r="2461" spans="1:11" x14ac:dyDescent="0.35">
      <c r="A2461" t="s">
        <v>5885</v>
      </c>
      <c r="B2461" t="s">
        <v>5886</v>
      </c>
      <c r="C2461" t="s">
        <v>14244</v>
      </c>
      <c r="D2461" t="s">
        <v>5887</v>
      </c>
      <c r="E2461" t="s">
        <v>5888</v>
      </c>
      <c r="F2461" t="s">
        <v>10</v>
      </c>
      <c r="G2461" t="s">
        <v>10</v>
      </c>
      <c r="H2461" t="s">
        <v>10</v>
      </c>
      <c r="I2461">
        <v>2</v>
      </c>
      <c r="J2461" t="s">
        <v>12072</v>
      </c>
      <c r="K2461">
        <v>0</v>
      </c>
    </row>
    <row r="2462" spans="1:11" x14ac:dyDescent="0.35">
      <c r="A2462" t="s">
        <v>5889</v>
      </c>
      <c r="B2462" t="s">
        <v>5890</v>
      </c>
      <c r="C2462" t="s">
        <v>14245</v>
      </c>
      <c r="D2462" t="s">
        <v>5891</v>
      </c>
      <c r="E2462" t="s">
        <v>10</v>
      </c>
      <c r="F2462" t="s">
        <v>10</v>
      </c>
      <c r="G2462" t="s">
        <v>10</v>
      </c>
      <c r="H2462" t="s">
        <v>10</v>
      </c>
      <c r="I2462">
        <v>1</v>
      </c>
      <c r="J2462" t="s">
        <v>12072</v>
      </c>
      <c r="K2462">
        <v>0</v>
      </c>
    </row>
    <row r="2463" spans="1:11" x14ac:dyDescent="0.35">
      <c r="A2463" t="s">
        <v>5892</v>
      </c>
      <c r="B2463" t="s">
        <v>5893</v>
      </c>
      <c r="C2463" t="s">
        <v>14246</v>
      </c>
      <c r="D2463" t="s">
        <v>10</v>
      </c>
      <c r="E2463" t="s">
        <v>10</v>
      </c>
      <c r="F2463" t="s">
        <v>10</v>
      </c>
      <c r="G2463" t="s">
        <v>10</v>
      </c>
      <c r="H2463" t="s">
        <v>10</v>
      </c>
      <c r="I2463">
        <v>0</v>
      </c>
      <c r="J2463" t="s">
        <v>12072</v>
      </c>
      <c r="K2463">
        <v>0</v>
      </c>
    </row>
    <row r="2464" spans="1:11" x14ac:dyDescent="0.35">
      <c r="A2464" t="s">
        <v>5894</v>
      </c>
      <c r="B2464" t="s">
        <v>1336</v>
      </c>
      <c r="C2464" t="s">
        <v>14247</v>
      </c>
      <c r="D2464" t="s">
        <v>10</v>
      </c>
      <c r="E2464" t="s">
        <v>10</v>
      </c>
      <c r="F2464" t="s">
        <v>10</v>
      </c>
      <c r="G2464" t="s">
        <v>10</v>
      </c>
      <c r="H2464" t="s">
        <v>10</v>
      </c>
      <c r="I2464">
        <v>0</v>
      </c>
      <c r="J2464" t="s">
        <v>12072</v>
      </c>
      <c r="K2464" t="s">
        <v>16635</v>
      </c>
    </row>
    <row r="2465" spans="1:11" x14ac:dyDescent="0.35">
      <c r="A2465" t="s">
        <v>5814</v>
      </c>
      <c r="B2465" t="s">
        <v>5815</v>
      </c>
      <c r="C2465" t="s">
        <v>14216</v>
      </c>
      <c r="D2465" t="s">
        <v>10</v>
      </c>
      <c r="E2465" t="s">
        <v>10</v>
      </c>
      <c r="F2465" t="s">
        <v>10</v>
      </c>
      <c r="G2465" t="s">
        <v>10</v>
      </c>
      <c r="H2465" t="s">
        <v>10</v>
      </c>
      <c r="I2465">
        <v>0</v>
      </c>
      <c r="J2465" t="s">
        <v>12072</v>
      </c>
      <c r="K2465">
        <v>0</v>
      </c>
    </row>
    <row r="2466" spans="1:11" x14ac:dyDescent="0.35">
      <c r="A2466" t="s">
        <v>5895</v>
      </c>
      <c r="B2466" t="s">
        <v>5896</v>
      </c>
      <c r="C2466" t="s">
        <v>14248</v>
      </c>
      <c r="D2466" t="s">
        <v>10</v>
      </c>
      <c r="E2466" t="s">
        <v>10</v>
      </c>
      <c r="F2466" t="s">
        <v>10</v>
      </c>
      <c r="G2466" t="s">
        <v>10</v>
      </c>
      <c r="H2466" t="s">
        <v>10</v>
      </c>
      <c r="I2466">
        <v>0</v>
      </c>
      <c r="J2466" t="s">
        <v>12072</v>
      </c>
      <c r="K2466">
        <v>0</v>
      </c>
    </row>
    <row r="2467" spans="1:11" x14ac:dyDescent="0.35">
      <c r="A2467" t="s">
        <v>5897</v>
      </c>
      <c r="B2467" t="s">
        <v>5898</v>
      </c>
      <c r="C2467" t="s">
        <v>14249</v>
      </c>
      <c r="D2467" t="s">
        <v>10</v>
      </c>
      <c r="E2467" t="s">
        <v>10</v>
      </c>
      <c r="F2467" t="s">
        <v>10</v>
      </c>
      <c r="G2467" t="s">
        <v>10</v>
      </c>
      <c r="H2467" t="s">
        <v>10</v>
      </c>
      <c r="I2467">
        <v>0</v>
      </c>
      <c r="J2467" t="s">
        <v>12072</v>
      </c>
      <c r="K2467">
        <v>0</v>
      </c>
    </row>
    <row r="2468" spans="1:11" x14ac:dyDescent="0.35">
      <c r="A2468" t="s">
        <v>5782</v>
      </c>
      <c r="B2468" t="s">
        <v>4751</v>
      </c>
      <c r="C2468" t="s">
        <v>14203</v>
      </c>
      <c r="D2468" t="s">
        <v>5784</v>
      </c>
      <c r="E2468" t="s">
        <v>5785</v>
      </c>
      <c r="F2468" t="s">
        <v>10</v>
      </c>
      <c r="G2468" t="s">
        <v>10</v>
      </c>
      <c r="H2468" t="s">
        <v>10</v>
      </c>
      <c r="I2468">
        <v>2</v>
      </c>
      <c r="J2468" t="s">
        <v>12072</v>
      </c>
      <c r="K2468">
        <v>0</v>
      </c>
    </row>
    <row r="2469" spans="1:11" x14ac:dyDescent="0.35">
      <c r="A2469" t="s">
        <v>5899</v>
      </c>
      <c r="B2469" t="s">
        <v>5900</v>
      </c>
      <c r="C2469" t="s">
        <v>14250</v>
      </c>
      <c r="D2469" t="s">
        <v>10</v>
      </c>
      <c r="E2469" t="s">
        <v>10</v>
      </c>
      <c r="F2469" t="s">
        <v>10</v>
      </c>
      <c r="G2469" t="s">
        <v>10</v>
      </c>
      <c r="H2469" t="s">
        <v>10</v>
      </c>
      <c r="I2469">
        <v>0</v>
      </c>
      <c r="J2469" t="s">
        <v>12072</v>
      </c>
      <c r="K2469">
        <v>0</v>
      </c>
    </row>
    <row r="2470" spans="1:11" x14ac:dyDescent="0.35">
      <c r="A2470" t="s">
        <v>5901</v>
      </c>
      <c r="B2470" t="s">
        <v>5902</v>
      </c>
      <c r="C2470" t="s">
        <v>14251</v>
      </c>
      <c r="D2470" t="s">
        <v>10</v>
      </c>
      <c r="E2470" t="s">
        <v>10</v>
      </c>
      <c r="F2470" t="s">
        <v>10</v>
      </c>
      <c r="G2470" t="s">
        <v>10</v>
      </c>
      <c r="H2470" t="s">
        <v>10</v>
      </c>
      <c r="I2470">
        <v>0</v>
      </c>
      <c r="J2470" t="s">
        <v>12072</v>
      </c>
      <c r="K2470">
        <v>0</v>
      </c>
    </row>
    <row r="2471" spans="1:11" x14ac:dyDescent="0.35">
      <c r="A2471" t="s">
        <v>5903</v>
      </c>
      <c r="B2471" t="s">
        <v>5144</v>
      </c>
      <c r="C2471" t="s">
        <v>14252</v>
      </c>
      <c r="D2471" t="s">
        <v>5904</v>
      </c>
      <c r="E2471" t="s">
        <v>10</v>
      </c>
      <c r="F2471" t="s">
        <v>10</v>
      </c>
      <c r="G2471" t="s">
        <v>10</v>
      </c>
      <c r="H2471" t="s">
        <v>10</v>
      </c>
      <c r="I2471">
        <v>1</v>
      </c>
      <c r="J2471" t="s">
        <v>12072</v>
      </c>
      <c r="K2471">
        <v>0</v>
      </c>
    </row>
    <row r="2472" spans="1:11" x14ac:dyDescent="0.35">
      <c r="A2472" t="s">
        <v>5905</v>
      </c>
      <c r="B2472" t="s">
        <v>5906</v>
      </c>
      <c r="C2472" t="s">
        <v>14253</v>
      </c>
      <c r="D2472" t="s">
        <v>5907</v>
      </c>
      <c r="E2472" t="s">
        <v>10</v>
      </c>
      <c r="F2472" t="s">
        <v>10</v>
      </c>
      <c r="G2472" t="s">
        <v>10</v>
      </c>
      <c r="H2472" t="s">
        <v>10</v>
      </c>
      <c r="I2472">
        <v>1</v>
      </c>
      <c r="J2472" t="s">
        <v>12072</v>
      </c>
      <c r="K2472">
        <v>0</v>
      </c>
    </row>
    <row r="2473" spans="1:11" x14ac:dyDescent="0.35">
      <c r="A2473" t="s">
        <v>5856</v>
      </c>
      <c r="B2473" t="s">
        <v>5857</v>
      </c>
      <c r="C2473" t="s">
        <v>14231</v>
      </c>
      <c r="D2473" t="s">
        <v>10</v>
      </c>
      <c r="E2473" t="s">
        <v>10</v>
      </c>
      <c r="F2473" t="s">
        <v>10</v>
      </c>
      <c r="G2473" t="s">
        <v>10</v>
      </c>
      <c r="H2473" t="s">
        <v>10</v>
      </c>
      <c r="I2473">
        <v>0</v>
      </c>
      <c r="J2473" t="s">
        <v>12072</v>
      </c>
      <c r="K2473">
        <v>0</v>
      </c>
    </row>
    <row r="2474" spans="1:11" x14ac:dyDescent="0.35">
      <c r="A2474" t="s">
        <v>5908</v>
      </c>
      <c r="B2474" t="s">
        <v>5909</v>
      </c>
      <c r="C2474" t="s">
        <v>14254</v>
      </c>
      <c r="D2474" t="s">
        <v>5910</v>
      </c>
      <c r="E2474" t="s">
        <v>10</v>
      </c>
      <c r="F2474" t="s">
        <v>10</v>
      </c>
      <c r="G2474" t="s">
        <v>10</v>
      </c>
      <c r="H2474" t="s">
        <v>10</v>
      </c>
      <c r="I2474">
        <v>1</v>
      </c>
      <c r="J2474" t="s">
        <v>12072</v>
      </c>
      <c r="K2474">
        <v>0</v>
      </c>
    </row>
    <row r="2475" spans="1:11" x14ac:dyDescent="0.35">
      <c r="A2475" t="s">
        <v>5911</v>
      </c>
      <c r="B2475" t="s">
        <v>5912</v>
      </c>
      <c r="C2475" t="s">
        <v>14255</v>
      </c>
      <c r="D2475" t="s">
        <v>5913</v>
      </c>
      <c r="E2475" t="s">
        <v>10</v>
      </c>
      <c r="F2475" t="s">
        <v>10</v>
      </c>
      <c r="G2475" t="s">
        <v>10</v>
      </c>
      <c r="H2475" t="s">
        <v>10</v>
      </c>
      <c r="I2475">
        <v>1</v>
      </c>
      <c r="J2475" t="s">
        <v>12072</v>
      </c>
      <c r="K2475">
        <v>0</v>
      </c>
    </row>
    <row r="2476" spans="1:11" x14ac:dyDescent="0.35">
      <c r="A2476" t="s">
        <v>5914</v>
      </c>
      <c r="B2476" t="s">
        <v>5915</v>
      </c>
      <c r="C2476" t="s">
        <v>14256</v>
      </c>
      <c r="D2476" t="s">
        <v>10</v>
      </c>
      <c r="E2476" t="s">
        <v>10</v>
      </c>
      <c r="F2476" t="s">
        <v>10</v>
      </c>
      <c r="G2476" t="s">
        <v>10</v>
      </c>
      <c r="H2476" t="s">
        <v>10</v>
      </c>
      <c r="I2476">
        <v>0</v>
      </c>
      <c r="J2476" t="s">
        <v>12072</v>
      </c>
      <c r="K2476">
        <v>0</v>
      </c>
    </row>
    <row r="2477" spans="1:11" x14ac:dyDescent="0.35">
      <c r="A2477" t="s">
        <v>5916</v>
      </c>
      <c r="B2477" t="s">
        <v>5917</v>
      </c>
      <c r="C2477" t="s">
        <v>14257</v>
      </c>
      <c r="D2477" t="s">
        <v>10</v>
      </c>
      <c r="E2477" t="s">
        <v>10</v>
      </c>
      <c r="F2477" t="s">
        <v>10</v>
      </c>
      <c r="G2477" t="s">
        <v>10</v>
      </c>
      <c r="H2477" t="s">
        <v>10</v>
      </c>
      <c r="I2477">
        <v>0</v>
      </c>
      <c r="J2477" t="s">
        <v>12072</v>
      </c>
      <c r="K2477">
        <v>0</v>
      </c>
    </row>
    <row r="2478" spans="1:11" x14ac:dyDescent="0.35">
      <c r="A2478" t="s">
        <v>5918</v>
      </c>
      <c r="B2478" t="s">
        <v>5919</v>
      </c>
      <c r="C2478" t="s">
        <v>14258</v>
      </c>
      <c r="D2478" t="s">
        <v>5920</v>
      </c>
      <c r="E2478" t="s">
        <v>10</v>
      </c>
      <c r="F2478" t="s">
        <v>10</v>
      </c>
      <c r="G2478" t="s">
        <v>10</v>
      </c>
      <c r="H2478" t="s">
        <v>10</v>
      </c>
      <c r="I2478">
        <v>1</v>
      </c>
      <c r="J2478" t="s">
        <v>12072</v>
      </c>
      <c r="K2478">
        <v>0</v>
      </c>
    </row>
    <row r="2479" spans="1:11" x14ac:dyDescent="0.35">
      <c r="A2479" t="s">
        <v>5921</v>
      </c>
      <c r="B2479" t="s">
        <v>5922</v>
      </c>
      <c r="C2479" t="s">
        <v>14259</v>
      </c>
      <c r="D2479" t="s">
        <v>5923</v>
      </c>
      <c r="E2479" t="s">
        <v>10</v>
      </c>
      <c r="F2479" t="s">
        <v>10</v>
      </c>
      <c r="G2479" t="s">
        <v>10</v>
      </c>
      <c r="H2479" t="s">
        <v>10</v>
      </c>
      <c r="I2479">
        <v>1</v>
      </c>
      <c r="J2479" t="s">
        <v>12072</v>
      </c>
      <c r="K2479">
        <v>0</v>
      </c>
    </row>
    <row r="2480" spans="1:11" x14ac:dyDescent="0.35">
      <c r="A2480" t="s">
        <v>5924</v>
      </c>
      <c r="B2480" t="s">
        <v>5925</v>
      </c>
      <c r="C2480" t="s">
        <v>14260</v>
      </c>
      <c r="D2480" t="s">
        <v>10</v>
      </c>
      <c r="E2480" t="s">
        <v>10</v>
      </c>
      <c r="F2480" t="s">
        <v>10</v>
      </c>
      <c r="G2480" t="s">
        <v>10</v>
      </c>
      <c r="H2480" t="s">
        <v>10</v>
      </c>
      <c r="I2480">
        <v>0</v>
      </c>
      <c r="J2480" t="s">
        <v>12072</v>
      </c>
      <c r="K2480">
        <v>0</v>
      </c>
    </row>
    <row r="2481" spans="1:11" x14ac:dyDescent="0.35">
      <c r="A2481" t="s">
        <v>5926</v>
      </c>
      <c r="B2481" t="s">
        <v>5927</v>
      </c>
      <c r="C2481" t="s">
        <v>14261</v>
      </c>
      <c r="D2481" t="s">
        <v>5928</v>
      </c>
      <c r="E2481" t="s">
        <v>10</v>
      </c>
      <c r="F2481" t="s">
        <v>10</v>
      </c>
      <c r="G2481" t="s">
        <v>10</v>
      </c>
      <c r="H2481" t="s">
        <v>10</v>
      </c>
      <c r="I2481">
        <v>1</v>
      </c>
      <c r="J2481" t="s">
        <v>12072</v>
      </c>
      <c r="K2481">
        <v>0</v>
      </c>
    </row>
    <row r="2482" spans="1:11" x14ac:dyDescent="0.35">
      <c r="A2482" t="s">
        <v>5929</v>
      </c>
      <c r="B2482" t="s">
        <v>2351</v>
      </c>
      <c r="C2482" t="s">
        <v>14262</v>
      </c>
      <c r="D2482" t="s">
        <v>5930</v>
      </c>
      <c r="E2482" t="s">
        <v>10</v>
      </c>
      <c r="F2482" t="s">
        <v>10</v>
      </c>
      <c r="G2482" t="s">
        <v>10</v>
      </c>
      <c r="H2482" t="s">
        <v>10</v>
      </c>
      <c r="I2482">
        <v>1</v>
      </c>
      <c r="J2482" t="s">
        <v>12072</v>
      </c>
      <c r="K2482">
        <v>0</v>
      </c>
    </row>
    <row r="2483" spans="1:11" x14ac:dyDescent="0.35">
      <c r="A2483" t="s">
        <v>5931</v>
      </c>
      <c r="B2483" t="s">
        <v>5932</v>
      </c>
      <c r="C2483" t="s">
        <v>14263</v>
      </c>
      <c r="D2483" t="s">
        <v>5933</v>
      </c>
      <c r="E2483" t="s">
        <v>10</v>
      </c>
      <c r="F2483" t="s">
        <v>10</v>
      </c>
      <c r="G2483" t="s">
        <v>10</v>
      </c>
      <c r="H2483" t="s">
        <v>10</v>
      </c>
      <c r="I2483">
        <v>1</v>
      </c>
      <c r="J2483" t="s">
        <v>12072</v>
      </c>
      <c r="K2483" t="s">
        <v>16635</v>
      </c>
    </row>
    <row r="2484" spans="1:11" x14ac:dyDescent="0.35">
      <c r="A2484" t="s">
        <v>5934</v>
      </c>
      <c r="B2484" t="s">
        <v>5935</v>
      </c>
      <c r="C2484" t="s">
        <v>14264</v>
      </c>
      <c r="D2484" t="s">
        <v>5936</v>
      </c>
      <c r="E2484" t="s">
        <v>10</v>
      </c>
      <c r="F2484" t="s">
        <v>10</v>
      </c>
      <c r="G2484" t="s">
        <v>10</v>
      </c>
      <c r="H2484" t="s">
        <v>10</v>
      </c>
      <c r="I2484">
        <v>1</v>
      </c>
      <c r="J2484" t="s">
        <v>12072</v>
      </c>
      <c r="K2484">
        <v>0</v>
      </c>
    </row>
    <row r="2485" spans="1:11" x14ac:dyDescent="0.35">
      <c r="A2485" t="s">
        <v>5937</v>
      </c>
      <c r="B2485" t="s">
        <v>5938</v>
      </c>
      <c r="C2485" t="s">
        <v>14265</v>
      </c>
      <c r="D2485" t="s">
        <v>10</v>
      </c>
      <c r="E2485" t="s">
        <v>10</v>
      </c>
      <c r="F2485" t="s">
        <v>10</v>
      </c>
      <c r="G2485" t="s">
        <v>10</v>
      </c>
      <c r="H2485" t="s">
        <v>10</v>
      </c>
      <c r="I2485">
        <v>0</v>
      </c>
      <c r="J2485" t="s">
        <v>12072</v>
      </c>
      <c r="K2485">
        <v>0</v>
      </c>
    </row>
    <row r="2486" spans="1:11" x14ac:dyDescent="0.35">
      <c r="A2486" t="s">
        <v>5939</v>
      </c>
      <c r="B2486" t="s">
        <v>2041</v>
      </c>
      <c r="C2486" t="s">
        <v>14266</v>
      </c>
      <c r="D2486" t="s">
        <v>5940</v>
      </c>
      <c r="E2486" t="s">
        <v>10</v>
      </c>
      <c r="F2486" t="s">
        <v>10</v>
      </c>
      <c r="G2486" t="s">
        <v>10</v>
      </c>
      <c r="H2486" t="s">
        <v>10</v>
      </c>
      <c r="I2486">
        <v>1</v>
      </c>
      <c r="J2486" t="s">
        <v>12072</v>
      </c>
      <c r="K2486" t="s">
        <v>16635</v>
      </c>
    </row>
    <row r="2487" spans="1:11" x14ac:dyDescent="0.35">
      <c r="A2487" t="s">
        <v>5941</v>
      </c>
      <c r="B2487" t="s">
        <v>5942</v>
      </c>
      <c r="C2487" t="s">
        <v>14267</v>
      </c>
      <c r="D2487" t="s">
        <v>10</v>
      </c>
      <c r="E2487" t="s">
        <v>10</v>
      </c>
      <c r="F2487" t="s">
        <v>10</v>
      </c>
      <c r="G2487" t="s">
        <v>10</v>
      </c>
      <c r="H2487" t="s">
        <v>10</v>
      </c>
      <c r="I2487">
        <v>0</v>
      </c>
      <c r="J2487" t="s">
        <v>12072</v>
      </c>
      <c r="K2487">
        <v>0</v>
      </c>
    </row>
    <row r="2488" spans="1:11" x14ac:dyDescent="0.35">
      <c r="A2488" t="s">
        <v>5943</v>
      </c>
      <c r="B2488" t="s">
        <v>5944</v>
      </c>
      <c r="C2488" t="s">
        <v>14268</v>
      </c>
      <c r="D2488" t="s">
        <v>10</v>
      </c>
      <c r="E2488" t="s">
        <v>10</v>
      </c>
      <c r="F2488" t="s">
        <v>10</v>
      </c>
      <c r="G2488" t="s">
        <v>10</v>
      </c>
      <c r="H2488" t="s">
        <v>10</v>
      </c>
      <c r="I2488">
        <v>0</v>
      </c>
      <c r="J2488" t="s">
        <v>12072</v>
      </c>
      <c r="K2488">
        <v>0</v>
      </c>
    </row>
    <row r="2489" spans="1:11" x14ac:dyDescent="0.35">
      <c r="A2489" t="s">
        <v>5945</v>
      </c>
      <c r="B2489" t="s">
        <v>5946</v>
      </c>
      <c r="C2489" t="s">
        <v>14269</v>
      </c>
      <c r="D2489" t="s">
        <v>5947</v>
      </c>
      <c r="E2489" t="s">
        <v>5948</v>
      </c>
      <c r="F2489" t="s">
        <v>10</v>
      </c>
      <c r="G2489" t="s">
        <v>10</v>
      </c>
      <c r="H2489" t="s">
        <v>10</v>
      </c>
      <c r="I2489">
        <v>2</v>
      </c>
      <c r="J2489" t="s">
        <v>12072</v>
      </c>
      <c r="K2489">
        <v>0</v>
      </c>
    </row>
    <row r="2490" spans="1:11" x14ac:dyDescent="0.35">
      <c r="A2490" t="s">
        <v>5949</v>
      </c>
      <c r="B2490" t="s">
        <v>5950</v>
      </c>
      <c r="C2490" t="s">
        <v>14270</v>
      </c>
      <c r="D2490" t="s">
        <v>5951</v>
      </c>
      <c r="E2490" t="s">
        <v>10</v>
      </c>
      <c r="F2490" t="s">
        <v>10</v>
      </c>
      <c r="G2490" t="s">
        <v>10</v>
      </c>
      <c r="H2490" t="s">
        <v>10</v>
      </c>
      <c r="I2490">
        <v>1</v>
      </c>
      <c r="J2490" t="s">
        <v>12072</v>
      </c>
      <c r="K2490" t="s">
        <v>16635</v>
      </c>
    </row>
    <row r="2491" spans="1:11" x14ac:dyDescent="0.35">
      <c r="A2491" t="s">
        <v>5952</v>
      </c>
      <c r="B2491" t="s">
        <v>5953</v>
      </c>
      <c r="C2491" t="s">
        <v>14271</v>
      </c>
      <c r="D2491" t="s">
        <v>5954</v>
      </c>
      <c r="E2491" t="s">
        <v>5955</v>
      </c>
      <c r="F2491" t="s">
        <v>10</v>
      </c>
      <c r="G2491" t="s">
        <v>10</v>
      </c>
      <c r="H2491" t="s">
        <v>10</v>
      </c>
      <c r="I2491">
        <v>2</v>
      </c>
      <c r="J2491" t="s">
        <v>12072</v>
      </c>
      <c r="K2491">
        <v>0</v>
      </c>
    </row>
    <row r="2492" spans="1:11" x14ac:dyDescent="0.35">
      <c r="A2492" t="s">
        <v>5956</v>
      </c>
      <c r="B2492" t="s">
        <v>5957</v>
      </c>
      <c r="C2492" t="s">
        <v>14272</v>
      </c>
      <c r="D2492" t="s">
        <v>10</v>
      </c>
      <c r="E2492" t="s">
        <v>10</v>
      </c>
      <c r="F2492" t="s">
        <v>10</v>
      </c>
      <c r="G2492" t="s">
        <v>10</v>
      </c>
      <c r="H2492" t="s">
        <v>10</v>
      </c>
      <c r="I2492">
        <v>0</v>
      </c>
      <c r="J2492" t="s">
        <v>12072</v>
      </c>
      <c r="K2492">
        <v>0</v>
      </c>
    </row>
    <row r="2493" spans="1:11" x14ac:dyDescent="0.35">
      <c r="A2493" t="s">
        <v>5958</v>
      </c>
      <c r="B2493" t="s">
        <v>5959</v>
      </c>
      <c r="C2493" t="s">
        <v>14273</v>
      </c>
      <c r="D2493" t="s">
        <v>5960</v>
      </c>
      <c r="E2493" t="s">
        <v>10</v>
      </c>
      <c r="F2493" t="s">
        <v>10</v>
      </c>
      <c r="G2493" t="s">
        <v>10</v>
      </c>
      <c r="H2493" t="s">
        <v>10</v>
      </c>
      <c r="I2493">
        <v>1</v>
      </c>
      <c r="J2493" t="s">
        <v>12072</v>
      </c>
      <c r="K2493">
        <v>0</v>
      </c>
    </row>
    <row r="2494" spans="1:11" x14ac:dyDescent="0.35">
      <c r="A2494" t="s">
        <v>5961</v>
      </c>
      <c r="B2494" t="s">
        <v>5962</v>
      </c>
      <c r="C2494" t="s">
        <v>14274</v>
      </c>
      <c r="D2494" t="s">
        <v>5963</v>
      </c>
      <c r="E2494" t="s">
        <v>5964</v>
      </c>
      <c r="F2494" t="s">
        <v>5965</v>
      </c>
      <c r="G2494" t="s">
        <v>10</v>
      </c>
      <c r="H2494" t="s">
        <v>10</v>
      </c>
      <c r="I2494">
        <v>3</v>
      </c>
      <c r="J2494" t="s">
        <v>12072</v>
      </c>
      <c r="K2494">
        <v>0</v>
      </c>
    </row>
    <row r="2495" spans="1:11" x14ac:dyDescent="0.35">
      <c r="A2495" t="s">
        <v>5966</v>
      </c>
      <c r="B2495" t="s">
        <v>5967</v>
      </c>
      <c r="C2495" t="s">
        <v>14275</v>
      </c>
      <c r="D2495" t="s">
        <v>5968</v>
      </c>
      <c r="E2495" t="s">
        <v>5969</v>
      </c>
      <c r="F2495" t="s">
        <v>10</v>
      </c>
      <c r="G2495" t="s">
        <v>10</v>
      </c>
      <c r="H2495" t="s">
        <v>10</v>
      </c>
      <c r="I2495">
        <v>2</v>
      </c>
      <c r="J2495" t="s">
        <v>12072</v>
      </c>
      <c r="K2495" t="s">
        <v>16635</v>
      </c>
    </row>
    <row r="2496" spans="1:11" x14ac:dyDescent="0.35">
      <c r="A2496" t="s">
        <v>5970</v>
      </c>
      <c r="B2496" t="s">
        <v>5971</v>
      </c>
      <c r="C2496" t="s">
        <v>14276</v>
      </c>
      <c r="D2496" t="s">
        <v>10</v>
      </c>
      <c r="E2496" t="s">
        <v>10</v>
      </c>
      <c r="F2496" t="s">
        <v>10</v>
      </c>
      <c r="G2496" t="s">
        <v>10</v>
      </c>
      <c r="H2496" t="s">
        <v>10</v>
      </c>
      <c r="I2496">
        <v>0</v>
      </c>
      <c r="J2496" t="s">
        <v>12072</v>
      </c>
      <c r="K2496">
        <v>0</v>
      </c>
    </row>
    <row r="2497" spans="1:11" x14ac:dyDescent="0.35">
      <c r="A2497" t="s">
        <v>5972</v>
      </c>
      <c r="B2497" t="s">
        <v>5973</v>
      </c>
      <c r="C2497" t="s">
        <v>14277</v>
      </c>
      <c r="D2497" t="s">
        <v>10</v>
      </c>
      <c r="E2497" t="s">
        <v>10</v>
      </c>
      <c r="F2497" t="s">
        <v>10</v>
      </c>
      <c r="G2497" t="s">
        <v>10</v>
      </c>
      <c r="H2497" t="s">
        <v>10</v>
      </c>
      <c r="I2497">
        <v>0</v>
      </c>
      <c r="J2497" t="s">
        <v>12072</v>
      </c>
      <c r="K2497">
        <v>0</v>
      </c>
    </row>
    <row r="2498" spans="1:11" x14ac:dyDescent="0.35">
      <c r="A2498" t="s">
        <v>5974</v>
      </c>
      <c r="B2498" t="s">
        <v>5975</v>
      </c>
      <c r="C2498" t="s">
        <v>14278</v>
      </c>
      <c r="D2498" t="s">
        <v>10</v>
      </c>
      <c r="E2498" t="s">
        <v>10</v>
      </c>
      <c r="F2498" t="s">
        <v>10</v>
      </c>
      <c r="G2498" t="s">
        <v>10</v>
      </c>
      <c r="H2498" t="s">
        <v>10</v>
      </c>
      <c r="I2498">
        <v>0</v>
      </c>
      <c r="J2498" t="s">
        <v>12072</v>
      </c>
      <c r="K2498">
        <v>0</v>
      </c>
    </row>
    <row r="2499" spans="1:11" x14ac:dyDescent="0.35">
      <c r="A2499" t="s">
        <v>5976</v>
      </c>
      <c r="B2499" t="s">
        <v>5977</v>
      </c>
      <c r="C2499" t="s">
        <v>14279</v>
      </c>
      <c r="D2499" t="s">
        <v>5978</v>
      </c>
      <c r="E2499" t="s">
        <v>10</v>
      </c>
      <c r="F2499" t="s">
        <v>10</v>
      </c>
      <c r="G2499" t="s">
        <v>10</v>
      </c>
      <c r="H2499" t="s">
        <v>10</v>
      </c>
      <c r="I2499">
        <v>1</v>
      </c>
      <c r="J2499" t="s">
        <v>12072</v>
      </c>
      <c r="K2499">
        <v>0</v>
      </c>
    </row>
    <row r="2500" spans="1:11" x14ac:dyDescent="0.35">
      <c r="A2500" t="s">
        <v>5979</v>
      </c>
      <c r="B2500" t="s">
        <v>5980</v>
      </c>
      <c r="C2500" t="s">
        <v>14280</v>
      </c>
      <c r="D2500" t="s">
        <v>10</v>
      </c>
      <c r="E2500" t="s">
        <v>10</v>
      </c>
      <c r="F2500" t="s">
        <v>10</v>
      </c>
      <c r="G2500" t="s">
        <v>10</v>
      </c>
      <c r="H2500" t="s">
        <v>10</v>
      </c>
      <c r="I2500">
        <v>0</v>
      </c>
      <c r="J2500" t="s">
        <v>12072</v>
      </c>
      <c r="K2500">
        <v>0</v>
      </c>
    </row>
    <row r="2501" spans="1:11" x14ac:dyDescent="0.35">
      <c r="A2501" t="s">
        <v>5981</v>
      </c>
      <c r="B2501" t="s">
        <v>639</v>
      </c>
      <c r="C2501" t="s">
        <v>14281</v>
      </c>
      <c r="D2501" t="s">
        <v>10</v>
      </c>
      <c r="E2501" t="s">
        <v>10</v>
      </c>
      <c r="F2501" t="s">
        <v>10</v>
      </c>
      <c r="G2501" t="s">
        <v>10</v>
      </c>
      <c r="H2501" t="s">
        <v>10</v>
      </c>
      <c r="I2501">
        <v>0</v>
      </c>
      <c r="J2501" t="s">
        <v>12072</v>
      </c>
      <c r="K2501">
        <v>0</v>
      </c>
    </row>
    <row r="2502" spans="1:11" x14ac:dyDescent="0.35">
      <c r="A2502" t="s">
        <v>5982</v>
      </c>
      <c r="B2502" t="s">
        <v>5983</v>
      </c>
      <c r="C2502" t="s">
        <v>14282</v>
      </c>
      <c r="D2502" t="s">
        <v>5984</v>
      </c>
      <c r="E2502" t="s">
        <v>10</v>
      </c>
      <c r="F2502" t="s">
        <v>10</v>
      </c>
      <c r="G2502" t="s">
        <v>10</v>
      </c>
      <c r="H2502" t="s">
        <v>10</v>
      </c>
      <c r="I2502">
        <v>1</v>
      </c>
      <c r="J2502" t="s">
        <v>12072</v>
      </c>
      <c r="K2502" t="s">
        <v>16636</v>
      </c>
    </row>
    <row r="2503" spans="1:11" x14ac:dyDescent="0.35">
      <c r="A2503" t="s">
        <v>5985</v>
      </c>
      <c r="B2503" t="s">
        <v>5986</v>
      </c>
      <c r="C2503" t="s">
        <v>14283</v>
      </c>
      <c r="D2503" t="s">
        <v>10</v>
      </c>
      <c r="E2503" t="s">
        <v>10</v>
      </c>
      <c r="F2503" t="s">
        <v>10</v>
      </c>
      <c r="G2503" t="s">
        <v>10</v>
      </c>
      <c r="H2503" t="s">
        <v>10</v>
      </c>
      <c r="I2503">
        <v>0</v>
      </c>
      <c r="J2503" t="s">
        <v>12072</v>
      </c>
      <c r="K2503">
        <v>0</v>
      </c>
    </row>
    <row r="2504" spans="1:11" x14ac:dyDescent="0.35">
      <c r="A2504" t="s">
        <v>5987</v>
      </c>
      <c r="B2504" t="s">
        <v>5988</v>
      </c>
      <c r="C2504" t="s">
        <v>14284</v>
      </c>
      <c r="D2504" t="s">
        <v>5989</v>
      </c>
      <c r="E2504" t="s">
        <v>5990</v>
      </c>
      <c r="F2504" t="s">
        <v>10</v>
      </c>
      <c r="G2504" t="s">
        <v>10</v>
      </c>
      <c r="H2504" t="s">
        <v>10</v>
      </c>
      <c r="I2504">
        <v>2</v>
      </c>
      <c r="J2504" t="s">
        <v>12072</v>
      </c>
      <c r="K2504">
        <v>0</v>
      </c>
    </row>
    <row r="2505" spans="1:11" x14ac:dyDescent="0.35">
      <c r="A2505" t="s">
        <v>5991</v>
      </c>
      <c r="B2505" t="s">
        <v>5992</v>
      </c>
      <c r="C2505" t="s">
        <v>14285</v>
      </c>
      <c r="D2505" t="s">
        <v>5993</v>
      </c>
      <c r="E2505" t="s">
        <v>10</v>
      </c>
      <c r="F2505" t="s">
        <v>10</v>
      </c>
      <c r="G2505" t="s">
        <v>10</v>
      </c>
      <c r="H2505" t="s">
        <v>10</v>
      </c>
      <c r="I2505">
        <v>1</v>
      </c>
      <c r="J2505" t="s">
        <v>12072</v>
      </c>
      <c r="K2505">
        <v>0</v>
      </c>
    </row>
    <row r="2506" spans="1:11" x14ac:dyDescent="0.35">
      <c r="A2506" t="s">
        <v>5994</v>
      </c>
      <c r="B2506" t="s">
        <v>5995</v>
      </c>
      <c r="C2506" t="s">
        <v>14286</v>
      </c>
      <c r="D2506" t="s">
        <v>10</v>
      </c>
      <c r="E2506" t="s">
        <v>10</v>
      </c>
      <c r="F2506" t="s">
        <v>10</v>
      </c>
      <c r="G2506" t="s">
        <v>10</v>
      </c>
      <c r="H2506" t="s">
        <v>10</v>
      </c>
      <c r="I2506">
        <v>0</v>
      </c>
      <c r="J2506" t="s">
        <v>12072</v>
      </c>
      <c r="K2506">
        <v>0</v>
      </c>
    </row>
    <row r="2507" spans="1:11" x14ac:dyDescent="0.35">
      <c r="A2507" t="s">
        <v>5996</v>
      </c>
      <c r="B2507" t="s">
        <v>5997</v>
      </c>
      <c r="C2507" t="s">
        <v>14287</v>
      </c>
      <c r="D2507" t="s">
        <v>10</v>
      </c>
      <c r="E2507" t="s">
        <v>10</v>
      </c>
      <c r="F2507" t="s">
        <v>10</v>
      </c>
      <c r="G2507" t="s">
        <v>10</v>
      </c>
      <c r="H2507" t="s">
        <v>10</v>
      </c>
      <c r="I2507">
        <v>0</v>
      </c>
      <c r="J2507" t="s">
        <v>12072</v>
      </c>
      <c r="K2507">
        <v>0</v>
      </c>
    </row>
    <row r="2508" spans="1:11" x14ac:dyDescent="0.35">
      <c r="A2508" t="s">
        <v>5998</v>
      </c>
      <c r="B2508" t="s">
        <v>5465</v>
      </c>
      <c r="C2508" t="s">
        <v>14288</v>
      </c>
      <c r="D2508" t="s">
        <v>10</v>
      </c>
      <c r="E2508" t="s">
        <v>10</v>
      </c>
      <c r="F2508" t="s">
        <v>10</v>
      </c>
      <c r="G2508" t="s">
        <v>10</v>
      </c>
      <c r="H2508" t="s">
        <v>10</v>
      </c>
      <c r="I2508">
        <v>0</v>
      </c>
      <c r="J2508" t="s">
        <v>12072</v>
      </c>
      <c r="K2508">
        <v>0</v>
      </c>
    </row>
    <row r="2509" spans="1:11" x14ac:dyDescent="0.35">
      <c r="A2509" t="s">
        <v>5999</v>
      </c>
      <c r="B2509" t="s">
        <v>6000</v>
      </c>
      <c r="C2509" t="s">
        <v>14289</v>
      </c>
      <c r="D2509" t="s">
        <v>6001</v>
      </c>
      <c r="E2509" t="s">
        <v>6002</v>
      </c>
      <c r="F2509" t="s">
        <v>6003</v>
      </c>
      <c r="G2509" t="s">
        <v>10</v>
      </c>
      <c r="H2509" t="s">
        <v>10</v>
      </c>
      <c r="I2509">
        <v>3</v>
      </c>
      <c r="J2509" t="s">
        <v>12072</v>
      </c>
      <c r="K2509">
        <v>0</v>
      </c>
    </row>
    <row r="2510" spans="1:11" x14ac:dyDescent="0.35">
      <c r="A2510" t="s">
        <v>6004</v>
      </c>
      <c r="B2510" t="s">
        <v>6005</v>
      </c>
      <c r="C2510" t="s">
        <v>14290</v>
      </c>
      <c r="D2510" t="s">
        <v>10</v>
      </c>
      <c r="E2510" t="s">
        <v>10</v>
      </c>
      <c r="F2510" t="s">
        <v>10</v>
      </c>
      <c r="G2510" t="s">
        <v>10</v>
      </c>
      <c r="H2510" t="s">
        <v>10</v>
      </c>
      <c r="I2510">
        <v>0</v>
      </c>
      <c r="J2510" t="s">
        <v>12072</v>
      </c>
      <c r="K2510">
        <v>0</v>
      </c>
    </row>
    <row r="2511" spans="1:11" x14ac:dyDescent="0.35">
      <c r="A2511" t="s">
        <v>6006</v>
      </c>
      <c r="B2511" t="s">
        <v>6007</v>
      </c>
      <c r="C2511" t="s">
        <v>14291</v>
      </c>
      <c r="D2511" t="s">
        <v>6008</v>
      </c>
      <c r="E2511" t="s">
        <v>10</v>
      </c>
      <c r="F2511" t="s">
        <v>10</v>
      </c>
      <c r="G2511" t="s">
        <v>10</v>
      </c>
      <c r="H2511" t="s">
        <v>10</v>
      </c>
      <c r="I2511">
        <v>1</v>
      </c>
      <c r="J2511" t="s">
        <v>12072</v>
      </c>
      <c r="K2511">
        <v>0</v>
      </c>
    </row>
    <row r="2512" spans="1:11" x14ac:dyDescent="0.35">
      <c r="A2512" t="s">
        <v>6009</v>
      </c>
      <c r="B2512" t="s">
        <v>6010</v>
      </c>
      <c r="C2512" t="s">
        <v>14292</v>
      </c>
      <c r="D2512" t="s">
        <v>10</v>
      </c>
      <c r="E2512" t="s">
        <v>10</v>
      </c>
      <c r="F2512" t="s">
        <v>10</v>
      </c>
      <c r="G2512" t="s">
        <v>10</v>
      </c>
      <c r="H2512" t="s">
        <v>10</v>
      </c>
      <c r="I2512">
        <v>0</v>
      </c>
      <c r="J2512" t="s">
        <v>12072</v>
      </c>
      <c r="K2512">
        <v>0</v>
      </c>
    </row>
    <row r="2513" spans="1:11" x14ac:dyDescent="0.35">
      <c r="A2513" t="s">
        <v>6011</v>
      </c>
      <c r="B2513" t="s">
        <v>1806</v>
      </c>
      <c r="C2513" t="s">
        <v>14293</v>
      </c>
      <c r="D2513" t="s">
        <v>10</v>
      </c>
      <c r="E2513" t="s">
        <v>10</v>
      </c>
      <c r="F2513" t="s">
        <v>10</v>
      </c>
      <c r="G2513" t="s">
        <v>10</v>
      </c>
      <c r="H2513" t="s">
        <v>10</v>
      </c>
      <c r="I2513">
        <v>0</v>
      </c>
      <c r="J2513" t="s">
        <v>12072</v>
      </c>
      <c r="K2513">
        <v>0</v>
      </c>
    </row>
    <row r="2514" spans="1:11" x14ac:dyDescent="0.35">
      <c r="A2514" t="s">
        <v>6012</v>
      </c>
      <c r="B2514" t="s">
        <v>6013</v>
      </c>
      <c r="C2514" t="s">
        <v>14294</v>
      </c>
      <c r="D2514" t="s">
        <v>10</v>
      </c>
      <c r="E2514" t="s">
        <v>10</v>
      </c>
      <c r="F2514" t="s">
        <v>10</v>
      </c>
      <c r="G2514" t="s">
        <v>10</v>
      </c>
      <c r="H2514" t="s">
        <v>10</v>
      </c>
      <c r="I2514">
        <v>0</v>
      </c>
      <c r="J2514" t="s">
        <v>12072</v>
      </c>
      <c r="K2514" t="s">
        <v>16635</v>
      </c>
    </row>
    <row r="2515" spans="1:11" x14ac:dyDescent="0.35">
      <c r="A2515" t="s">
        <v>6014</v>
      </c>
      <c r="B2515" t="s">
        <v>684</v>
      </c>
      <c r="C2515" t="s">
        <v>14295</v>
      </c>
      <c r="D2515" t="s">
        <v>10</v>
      </c>
      <c r="E2515" t="s">
        <v>10</v>
      </c>
      <c r="F2515" t="s">
        <v>10</v>
      </c>
      <c r="G2515" t="s">
        <v>10</v>
      </c>
      <c r="H2515" t="s">
        <v>10</v>
      </c>
      <c r="I2515">
        <v>0</v>
      </c>
      <c r="J2515" t="s">
        <v>12072</v>
      </c>
      <c r="K2515">
        <v>0</v>
      </c>
    </row>
    <row r="2516" spans="1:11" x14ac:dyDescent="0.35">
      <c r="A2516" t="s">
        <v>6015</v>
      </c>
      <c r="B2516" t="s">
        <v>6016</v>
      </c>
      <c r="C2516" t="s">
        <v>14296</v>
      </c>
      <c r="D2516" t="s">
        <v>10</v>
      </c>
      <c r="E2516" t="s">
        <v>10</v>
      </c>
      <c r="F2516" t="s">
        <v>10</v>
      </c>
      <c r="G2516" t="s">
        <v>10</v>
      </c>
      <c r="H2516" t="s">
        <v>10</v>
      </c>
      <c r="I2516">
        <v>0</v>
      </c>
      <c r="J2516" t="s">
        <v>12072</v>
      </c>
      <c r="K2516">
        <v>0</v>
      </c>
    </row>
    <row r="2517" spans="1:11" x14ac:dyDescent="0.35">
      <c r="A2517" t="s">
        <v>6017</v>
      </c>
      <c r="B2517" t="s">
        <v>6018</v>
      </c>
      <c r="C2517" t="s">
        <v>14297</v>
      </c>
      <c r="D2517" t="s">
        <v>10</v>
      </c>
      <c r="E2517" t="s">
        <v>10</v>
      </c>
      <c r="F2517" t="s">
        <v>10</v>
      </c>
      <c r="G2517" t="s">
        <v>10</v>
      </c>
      <c r="H2517" t="s">
        <v>10</v>
      </c>
      <c r="I2517">
        <v>0</v>
      </c>
      <c r="J2517" t="s">
        <v>12072</v>
      </c>
      <c r="K2517">
        <v>0</v>
      </c>
    </row>
    <row r="2518" spans="1:11" x14ac:dyDescent="0.35">
      <c r="A2518" t="s">
        <v>6019</v>
      </c>
      <c r="B2518" t="s">
        <v>2802</v>
      </c>
      <c r="C2518" t="s">
        <v>14298</v>
      </c>
      <c r="D2518" t="s">
        <v>10</v>
      </c>
      <c r="E2518" t="s">
        <v>10</v>
      </c>
      <c r="F2518" t="s">
        <v>10</v>
      </c>
      <c r="G2518" t="s">
        <v>10</v>
      </c>
      <c r="H2518" t="s">
        <v>10</v>
      </c>
      <c r="I2518">
        <v>0</v>
      </c>
      <c r="J2518" t="s">
        <v>12072</v>
      </c>
      <c r="K2518">
        <v>0</v>
      </c>
    </row>
    <row r="2519" spans="1:11" x14ac:dyDescent="0.35">
      <c r="A2519" t="s">
        <v>6020</v>
      </c>
      <c r="B2519" t="s">
        <v>6021</v>
      </c>
      <c r="C2519" t="s">
        <v>14299</v>
      </c>
      <c r="D2519" t="s">
        <v>6022</v>
      </c>
      <c r="E2519" t="s">
        <v>6023</v>
      </c>
      <c r="F2519" t="s">
        <v>10</v>
      </c>
      <c r="G2519" t="s">
        <v>10</v>
      </c>
      <c r="H2519" t="s">
        <v>10</v>
      </c>
      <c r="I2519">
        <v>2</v>
      </c>
      <c r="J2519" t="s">
        <v>12072</v>
      </c>
      <c r="K2519">
        <v>0</v>
      </c>
    </row>
    <row r="2520" spans="1:11" x14ac:dyDescent="0.35">
      <c r="A2520" t="s">
        <v>6024</v>
      </c>
      <c r="B2520" t="s">
        <v>6025</v>
      </c>
      <c r="C2520" t="s">
        <v>14300</v>
      </c>
      <c r="D2520" t="s">
        <v>10</v>
      </c>
      <c r="E2520" t="s">
        <v>10</v>
      </c>
      <c r="F2520" t="s">
        <v>10</v>
      </c>
      <c r="G2520" t="s">
        <v>10</v>
      </c>
      <c r="H2520" t="s">
        <v>10</v>
      </c>
      <c r="I2520">
        <v>0</v>
      </c>
      <c r="J2520" t="s">
        <v>12072</v>
      </c>
      <c r="K2520">
        <v>0</v>
      </c>
    </row>
    <row r="2521" spans="1:11" x14ac:dyDescent="0.35">
      <c r="A2521" t="s">
        <v>6026</v>
      </c>
      <c r="B2521" t="s">
        <v>6027</v>
      </c>
      <c r="C2521" t="s">
        <v>14301</v>
      </c>
      <c r="D2521" t="s">
        <v>10</v>
      </c>
      <c r="E2521" t="s">
        <v>10</v>
      </c>
      <c r="F2521" t="s">
        <v>10</v>
      </c>
      <c r="G2521" t="s">
        <v>10</v>
      </c>
      <c r="H2521" t="s">
        <v>10</v>
      </c>
      <c r="I2521">
        <v>0</v>
      </c>
      <c r="J2521" t="s">
        <v>12072</v>
      </c>
      <c r="K2521">
        <v>0</v>
      </c>
    </row>
    <row r="2522" spans="1:11" x14ac:dyDescent="0.35">
      <c r="A2522" t="s">
        <v>6028</v>
      </c>
      <c r="B2522" t="s">
        <v>6029</v>
      </c>
      <c r="C2522" t="s">
        <v>14302</v>
      </c>
      <c r="D2522" t="s">
        <v>6030</v>
      </c>
      <c r="E2522" t="s">
        <v>10</v>
      </c>
      <c r="F2522" t="s">
        <v>10</v>
      </c>
      <c r="G2522" t="s">
        <v>10</v>
      </c>
      <c r="H2522" t="s">
        <v>10</v>
      </c>
      <c r="I2522">
        <v>1</v>
      </c>
      <c r="J2522" t="s">
        <v>12072</v>
      </c>
      <c r="K2522">
        <v>0</v>
      </c>
    </row>
    <row r="2523" spans="1:11" x14ac:dyDescent="0.35">
      <c r="A2523" t="s">
        <v>6031</v>
      </c>
      <c r="B2523" t="s">
        <v>6032</v>
      </c>
      <c r="C2523" t="s">
        <v>14303</v>
      </c>
      <c r="D2523" t="s">
        <v>10</v>
      </c>
      <c r="E2523" t="s">
        <v>10</v>
      </c>
      <c r="F2523" t="s">
        <v>10</v>
      </c>
      <c r="G2523" t="s">
        <v>10</v>
      </c>
      <c r="H2523" t="s">
        <v>10</v>
      </c>
      <c r="I2523">
        <v>0</v>
      </c>
      <c r="J2523" t="s">
        <v>12072</v>
      </c>
      <c r="K2523">
        <v>0</v>
      </c>
    </row>
    <row r="2524" spans="1:11" x14ac:dyDescent="0.35">
      <c r="A2524" t="s">
        <v>6033</v>
      </c>
      <c r="B2524" t="s">
        <v>6034</v>
      </c>
      <c r="C2524" t="s">
        <v>14304</v>
      </c>
      <c r="D2524" t="s">
        <v>6035</v>
      </c>
      <c r="E2524" t="s">
        <v>10</v>
      </c>
      <c r="F2524" t="s">
        <v>10</v>
      </c>
      <c r="G2524" t="s">
        <v>10</v>
      </c>
      <c r="H2524" t="s">
        <v>10</v>
      </c>
      <c r="I2524">
        <v>1</v>
      </c>
      <c r="J2524" t="s">
        <v>12072</v>
      </c>
      <c r="K2524">
        <v>0</v>
      </c>
    </row>
    <row r="2525" spans="1:11" x14ac:dyDescent="0.35">
      <c r="A2525" t="s">
        <v>6036</v>
      </c>
      <c r="B2525" t="s">
        <v>6037</v>
      </c>
      <c r="C2525" t="s">
        <v>14305</v>
      </c>
      <c r="D2525" t="s">
        <v>6038</v>
      </c>
      <c r="E2525" t="s">
        <v>10</v>
      </c>
      <c r="F2525" t="s">
        <v>10</v>
      </c>
      <c r="G2525" t="s">
        <v>10</v>
      </c>
      <c r="H2525" t="s">
        <v>10</v>
      </c>
      <c r="I2525">
        <v>1</v>
      </c>
      <c r="J2525" t="s">
        <v>12072</v>
      </c>
      <c r="K2525">
        <v>0</v>
      </c>
    </row>
    <row r="2526" spans="1:11" x14ac:dyDescent="0.35">
      <c r="A2526" t="s">
        <v>6039</v>
      </c>
      <c r="B2526" t="s">
        <v>6040</v>
      </c>
      <c r="C2526" t="s">
        <v>14306</v>
      </c>
      <c r="D2526" t="s">
        <v>10</v>
      </c>
      <c r="E2526" t="s">
        <v>10</v>
      </c>
      <c r="F2526" t="s">
        <v>10</v>
      </c>
      <c r="G2526" t="s">
        <v>10</v>
      </c>
      <c r="H2526" t="s">
        <v>10</v>
      </c>
      <c r="I2526">
        <v>0</v>
      </c>
      <c r="J2526" t="s">
        <v>12072</v>
      </c>
      <c r="K2526">
        <v>0</v>
      </c>
    </row>
    <row r="2527" spans="1:11" x14ac:dyDescent="0.35">
      <c r="A2527" t="s">
        <v>6041</v>
      </c>
      <c r="B2527" t="s">
        <v>6042</v>
      </c>
      <c r="C2527" t="s">
        <v>14307</v>
      </c>
      <c r="D2527" t="s">
        <v>6043</v>
      </c>
      <c r="E2527" t="s">
        <v>10</v>
      </c>
      <c r="F2527" t="s">
        <v>10</v>
      </c>
      <c r="G2527" t="s">
        <v>10</v>
      </c>
      <c r="H2527" t="s">
        <v>10</v>
      </c>
      <c r="I2527">
        <v>1</v>
      </c>
      <c r="J2527" t="s">
        <v>12072</v>
      </c>
      <c r="K2527">
        <v>0</v>
      </c>
    </row>
    <row r="2528" spans="1:11" x14ac:dyDescent="0.35">
      <c r="A2528" t="s">
        <v>6044</v>
      </c>
      <c r="B2528" t="s">
        <v>6045</v>
      </c>
      <c r="C2528" t="s">
        <v>14308</v>
      </c>
      <c r="D2528" t="s">
        <v>10</v>
      </c>
      <c r="E2528" t="s">
        <v>10</v>
      </c>
      <c r="F2528" t="s">
        <v>10</v>
      </c>
      <c r="G2528" t="s">
        <v>10</v>
      </c>
      <c r="H2528" t="s">
        <v>10</v>
      </c>
      <c r="I2528">
        <v>0</v>
      </c>
      <c r="J2528" t="s">
        <v>12072</v>
      </c>
      <c r="K2528">
        <v>0</v>
      </c>
    </row>
    <row r="2529" spans="1:11" x14ac:dyDescent="0.35">
      <c r="A2529" t="s">
        <v>6046</v>
      </c>
      <c r="B2529" t="s">
        <v>6047</v>
      </c>
      <c r="C2529" t="s">
        <v>14309</v>
      </c>
      <c r="D2529" t="s">
        <v>6048</v>
      </c>
      <c r="E2529" t="s">
        <v>10</v>
      </c>
      <c r="F2529" t="s">
        <v>10</v>
      </c>
      <c r="G2529" t="s">
        <v>10</v>
      </c>
      <c r="H2529" t="s">
        <v>10</v>
      </c>
      <c r="I2529">
        <v>1</v>
      </c>
      <c r="J2529" t="s">
        <v>12072</v>
      </c>
      <c r="K2529">
        <v>0</v>
      </c>
    </row>
    <row r="2530" spans="1:11" x14ac:dyDescent="0.35">
      <c r="A2530" t="s">
        <v>6049</v>
      </c>
      <c r="B2530" t="s">
        <v>6050</v>
      </c>
      <c r="C2530" t="s">
        <v>14310</v>
      </c>
      <c r="D2530" t="s">
        <v>10</v>
      </c>
      <c r="E2530" t="s">
        <v>10</v>
      </c>
      <c r="F2530" t="s">
        <v>10</v>
      </c>
      <c r="G2530" t="s">
        <v>10</v>
      </c>
      <c r="H2530" t="s">
        <v>10</v>
      </c>
      <c r="I2530">
        <v>0</v>
      </c>
      <c r="J2530" t="s">
        <v>12072</v>
      </c>
      <c r="K2530">
        <v>0</v>
      </c>
    </row>
    <row r="2531" spans="1:11" x14ac:dyDescent="0.35">
      <c r="A2531" t="s">
        <v>6051</v>
      </c>
      <c r="B2531" t="s">
        <v>6052</v>
      </c>
      <c r="C2531" t="s">
        <v>14311</v>
      </c>
      <c r="D2531" t="s">
        <v>6053</v>
      </c>
      <c r="E2531" t="s">
        <v>10</v>
      </c>
      <c r="F2531" t="s">
        <v>10</v>
      </c>
      <c r="G2531" t="s">
        <v>10</v>
      </c>
      <c r="H2531" t="s">
        <v>10</v>
      </c>
      <c r="I2531">
        <v>1</v>
      </c>
      <c r="J2531" t="s">
        <v>12072</v>
      </c>
      <c r="K2531">
        <v>0</v>
      </c>
    </row>
    <row r="2532" spans="1:11" x14ac:dyDescent="0.35">
      <c r="A2532" t="s">
        <v>6054</v>
      </c>
      <c r="B2532" t="s">
        <v>6055</v>
      </c>
      <c r="C2532" t="s">
        <v>14312</v>
      </c>
      <c r="D2532" t="s">
        <v>6056</v>
      </c>
      <c r="E2532" t="s">
        <v>10</v>
      </c>
      <c r="F2532" t="s">
        <v>10</v>
      </c>
      <c r="G2532" t="s">
        <v>10</v>
      </c>
      <c r="H2532" t="s">
        <v>10</v>
      </c>
      <c r="I2532">
        <v>1</v>
      </c>
      <c r="J2532" t="s">
        <v>12072</v>
      </c>
      <c r="K2532">
        <v>0</v>
      </c>
    </row>
    <row r="2533" spans="1:11" x14ac:dyDescent="0.35">
      <c r="A2533" t="s">
        <v>6057</v>
      </c>
      <c r="B2533" t="s">
        <v>6058</v>
      </c>
      <c r="C2533" t="s">
        <v>14313</v>
      </c>
      <c r="D2533" t="s">
        <v>6059</v>
      </c>
      <c r="E2533" t="s">
        <v>10</v>
      </c>
      <c r="F2533" t="s">
        <v>10</v>
      </c>
      <c r="G2533" t="s">
        <v>10</v>
      </c>
      <c r="H2533" t="s">
        <v>10</v>
      </c>
      <c r="I2533">
        <v>1</v>
      </c>
      <c r="J2533" t="s">
        <v>12072</v>
      </c>
      <c r="K2533">
        <v>0</v>
      </c>
    </row>
    <row r="2534" spans="1:11" x14ac:dyDescent="0.35">
      <c r="A2534" t="s">
        <v>6060</v>
      </c>
      <c r="B2534" t="s">
        <v>6061</v>
      </c>
      <c r="C2534" t="s">
        <v>14314</v>
      </c>
      <c r="D2534" t="s">
        <v>6062</v>
      </c>
      <c r="E2534" t="s">
        <v>10</v>
      </c>
      <c r="F2534" t="s">
        <v>10</v>
      </c>
      <c r="G2534" t="s">
        <v>10</v>
      </c>
      <c r="H2534" t="s">
        <v>10</v>
      </c>
      <c r="I2534">
        <v>1</v>
      </c>
      <c r="J2534" t="s">
        <v>12072</v>
      </c>
      <c r="K2534">
        <v>0</v>
      </c>
    </row>
    <row r="2535" spans="1:11" x14ac:dyDescent="0.35">
      <c r="A2535" t="s">
        <v>6063</v>
      </c>
      <c r="B2535" t="s">
        <v>6064</v>
      </c>
      <c r="C2535" t="s">
        <v>14315</v>
      </c>
      <c r="D2535" t="s">
        <v>6065</v>
      </c>
      <c r="E2535" t="s">
        <v>10</v>
      </c>
      <c r="F2535" t="s">
        <v>10</v>
      </c>
      <c r="G2535" t="s">
        <v>10</v>
      </c>
      <c r="H2535" t="s">
        <v>10</v>
      </c>
      <c r="I2535">
        <v>1</v>
      </c>
      <c r="J2535" t="s">
        <v>12072</v>
      </c>
      <c r="K2535">
        <v>0</v>
      </c>
    </row>
    <row r="2536" spans="1:11" x14ac:dyDescent="0.35">
      <c r="A2536" t="s">
        <v>6066</v>
      </c>
      <c r="B2536" t="s">
        <v>6067</v>
      </c>
      <c r="C2536" t="s">
        <v>14316</v>
      </c>
      <c r="D2536" t="s">
        <v>6068</v>
      </c>
      <c r="E2536" t="s">
        <v>10</v>
      </c>
      <c r="F2536" t="s">
        <v>10</v>
      </c>
      <c r="G2536" t="s">
        <v>10</v>
      </c>
      <c r="H2536" t="s">
        <v>10</v>
      </c>
      <c r="I2536">
        <v>1</v>
      </c>
      <c r="J2536" t="s">
        <v>12072</v>
      </c>
      <c r="K2536">
        <v>0</v>
      </c>
    </row>
    <row r="2537" spans="1:11" x14ac:dyDescent="0.35">
      <c r="A2537" t="s">
        <v>6069</v>
      </c>
      <c r="B2537" t="s">
        <v>6070</v>
      </c>
      <c r="C2537" t="s">
        <v>14317</v>
      </c>
      <c r="D2537" t="s">
        <v>6071</v>
      </c>
      <c r="E2537" t="s">
        <v>10</v>
      </c>
      <c r="F2537" t="s">
        <v>10</v>
      </c>
      <c r="G2537" t="s">
        <v>10</v>
      </c>
      <c r="H2537" t="s">
        <v>10</v>
      </c>
      <c r="I2537">
        <v>1</v>
      </c>
      <c r="J2537" t="s">
        <v>12072</v>
      </c>
      <c r="K2537">
        <v>0</v>
      </c>
    </row>
    <row r="2538" spans="1:11" x14ac:dyDescent="0.35">
      <c r="A2538" t="s">
        <v>6072</v>
      </c>
      <c r="B2538" t="s">
        <v>6073</v>
      </c>
      <c r="C2538" t="s">
        <v>14318</v>
      </c>
      <c r="D2538" t="s">
        <v>6074</v>
      </c>
      <c r="E2538" t="s">
        <v>10</v>
      </c>
      <c r="F2538" t="s">
        <v>10</v>
      </c>
      <c r="G2538" t="s">
        <v>10</v>
      </c>
      <c r="H2538" t="s">
        <v>10</v>
      </c>
      <c r="I2538">
        <v>1</v>
      </c>
      <c r="J2538" t="s">
        <v>12072</v>
      </c>
      <c r="K2538">
        <v>0</v>
      </c>
    </row>
    <row r="2539" spans="1:11" x14ac:dyDescent="0.35">
      <c r="A2539" t="s">
        <v>6075</v>
      </c>
      <c r="B2539" t="s">
        <v>6076</v>
      </c>
      <c r="C2539" t="s">
        <v>14319</v>
      </c>
      <c r="D2539" t="s">
        <v>6077</v>
      </c>
      <c r="E2539" t="s">
        <v>10</v>
      </c>
      <c r="F2539" t="s">
        <v>10</v>
      </c>
      <c r="G2539" t="s">
        <v>10</v>
      </c>
      <c r="H2539" t="s">
        <v>10</v>
      </c>
      <c r="I2539">
        <v>1</v>
      </c>
      <c r="J2539" t="s">
        <v>12072</v>
      </c>
      <c r="K2539">
        <v>0</v>
      </c>
    </row>
    <row r="2540" spans="1:11" x14ac:dyDescent="0.35">
      <c r="A2540" t="s">
        <v>6078</v>
      </c>
      <c r="B2540" t="s">
        <v>6079</v>
      </c>
      <c r="C2540" t="s">
        <v>14320</v>
      </c>
      <c r="D2540" t="s">
        <v>6080</v>
      </c>
      <c r="E2540" t="s">
        <v>10</v>
      </c>
      <c r="F2540" t="s">
        <v>10</v>
      </c>
      <c r="G2540" t="s">
        <v>10</v>
      </c>
      <c r="H2540" t="s">
        <v>10</v>
      </c>
      <c r="I2540">
        <v>1</v>
      </c>
      <c r="J2540" t="s">
        <v>12072</v>
      </c>
      <c r="K2540">
        <v>0</v>
      </c>
    </row>
    <row r="2541" spans="1:11" x14ac:dyDescent="0.35">
      <c r="A2541" t="s">
        <v>6081</v>
      </c>
      <c r="B2541" t="s">
        <v>6082</v>
      </c>
      <c r="C2541" t="s">
        <v>14321</v>
      </c>
      <c r="D2541" t="s">
        <v>6083</v>
      </c>
      <c r="E2541" t="s">
        <v>6084</v>
      </c>
      <c r="F2541" t="s">
        <v>10</v>
      </c>
      <c r="G2541" t="s">
        <v>10</v>
      </c>
      <c r="H2541" t="s">
        <v>10</v>
      </c>
      <c r="I2541">
        <v>2</v>
      </c>
      <c r="J2541" t="s">
        <v>12072</v>
      </c>
      <c r="K2541">
        <v>0</v>
      </c>
    </row>
    <row r="2542" spans="1:11" x14ac:dyDescent="0.35">
      <c r="A2542" t="s">
        <v>6085</v>
      </c>
      <c r="B2542" t="s">
        <v>6086</v>
      </c>
      <c r="C2542" t="s">
        <v>14322</v>
      </c>
      <c r="D2542" t="s">
        <v>10</v>
      </c>
      <c r="E2542" t="s">
        <v>10</v>
      </c>
      <c r="F2542" t="s">
        <v>10</v>
      </c>
      <c r="G2542" t="s">
        <v>10</v>
      </c>
      <c r="H2542" t="s">
        <v>10</v>
      </c>
      <c r="I2542">
        <v>0</v>
      </c>
      <c r="J2542" t="s">
        <v>12072</v>
      </c>
      <c r="K2542">
        <v>0</v>
      </c>
    </row>
    <row r="2543" spans="1:11" x14ac:dyDescent="0.35">
      <c r="A2543" t="s">
        <v>6087</v>
      </c>
      <c r="B2543" t="s">
        <v>892</v>
      </c>
      <c r="C2543" t="s">
        <v>14323</v>
      </c>
      <c r="D2543" t="s">
        <v>10</v>
      </c>
      <c r="E2543" t="s">
        <v>10</v>
      </c>
      <c r="F2543" t="s">
        <v>10</v>
      </c>
      <c r="G2543" t="s">
        <v>10</v>
      </c>
      <c r="H2543" t="s">
        <v>10</v>
      </c>
      <c r="I2543">
        <v>0</v>
      </c>
      <c r="J2543" t="s">
        <v>12072</v>
      </c>
      <c r="K2543">
        <v>0</v>
      </c>
    </row>
    <row r="2544" spans="1:11" x14ac:dyDescent="0.35">
      <c r="A2544" t="s">
        <v>6088</v>
      </c>
      <c r="B2544" t="s">
        <v>6089</v>
      </c>
      <c r="C2544" t="s">
        <v>14324</v>
      </c>
      <c r="D2544" t="s">
        <v>6090</v>
      </c>
      <c r="E2544" t="s">
        <v>6091</v>
      </c>
      <c r="F2544" t="s">
        <v>10</v>
      </c>
      <c r="G2544" t="s">
        <v>10</v>
      </c>
      <c r="H2544" t="s">
        <v>10</v>
      </c>
      <c r="I2544">
        <v>2</v>
      </c>
      <c r="J2544" t="s">
        <v>12072</v>
      </c>
      <c r="K2544">
        <v>0</v>
      </c>
    </row>
    <row r="2545" spans="1:11" x14ac:dyDescent="0.35">
      <c r="A2545" t="s">
        <v>6092</v>
      </c>
      <c r="B2545" t="s">
        <v>6093</v>
      </c>
      <c r="C2545" t="s">
        <v>14325</v>
      </c>
      <c r="D2545" t="s">
        <v>6094</v>
      </c>
      <c r="E2545" t="s">
        <v>10</v>
      </c>
      <c r="F2545" t="s">
        <v>10</v>
      </c>
      <c r="G2545" t="s">
        <v>10</v>
      </c>
      <c r="H2545" t="s">
        <v>10</v>
      </c>
      <c r="I2545">
        <v>1</v>
      </c>
      <c r="J2545" t="s">
        <v>12072</v>
      </c>
      <c r="K2545">
        <v>0</v>
      </c>
    </row>
    <row r="2546" spans="1:11" x14ac:dyDescent="0.35">
      <c r="A2546" t="s">
        <v>6095</v>
      </c>
      <c r="B2546" t="s">
        <v>6096</v>
      </c>
      <c r="C2546" t="s">
        <v>14326</v>
      </c>
      <c r="D2546" t="s">
        <v>6097</v>
      </c>
      <c r="E2546" t="s">
        <v>10</v>
      </c>
      <c r="F2546" t="s">
        <v>10</v>
      </c>
      <c r="G2546" t="s">
        <v>10</v>
      </c>
      <c r="H2546" t="s">
        <v>10</v>
      </c>
      <c r="I2546">
        <v>1</v>
      </c>
      <c r="J2546" t="s">
        <v>12072</v>
      </c>
      <c r="K2546">
        <v>0</v>
      </c>
    </row>
    <row r="2547" spans="1:11" x14ac:dyDescent="0.35">
      <c r="A2547" t="s">
        <v>6098</v>
      </c>
      <c r="B2547" t="s">
        <v>6099</v>
      </c>
      <c r="C2547" t="s">
        <v>14327</v>
      </c>
      <c r="D2547" t="s">
        <v>10</v>
      </c>
      <c r="E2547" t="s">
        <v>10</v>
      </c>
      <c r="F2547" t="s">
        <v>10</v>
      </c>
      <c r="G2547" t="s">
        <v>10</v>
      </c>
      <c r="H2547" t="s">
        <v>10</v>
      </c>
      <c r="I2547">
        <v>0</v>
      </c>
      <c r="J2547" t="s">
        <v>12072</v>
      </c>
      <c r="K2547">
        <v>0</v>
      </c>
    </row>
    <row r="2548" spans="1:11" x14ac:dyDescent="0.35">
      <c r="A2548" t="s">
        <v>6100</v>
      </c>
      <c r="B2548" t="s">
        <v>6101</v>
      </c>
      <c r="C2548" t="s">
        <v>14328</v>
      </c>
      <c r="D2548" t="s">
        <v>6102</v>
      </c>
      <c r="E2548" t="s">
        <v>10</v>
      </c>
      <c r="F2548" t="s">
        <v>10</v>
      </c>
      <c r="G2548" t="s">
        <v>10</v>
      </c>
      <c r="H2548" t="s">
        <v>10</v>
      </c>
      <c r="I2548">
        <v>1</v>
      </c>
      <c r="J2548" t="s">
        <v>12072</v>
      </c>
      <c r="K2548">
        <v>0</v>
      </c>
    </row>
    <row r="2549" spans="1:11" x14ac:dyDescent="0.35">
      <c r="A2549" t="s">
        <v>6103</v>
      </c>
      <c r="B2549" t="s">
        <v>6104</v>
      </c>
      <c r="C2549" t="s">
        <v>14329</v>
      </c>
      <c r="D2549" t="s">
        <v>6105</v>
      </c>
      <c r="E2549" t="s">
        <v>10</v>
      </c>
      <c r="F2549" t="s">
        <v>10</v>
      </c>
      <c r="G2549" t="s">
        <v>10</v>
      </c>
      <c r="H2549" t="s">
        <v>10</v>
      </c>
      <c r="I2549">
        <v>1</v>
      </c>
      <c r="J2549" t="s">
        <v>12072</v>
      </c>
      <c r="K2549">
        <v>0</v>
      </c>
    </row>
    <row r="2550" spans="1:11" x14ac:dyDescent="0.35">
      <c r="A2550" t="s">
        <v>6106</v>
      </c>
      <c r="B2550" t="s">
        <v>6107</v>
      </c>
      <c r="C2550" t="s">
        <v>14330</v>
      </c>
      <c r="D2550" t="s">
        <v>10</v>
      </c>
      <c r="E2550" t="s">
        <v>10</v>
      </c>
      <c r="F2550" t="s">
        <v>10</v>
      </c>
      <c r="G2550" t="s">
        <v>10</v>
      </c>
      <c r="H2550" t="s">
        <v>10</v>
      </c>
      <c r="I2550">
        <v>0</v>
      </c>
      <c r="J2550" t="s">
        <v>12072</v>
      </c>
      <c r="K2550">
        <v>0</v>
      </c>
    </row>
    <row r="2551" spans="1:11" x14ac:dyDescent="0.35">
      <c r="A2551" t="s">
        <v>6108</v>
      </c>
      <c r="B2551" t="s">
        <v>6109</v>
      </c>
      <c r="C2551" t="s">
        <v>14331</v>
      </c>
      <c r="D2551" t="s">
        <v>10</v>
      </c>
      <c r="E2551" t="s">
        <v>10</v>
      </c>
      <c r="F2551" t="s">
        <v>10</v>
      </c>
      <c r="G2551" t="s">
        <v>10</v>
      </c>
      <c r="H2551" t="s">
        <v>10</v>
      </c>
      <c r="I2551">
        <v>0</v>
      </c>
      <c r="J2551" t="s">
        <v>12072</v>
      </c>
      <c r="K2551">
        <v>0</v>
      </c>
    </row>
    <row r="2552" spans="1:11" x14ac:dyDescent="0.35">
      <c r="A2552" t="s">
        <v>6110</v>
      </c>
      <c r="B2552" t="s">
        <v>6111</v>
      </c>
      <c r="C2552" t="s">
        <v>14332</v>
      </c>
      <c r="D2552" t="s">
        <v>6112</v>
      </c>
      <c r="E2552" t="s">
        <v>10</v>
      </c>
      <c r="F2552" t="s">
        <v>10</v>
      </c>
      <c r="G2552" t="s">
        <v>10</v>
      </c>
      <c r="H2552" t="s">
        <v>10</v>
      </c>
      <c r="I2552">
        <v>1</v>
      </c>
      <c r="J2552" t="s">
        <v>12072</v>
      </c>
      <c r="K2552">
        <v>0</v>
      </c>
    </row>
    <row r="2553" spans="1:11" x14ac:dyDescent="0.35">
      <c r="A2553" t="s">
        <v>6113</v>
      </c>
      <c r="B2553" t="s">
        <v>6114</v>
      </c>
      <c r="C2553" t="s">
        <v>14333</v>
      </c>
      <c r="D2553" t="s">
        <v>6115</v>
      </c>
      <c r="E2553" t="s">
        <v>10</v>
      </c>
      <c r="F2553" t="s">
        <v>10</v>
      </c>
      <c r="G2553" t="s">
        <v>10</v>
      </c>
      <c r="H2553" t="s">
        <v>10</v>
      </c>
      <c r="I2553">
        <v>1</v>
      </c>
      <c r="J2553" t="s">
        <v>12072</v>
      </c>
      <c r="K2553">
        <v>0</v>
      </c>
    </row>
    <row r="2554" spans="1:11" x14ac:dyDescent="0.35">
      <c r="A2554" t="s">
        <v>6116</v>
      </c>
      <c r="B2554" t="s">
        <v>6117</v>
      </c>
      <c r="C2554" t="s">
        <v>14334</v>
      </c>
      <c r="D2554" t="s">
        <v>6118</v>
      </c>
      <c r="E2554" t="s">
        <v>10</v>
      </c>
      <c r="F2554" t="s">
        <v>10</v>
      </c>
      <c r="G2554" t="s">
        <v>10</v>
      </c>
      <c r="H2554" t="s">
        <v>10</v>
      </c>
      <c r="I2554">
        <v>1</v>
      </c>
      <c r="J2554" t="s">
        <v>12072</v>
      </c>
      <c r="K2554">
        <v>0</v>
      </c>
    </row>
    <row r="2555" spans="1:11" x14ac:dyDescent="0.35">
      <c r="A2555" t="s">
        <v>6119</v>
      </c>
      <c r="B2555" t="s">
        <v>6120</v>
      </c>
      <c r="C2555" t="s">
        <v>14335</v>
      </c>
      <c r="D2555" t="s">
        <v>6121</v>
      </c>
      <c r="E2555" t="s">
        <v>10</v>
      </c>
      <c r="F2555" t="s">
        <v>10</v>
      </c>
      <c r="G2555" t="s">
        <v>10</v>
      </c>
      <c r="H2555" t="s">
        <v>10</v>
      </c>
      <c r="I2555">
        <v>1</v>
      </c>
      <c r="J2555" t="s">
        <v>12072</v>
      </c>
      <c r="K2555">
        <v>0</v>
      </c>
    </row>
    <row r="2556" spans="1:11" x14ac:dyDescent="0.35">
      <c r="A2556" t="s">
        <v>6122</v>
      </c>
      <c r="B2556" t="s">
        <v>6123</v>
      </c>
      <c r="C2556" t="s">
        <v>14336</v>
      </c>
      <c r="D2556" t="s">
        <v>6124</v>
      </c>
      <c r="E2556" t="s">
        <v>10</v>
      </c>
      <c r="F2556" t="s">
        <v>10</v>
      </c>
      <c r="G2556" t="s">
        <v>10</v>
      </c>
      <c r="H2556" t="s">
        <v>10</v>
      </c>
      <c r="I2556">
        <v>1</v>
      </c>
      <c r="J2556" t="s">
        <v>12072</v>
      </c>
      <c r="K2556" t="s">
        <v>16635</v>
      </c>
    </row>
    <row r="2557" spans="1:11" x14ac:dyDescent="0.35">
      <c r="A2557" t="s">
        <v>6125</v>
      </c>
      <c r="B2557" t="s">
        <v>6126</v>
      </c>
      <c r="C2557" t="s">
        <v>14337</v>
      </c>
      <c r="D2557" t="s">
        <v>6127</v>
      </c>
      <c r="E2557" t="s">
        <v>10</v>
      </c>
      <c r="F2557" t="s">
        <v>10</v>
      </c>
      <c r="G2557" t="s">
        <v>10</v>
      </c>
      <c r="H2557" t="s">
        <v>10</v>
      </c>
      <c r="I2557">
        <v>1</v>
      </c>
      <c r="J2557" t="s">
        <v>12072</v>
      </c>
      <c r="K2557">
        <v>0</v>
      </c>
    </row>
    <row r="2558" spans="1:11" x14ac:dyDescent="0.35">
      <c r="A2558" t="s">
        <v>6128</v>
      </c>
      <c r="B2558" t="s">
        <v>6129</v>
      </c>
      <c r="C2558" t="s">
        <v>14338</v>
      </c>
      <c r="D2558" t="s">
        <v>10</v>
      </c>
      <c r="E2558" t="s">
        <v>10</v>
      </c>
      <c r="F2558" t="s">
        <v>10</v>
      </c>
      <c r="G2558" t="s">
        <v>10</v>
      </c>
      <c r="H2558" t="s">
        <v>10</v>
      </c>
      <c r="I2558">
        <v>0</v>
      </c>
      <c r="J2558" t="s">
        <v>12072</v>
      </c>
      <c r="K2558">
        <v>0</v>
      </c>
    </row>
    <row r="2559" spans="1:11" x14ac:dyDescent="0.35">
      <c r="A2559" t="s">
        <v>6130</v>
      </c>
      <c r="B2559" t="s">
        <v>6131</v>
      </c>
      <c r="C2559" t="s">
        <v>14339</v>
      </c>
      <c r="D2559" t="s">
        <v>10</v>
      </c>
      <c r="E2559" t="s">
        <v>10</v>
      </c>
      <c r="F2559" t="s">
        <v>10</v>
      </c>
      <c r="G2559" t="s">
        <v>10</v>
      </c>
      <c r="H2559" t="s">
        <v>10</v>
      </c>
      <c r="I2559">
        <v>0</v>
      </c>
      <c r="J2559" t="s">
        <v>12072</v>
      </c>
      <c r="K2559">
        <v>0</v>
      </c>
    </row>
    <row r="2560" spans="1:11" x14ac:dyDescent="0.35">
      <c r="A2560" t="s">
        <v>6132</v>
      </c>
      <c r="B2560" t="s">
        <v>6133</v>
      </c>
      <c r="C2560" t="s">
        <v>14340</v>
      </c>
      <c r="D2560" t="s">
        <v>6134</v>
      </c>
      <c r="E2560" t="s">
        <v>10</v>
      </c>
      <c r="F2560" t="s">
        <v>10</v>
      </c>
      <c r="G2560" t="s">
        <v>10</v>
      </c>
      <c r="H2560" t="s">
        <v>10</v>
      </c>
      <c r="I2560">
        <v>1</v>
      </c>
      <c r="J2560" t="s">
        <v>12072</v>
      </c>
      <c r="K2560">
        <v>0</v>
      </c>
    </row>
    <row r="2561" spans="1:11" x14ac:dyDescent="0.35">
      <c r="A2561" t="s">
        <v>6135</v>
      </c>
      <c r="B2561" t="s">
        <v>6136</v>
      </c>
      <c r="C2561" t="s">
        <v>14341</v>
      </c>
      <c r="D2561" t="s">
        <v>10</v>
      </c>
      <c r="E2561" t="s">
        <v>10</v>
      </c>
      <c r="F2561" t="s">
        <v>10</v>
      </c>
      <c r="G2561" t="s">
        <v>10</v>
      </c>
      <c r="H2561" t="s">
        <v>10</v>
      </c>
      <c r="I2561">
        <v>0</v>
      </c>
      <c r="J2561" t="s">
        <v>12072</v>
      </c>
      <c r="K2561">
        <v>0</v>
      </c>
    </row>
    <row r="2562" spans="1:11" x14ac:dyDescent="0.35">
      <c r="A2562" t="s">
        <v>6137</v>
      </c>
      <c r="B2562" t="s">
        <v>6138</v>
      </c>
      <c r="C2562" t="s">
        <v>14342</v>
      </c>
      <c r="D2562" t="s">
        <v>10</v>
      </c>
      <c r="E2562" t="s">
        <v>10</v>
      </c>
      <c r="F2562" t="s">
        <v>10</v>
      </c>
      <c r="G2562" t="s">
        <v>10</v>
      </c>
      <c r="H2562" t="s">
        <v>10</v>
      </c>
      <c r="I2562">
        <v>0</v>
      </c>
      <c r="J2562" t="s">
        <v>12072</v>
      </c>
      <c r="K2562">
        <v>0</v>
      </c>
    </row>
    <row r="2563" spans="1:11" x14ac:dyDescent="0.35">
      <c r="A2563" t="s">
        <v>6139</v>
      </c>
      <c r="B2563" t="s">
        <v>6140</v>
      </c>
      <c r="C2563" t="s">
        <v>14343</v>
      </c>
      <c r="D2563" t="s">
        <v>6141</v>
      </c>
      <c r="E2563" t="s">
        <v>10</v>
      </c>
      <c r="F2563" t="s">
        <v>10</v>
      </c>
      <c r="G2563" t="s">
        <v>10</v>
      </c>
      <c r="H2563" t="s">
        <v>10</v>
      </c>
      <c r="I2563">
        <v>1</v>
      </c>
      <c r="J2563" t="s">
        <v>12072</v>
      </c>
      <c r="K2563">
        <v>0</v>
      </c>
    </row>
    <row r="2564" spans="1:11" x14ac:dyDescent="0.35">
      <c r="A2564" t="s">
        <v>6142</v>
      </c>
      <c r="B2564" t="s">
        <v>6143</v>
      </c>
      <c r="C2564" t="s">
        <v>14344</v>
      </c>
      <c r="D2564" t="s">
        <v>10</v>
      </c>
      <c r="E2564" t="s">
        <v>10</v>
      </c>
      <c r="F2564" t="s">
        <v>10</v>
      </c>
      <c r="G2564" t="s">
        <v>10</v>
      </c>
      <c r="H2564" t="s">
        <v>10</v>
      </c>
      <c r="I2564">
        <v>0</v>
      </c>
      <c r="J2564" t="s">
        <v>12072</v>
      </c>
      <c r="K2564">
        <v>0</v>
      </c>
    </row>
    <row r="2565" spans="1:11" x14ac:dyDescent="0.35">
      <c r="A2565" t="s">
        <v>6144</v>
      </c>
      <c r="B2565" t="s">
        <v>6145</v>
      </c>
      <c r="C2565" t="s">
        <v>14345</v>
      </c>
      <c r="D2565" t="s">
        <v>6146</v>
      </c>
      <c r="E2565" t="s">
        <v>6147</v>
      </c>
      <c r="F2565" t="s">
        <v>6148</v>
      </c>
      <c r="G2565" t="s">
        <v>10</v>
      </c>
      <c r="H2565" t="s">
        <v>10</v>
      </c>
      <c r="I2565">
        <v>3</v>
      </c>
      <c r="J2565" t="s">
        <v>12072</v>
      </c>
      <c r="K2565">
        <v>0</v>
      </c>
    </row>
    <row r="2566" spans="1:11" x14ac:dyDescent="0.35">
      <c r="A2566" t="s">
        <v>6149</v>
      </c>
      <c r="B2566" t="s">
        <v>6150</v>
      </c>
      <c r="C2566" t="s">
        <v>14346</v>
      </c>
      <c r="D2566" t="s">
        <v>6151</v>
      </c>
      <c r="E2566" t="s">
        <v>10</v>
      </c>
      <c r="F2566" t="s">
        <v>10</v>
      </c>
      <c r="G2566" t="s">
        <v>10</v>
      </c>
      <c r="H2566" t="s">
        <v>10</v>
      </c>
      <c r="I2566">
        <v>1</v>
      </c>
      <c r="J2566" t="s">
        <v>12072</v>
      </c>
      <c r="K2566">
        <v>0</v>
      </c>
    </row>
    <row r="2567" spans="1:11" x14ac:dyDescent="0.35">
      <c r="A2567" t="s">
        <v>6152</v>
      </c>
      <c r="B2567" t="s">
        <v>6153</v>
      </c>
      <c r="C2567" t="s">
        <v>14347</v>
      </c>
      <c r="D2567" t="s">
        <v>6154</v>
      </c>
      <c r="E2567" t="s">
        <v>10</v>
      </c>
      <c r="F2567" t="s">
        <v>10</v>
      </c>
      <c r="G2567" t="s">
        <v>10</v>
      </c>
      <c r="H2567" t="s">
        <v>10</v>
      </c>
      <c r="I2567">
        <v>1</v>
      </c>
      <c r="J2567" t="s">
        <v>12072</v>
      </c>
      <c r="K2567" t="s">
        <v>16635</v>
      </c>
    </row>
    <row r="2568" spans="1:11" x14ac:dyDescent="0.35">
      <c r="A2568" t="s">
        <v>6155</v>
      </c>
      <c r="B2568" t="s">
        <v>6156</v>
      </c>
      <c r="C2568" t="s">
        <v>14348</v>
      </c>
      <c r="D2568" t="s">
        <v>10</v>
      </c>
      <c r="E2568" t="s">
        <v>10</v>
      </c>
      <c r="F2568" t="s">
        <v>10</v>
      </c>
      <c r="G2568" t="s">
        <v>10</v>
      </c>
      <c r="H2568" t="s">
        <v>10</v>
      </c>
      <c r="I2568">
        <v>0</v>
      </c>
      <c r="J2568" t="s">
        <v>12072</v>
      </c>
      <c r="K2568">
        <v>0</v>
      </c>
    </row>
    <row r="2569" spans="1:11" x14ac:dyDescent="0.35">
      <c r="A2569" t="s">
        <v>6157</v>
      </c>
      <c r="B2569" t="s">
        <v>6158</v>
      </c>
      <c r="C2569" t="s">
        <v>14349</v>
      </c>
      <c r="D2569" t="s">
        <v>6159</v>
      </c>
      <c r="E2569" t="s">
        <v>10</v>
      </c>
      <c r="F2569" t="s">
        <v>10</v>
      </c>
      <c r="G2569" t="s">
        <v>10</v>
      </c>
      <c r="H2569" t="s">
        <v>10</v>
      </c>
      <c r="I2569">
        <v>1</v>
      </c>
      <c r="J2569" t="s">
        <v>12072</v>
      </c>
      <c r="K2569">
        <v>0</v>
      </c>
    </row>
    <row r="2570" spans="1:11" x14ac:dyDescent="0.35">
      <c r="A2570" t="s">
        <v>6160</v>
      </c>
      <c r="B2570" t="s">
        <v>6161</v>
      </c>
      <c r="C2570" t="s">
        <v>14350</v>
      </c>
      <c r="D2570" t="s">
        <v>6162</v>
      </c>
      <c r="E2570" t="s">
        <v>6163</v>
      </c>
      <c r="F2570" t="s">
        <v>10</v>
      </c>
      <c r="G2570" t="s">
        <v>10</v>
      </c>
      <c r="H2570" t="s">
        <v>10</v>
      </c>
      <c r="I2570">
        <v>2</v>
      </c>
      <c r="J2570" t="s">
        <v>12072</v>
      </c>
      <c r="K2570">
        <v>0</v>
      </c>
    </row>
    <row r="2571" spans="1:11" x14ac:dyDescent="0.35">
      <c r="A2571" t="s">
        <v>6164</v>
      </c>
      <c r="B2571" t="s">
        <v>6165</v>
      </c>
      <c r="C2571" t="s">
        <v>14351</v>
      </c>
      <c r="D2571" t="s">
        <v>6166</v>
      </c>
      <c r="E2571" t="s">
        <v>6167</v>
      </c>
      <c r="F2571" t="s">
        <v>10</v>
      </c>
      <c r="G2571" t="s">
        <v>10</v>
      </c>
      <c r="H2571" t="s">
        <v>10</v>
      </c>
      <c r="I2571">
        <v>2</v>
      </c>
      <c r="J2571" t="s">
        <v>12072</v>
      </c>
      <c r="K2571" t="s">
        <v>16635</v>
      </c>
    </row>
    <row r="2572" spans="1:11" x14ac:dyDescent="0.35">
      <c r="A2572" t="s">
        <v>6168</v>
      </c>
      <c r="B2572" t="s">
        <v>6169</v>
      </c>
      <c r="C2572" t="s">
        <v>14352</v>
      </c>
      <c r="D2572" t="s">
        <v>6170</v>
      </c>
      <c r="E2572" t="s">
        <v>10</v>
      </c>
      <c r="F2572" t="s">
        <v>10</v>
      </c>
      <c r="G2572" t="s">
        <v>10</v>
      </c>
      <c r="H2572" t="s">
        <v>10</v>
      </c>
      <c r="I2572">
        <v>1</v>
      </c>
      <c r="J2572" t="s">
        <v>12072</v>
      </c>
      <c r="K2572">
        <v>0</v>
      </c>
    </row>
    <row r="2573" spans="1:11" x14ac:dyDescent="0.35">
      <c r="A2573" t="s">
        <v>6171</v>
      </c>
      <c r="B2573" t="s">
        <v>6172</v>
      </c>
      <c r="C2573" t="s">
        <v>14353</v>
      </c>
      <c r="D2573" t="s">
        <v>10</v>
      </c>
      <c r="E2573" t="s">
        <v>10</v>
      </c>
      <c r="F2573" t="s">
        <v>10</v>
      </c>
      <c r="G2573" t="s">
        <v>10</v>
      </c>
      <c r="H2573" t="s">
        <v>10</v>
      </c>
      <c r="I2573">
        <v>0</v>
      </c>
      <c r="J2573" t="s">
        <v>12072</v>
      </c>
      <c r="K2573">
        <v>0</v>
      </c>
    </row>
    <row r="2574" spans="1:11" x14ac:dyDescent="0.35">
      <c r="A2574" t="s">
        <v>6173</v>
      </c>
      <c r="B2574" t="s">
        <v>6174</v>
      </c>
      <c r="C2574" t="s">
        <v>14354</v>
      </c>
      <c r="D2574" t="s">
        <v>6175</v>
      </c>
      <c r="E2574" t="s">
        <v>10</v>
      </c>
      <c r="F2574" t="s">
        <v>10</v>
      </c>
      <c r="G2574" t="s">
        <v>10</v>
      </c>
      <c r="H2574" t="s">
        <v>10</v>
      </c>
      <c r="I2574">
        <v>1</v>
      </c>
      <c r="J2574" t="s">
        <v>12072</v>
      </c>
      <c r="K2574">
        <v>0</v>
      </c>
    </row>
    <row r="2575" spans="1:11" x14ac:dyDescent="0.35">
      <c r="A2575" t="s">
        <v>6176</v>
      </c>
      <c r="B2575" t="s">
        <v>6177</v>
      </c>
      <c r="C2575" t="s">
        <v>14355</v>
      </c>
      <c r="D2575" t="s">
        <v>6178</v>
      </c>
      <c r="E2575" t="s">
        <v>10</v>
      </c>
      <c r="F2575" t="s">
        <v>10</v>
      </c>
      <c r="G2575" t="s">
        <v>10</v>
      </c>
      <c r="H2575" t="s">
        <v>10</v>
      </c>
      <c r="I2575">
        <v>1</v>
      </c>
      <c r="J2575" t="s">
        <v>12072</v>
      </c>
      <c r="K2575">
        <v>0</v>
      </c>
    </row>
    <row r="2576" spans="1:11" x14ac:dyDescent="0.35">
      <c r="A2576" t="s">
        <v>6179</v>
      </c>
      <c r="B2576" t="s">
        <v>6180</v>
      </c>
      <c r="C2576" t="s">
        <v>14356</v>
      </c>
      <c r="D2576" t="s">
        <v>6181</v>
      </c>
      <c r="E2576" t="s">
        <v>10</v>
      </c>
      <c r="F2576" t="s">
        <v>10</v>
      </c>
      <c r="G2576" t="s">
        <v>10</v>
      </c>
      <c r="H2576" t="s">
        <v>10</v>
      </c>
      <c r="I2576">
        <v>1</v>
      </c>
      <c r="J2576" t="s">
        <v>12072</v>
      </c>
      <c r="K2576">
        <v>0</v>
      </c>
    </row>
    <row r="2577" spans="1:11" x14ac:dyDescent="0.35">
      <c r="A2577" t="s">
        <v>6171</v>
      </c>
      <c r="B2577" t="s">
        <v>6172</v>
      </c>
      <c r="C2577" t="s">
        <v>14353</v>
      </c>
      <c r="D2577" t="s">
        <v>10</v>
      </c>
      <c r="E2577" t="s">
        <v>10</v>
      </c>
      <c r="F2577" t="s">
        <v>10</v>
      </c>
      <c r="G2577" t="s">
        <v>10</v>
      </c>
      <c r="H2577" t="s">
        <v>10</v>
      </c>
      <c r="I2577">
        <v>0</v>
      </c>
      <c r="J2577" t="s">
        <v>12072</v>
      </c>
      <c r="K2577">
        <v>0</v>
      </c>
    </row>
    <row r="2578" spans="1:11" x14ac:dyDescent="0.35">
      <c r="A2578" t="s">
        <v>6182</v>
      </c>
      <c r="B2578" t="s">
        <v>6183</v>
      </c>
      <c r="C2578" t="s">
        <v>14357</v>
      </c>
      <c r="D2578" t="s">
        <v>10</v>
      </c>
      <c r="E2578" t="s">
        <v>10</v>
      </c>
      <c r="F2578" t="s">
        <v>10</v>
      </c>
      <c r="G2578" t="s">
        <v>10</v>
      </c>
      <c r="H2578" t="s">
        <v>10</v>
      </c>
      <c r="I2578">
        <v>0</v>
      </c>
      <c r="J2578" t="s">
        <v>12072</v>
      </c>
      <c r="K2578">
        <v>0</v>
      </c>
    </row>
    <row r="2579" spans="1:11" x14ac:dyDescent="0.35">
      <c r="A2579" t="s">
        <v>6184</v>
      </c>
      <c r="B2579" t="s">
        <v>6185</v>
      </c>
      <c r="C2579" t="s">
        <v>14358</v>
      </c>
      <c r="D2579" t="s">
        <v>6186</v>
      </c>
      <c r="E2579" t="s">
        <v>10</v>
      </c>
      <c r="F2579" t="s">
        <v>10</v>
      </c>
      <c r="G2579" t="s">
        <v>10</v>
      </c>
      <c r="H2579" t="s">
        <v>10</v>
      </c>
      <c r="I2579">
        <v>1</v>
      </c>
      <c r="J2579" t="s">
        <v>12072</v>
      </c>
      <c r="K2579">
        <v>0</v>
      </c>
    </row>
    <row r="2580" spans="1:11" x14ac:dyDescent="0.35">
      <c r="A2580" t="s">
        <v>6187</v>
      </c>
      <c r="B2580" t="s">
        <v>6188</v>
      </c>
      <c r="C2580" t="s">
        <v>14359</v>
      </c>
      <c r="D2580" t="s">
        <v>10</v>
      </c>
      <c r="E2580" t="s">
        <v>10</v>
      </c>
      <c r="F2580" t="s">
        <v>10</v>
      </c>
      <c r="G2580" t="s">
        <v>10</v>
      </c>
      <c r="H2580" t="s">
        <v>10</v>
      </c>
      <c r="I2580">
        <v>0</v>
      </c>
      <c r="J2580" t="s">
        <v>12072</v>
      </c>
      <c r="K2580">
        <v>0</v>
      </c>
    </row>
    <row r="2581" spans="1:11" x14ac:dyDescent="0.35">
      <c r="A2581" t="s">
        <v>6189</v>
      </c>
      <c r="B2581" t="s">
        <v>1256</v>
      </c>
      <c r="C2581" t="s">
        <v>14360</v>
      </c>
      <c r="D2581" t="s">
        <v>6190</v>
      </c>
      <c r="E2581" t="s">
        <v>10</v>
      </c>
      <c r="F2581" t="s">
        <v>10</v>
      </c>
      <c r="G2581" t="s">
        <v>10</v>
      </c>
      <c r="H2581" t="s">
        <v>10</v>
      </c>
      <c r="I2581">
        <v>1</v>
      </c>
      <c r="J2581" t="s">
        <v>12072</v>
      </c>
      <c r="K2581" t="s">
        <v>16635</v>
      </c>
    </row>
    <row r="2582" spans="1:11" x14ac:dyDescent="0.35">
      <c r="A2582" t="s">
        <v>6191</v>
      </c>
      <c r="B2582" t="s">
        <v>3314</v>
      </c>
      <c r="C2582" t="s">
        <v>14361</v>
      </c>
      <c r="D2582" t="s">
        <v>6192</v>
      </c>
      <c r="E2582" t="s">
        <v>10</v>
      </c>
      <c r="F2582" t="s">
        <v>10</v>
      </c>
      <c r="G2582" t="s">
        <v>10</v>
      </c>
      <c r="H2582" t="s">
        <v>10</v>
      </c>
      <c r="I2582">
        <v>1</v>
      </c>
      <c r="J2582" t="s">
        <v>12072</v>
      </c>
      <c r="K2582">
        <v>0</v>
      </c>
    </row>
    <row r="2583" spans="1:11" x14ac:dyDescent="0.35">
      <c r="A2583" t="s">
        <v>6193</v>
      </c>
      <c r="B2583" t="s">
        <v>1735</v>
      </c>
      <c r="C2583" t="s">
        <v>14362</v>
      </c>
      <c r="D2583" t="s">
        <v>10</v>
      </c>
      <c r="E2583" t="s">
        <v>10</v>
      </c>
      <c r="F2583" t="s">
        <v>10</v>
      </c>
      <c r="G2583" t="s">
        <v>10</v>
      </c>
      <c r="H2583" t="s">
        <v>10</v>
      </c>
      <c r="I2583">
        <v>0</v>
      </c>
      <c r="J2583" t="s">
        <v>12072</v>
      </c>
      <c r="K2583">
        <v>0</v>
      </c>
    </row>
    <row r="2584" spans="1:11" x14ac:dyDescent="0.35">
      <c r="A2584" t="s">
        <v>6194</v>
      </c>
      <c r="B2584" t="s">
        <v>6195</v>
      </c>
      <c r="C2584" t="s">
        <v>14363</v>
      </c>
      <c r="D2584" t="s">
        <v>10</v>
      </c>
      <c r="E2584" t="s">
        <v>10</v>
      </c>
      <c r="F2584" t="s">
        <v>10</v>
      </c>
      <c r="G2584" t="s">
        <v>10</v>
      </c>
      <c r="H2584" t="s">
        <v>10</v>
      </c>
      <c r="I2584">
        <v>0</v>
      </c>
      <c r="J2584" t="s">
        <v>12072</v>
      </c>
      <c r="K2584">
        <v>0</v>
      </c>
    </row>
    <row r="2585" spans="1:11" x14ac:dyDescent="0.35">
      <c r="A2585" t="s">
        <v>6196</v>
      </c>
      <c r="B2585" t="s">
        <v>6197</v>
      </c>
      <c r="C2585" t="s">
        <v>14364</v>
      </c>
      <c r="D2585" t="s">
        <v>6198</v>
      </c>
      <c r="E2585" t="s">
        <v>6199</v>
      </c>
      <c r="F2585" t="s">
        <v>10</v>
      </c>
      <c r="G2585" t="s">
        <v>10</v>
      </c>
      <c r="H2585" t="s">
        <v>10</v>
      </c>
      <c r="I2585">
        <v>2</v>
      </c>
      <c r="J2585" t="s">
        <v>12072</v>
      </c>
      <c r="K2585">
        <v>0</v>
      </c>
    </row>
    <row r="2586" spans="1:11" x14ac:dyDescent="0.35">
      <c r="A2586" t="s">
        <v>6179</v>
      </c>
      <c r="B2586" t="s">
        <v>6180</v>
      </c>
      <c r="C2586" t="s">
        <v>14356</v>
      </c>
      <c r="D2586" t="s">
        <v>6181</v>
      </c>
      <c r="E2586" t="s">
        <v>10</v>
      </c>
      <c r="F2586" t="s">
        <v>10</v>
      </c>
      <c r="G2586" t="s">
        <v>10</v>
      </c>
      <c r="H2586" t="s">
        <v>10</v>
      </c>
      <c r="I2586">
        <v>1</v>
      </c>
      <c r="J2586" t="s">
        <v>12072</v>
      </c>
      <c r="K2586">
        <v>0</v>
      </c>
    </row>
    <row r="2587" spans="1:11" x14ac:dyDescent="0.35">
      <c r="A2587" t="s">
        <v>6200</v>
      </c>
      <c r="B2587" t="s">
        <v>1118</v>
      </c>
      <c r="C2587" t="s">
        <v>14365</v>
      </c>
      <c r="D2587" t="s">
        <v>10</v>
      </c>
      <c r="E2587" t="s">
        <v>10</v>
      </c>
      <c r="F2587" t="s">
        <v>10</v>
      </c>
      <c r="G2587" t="s">
        <v>10</v>
      </c>
      <c r="H2587" t="s">
        <v>10</v>
      </c>
      <c r="I2587">
        <v>0</v>
      </c>
      <c r="J2587" t="s">
        <v>12072</v>
      </c>
      <c r="K2587">
        <v>0</v>
      </c>
    </row>
    <row r="2588" spans="1:11" x14ac:dyDescent="0.35">
      <c r="A2588" t="s">
        <v>6201</v>
      </c>
      <c r="B2588" t="s">
        <v>6202</v>
      </c>
      <c r="C2588" t="s">
        <v>14366</v>
      </c>
      <c r="D2588" t="s">
        <v>10</v>
      </c>
      <c r="E2588" t="s">
        <v>10</v>
      </c>
      <c r="F2588" t="s">
        <v>10</v>
      </c>
      <c r="G2588" t="s">
        <v>10</v>
      </c>
      <c r="H2588" t="s">
        <v>10</v>
      </c>
      <c r="I2588">
        <v>0</v>
      </c>
      <c r="J2588" t="s">
        <v>12072</v>
      </c>
      <c r="K2588">
        <v>0</v>
      </c>
    </row>
    <row r="2589" spans="1:11" x14ac:dyDescent="0.35">
      <c r="A2589" t="s">
        <v>6203</v>
      </c>
      <c r="B2589" t="s">
        <v>4881</v>
      </c>
      <c r="C2589" t="s">
        <v>14367</v>
      </c>
      <c r="D2589" t="s">
        <v>6204</v>
      </c>
      <c r="E2589" t="s">
        <v>10</v>
      </c>
      <c r="F2589" t="s">
        <v>10</v>
      </c>
      <c r="G2589" t="s">
        <v>10</v>
      </c>
      <c r="H2589" t="s">
        <v>10</v>
      </c>
      <c r="I2589">
        <v>1</v>
      </c>
      <c r="J2589" t="s">
        <v>12072</v>
      </c>
      <c r="K2589">
        <v>0</v>
      </c>
    </row>
    <row r="2590" spans="1:11" x14ac:dyDescent="0.35">
      <c r="A2590" t="s">
        <v>6205</v>
      </c>
      <c r="B2590" t="s">
        <v>6206</v>
      </c>
      <c r="C2590" t="s">
        <v>14368</v>
      </c>
      <c r="D2590" t="s">
        <v>6207</v>
      </c>
      <c r="E2590" t="s">
        <v>10</v>
      </c>
      <c r="F2590" t="s">
        <v>10</v>
      </c>
      <c r="G2590" t="s">
        <v>10</v>
      </c>
      <c r="H2590" t="s">
        <v>10</v>
      </c>
      <c r="I2590">
        <v>1</v>
      </c>
      <c r="J2590" t="s">
        <v>12072</v>
      </c>
      <c r="K2590" t="s">
        <v>16635</v>
      </c>
    </row>
    <row r="2591" spans="1:11" x14ac:dyDescent="0.35">
      <c r="A2591" t="s">
        <v>6182</v>
      </c>
      <c r="B2591" t="s">
        <v>6183</v>
      </c>
      <c r="C2591" t="s">
        <v>14357</v>
      </c>
      <c r="D2591" t="s">
        <v>10</v>
      </c>
      <c r="E2591" t="s">
        <v>10</v>
      </c>
      <c r="F2591" t="s">
        <v>10</v>
      </c>
      <c r="G2591" t="s">
        <v>10</v>
      </c>
      <c r="H2591" t="s">
        <v>10</v>
      </c>
      <c r="I2591">
        <v>0</v>
      </c>
      <c r="J2591" t="s">
        <v>12072</v>
      </c>
      <c r="K2591">
        <v>0</v>
      </c>
    </row>
    <row r="2592" spans="1:11" x14ac:dyDescent="0.35">
      <c r="A2592" t="s">
        <v>6184</v>
      </c>
      <c r="B2592" t="s">
        <v>6185</v>
      </c>
      <c r="C2592" t="s">
        <v>14358</v>
      </c>
      <c r="D2592" t="s">
        <v>6186</v>
      </c>
      <c r="E2592" t="s">
        <v>10</v>
      </c>
      <c r="F2592" t="s">
        <v>10</v>
      </c>
      <c r="G2592" t="s">
        <v>10</v>
      </c>
      <c r="H2592" t="s">
        <v>10</v>
      </c>
      <c r="I2592">
        <v>1</v>
      </c>
      <c r="J2592" t="s">
        <v>12072</v>
      </c>
      <c r="K2592">
        <v>0</v>
      </c>
    </row>
    <row r="2593" spans="1:11" x14ac:dyDescent="0.35">
      <c r="A2593" t="s">
        <v>6208</v>
      </c>
      <c r="B2593" t="s">
        <v>6209</v>
      </c>
      <c r="C2593" t="s">
        <v>14369</v>
      </c>
      <c r="D2593" t="s">
        <v>10</v>
      </c>
      <c r="E2593" t="s">
        <v>10</v>
      </c>
      <c r="F2593" t="s">
        <v>10</v>
      </c>
      <c r="G2593" t="s">
        <v>10</v>
      </c>
      <c r="H2593" t="s">
        <v>10</v>
      </c>
      <c r="I2593">
        <v>0</v>
      </c>
      <c r="J2593" t="s">
        <v>12072</v>
      </c>
      <c r="K2593">
        <v>0</v>
      </c>
    </row>
    <row r="2594" spans="1:11" x14ac:dyDescent="0.35">
      <c r="A2594" t="s">
        <v>6210</v>
      </c>
      <c r="B2594" t="s">
        <v>5213</v>
      </c>
      <c r="C2594" t="s">
        <v>14370</v>
      </c>
      <c r="D2594" t="s">
        <v>6211</v>
      </c>
      <c r="E2594" t="s">
        <v>10</v>
      </c>
      <c r="F2594" t="s">
        <v>10</v>
      </c>
      <c r="G2594" t="s">
        <v>10</v>
      </c>
      <c r="H2594" t="s">
        <v>10</v>
      </c>
      <c r="I2594">
        <v>1</v>
      </c>
      <c r="J2594" t="s">
        <v>12072</v>
      </c>
      <c r="K2594">
        <v>0</v>
      </c>
    </row>
    <row r="2595" spans="1:11" x14ac:dyDescent="0.35">
      <c r="A2595" t="s">
        <v>6212</v>
      </c>
      <c r="B2595" t="s">
        <v>6213</v>
      </c>
      <c r="C2595" t="s">
        <v>14371</v>
      </c>
      <c r="D2595" t="s">
        <v>6214</v>
      </c>
      <c r="E2595" t="s">
        <v>10</v>
      </c>
      <c r="F2595" t="s">
        <v>10</v>
      </c>
      <c r="G2595" t="s">
        <v>10</v>
      </c>
      <c r="H2595" t="s">
        <v>10</v>
      </c>
      <c r="I2595">
        <v>1</v>
      </c>
      <c r="J2595" t="s">
        <v>12072</v>
      </c>
      <c r="K2595">
        <v>0</v>
      </c>
    </row>
    <row r="2596" spans="1:11" x14ac:dyDescent="0.35">
      <c r="A2596" t="s">
        <v>6215</v>
      </c>
      <c r="B2596" t="s">
        <v>6216</v>
      </c>
      <c r="C2596" t="s">
        <v>14372</v>
      </c>
      <c r="D2596" t="s">
        <v>6217</v>
      </c>
      <c r="E2596" t="s">
        <v>10</v>
      </c>
      <c r="F2596" t="s">
        <v>10</v>
      </c>
      <c r="G2596" t="s">
        <v>10</v>
      </c>
      <c r="H2596" t="s">
        <v>10</v>
      </c>
      <c r="I2596">
        <v>1</v>
      </c>
      <c r="J2596" t="s">
        <v>12072</v>
      </c>
      <c r="K2596">
        <v>0</v>
      </c>
    </row>
    <row r="2597" spans="1:11" x14ac:dyDescent="0.35">
      <c r="A2597" t="s">
        <v>6218</v>
      </c>
      <c r="B2597" t="s">
        <v>5550</v>
      </c>
      <c r="C2597" t="s">
        <v>14373</v>
      </c>
      <c r="D2597" t="s">
        <v>10</v>
      </c>
      <c r="E2597" t="s">
        <v>10</v>
      </c>
      <c r="F2597" t="s">
        <v>10</v>
      </c>
      <c r="G2597" t="s">
        <v>10</v>
      </c>
      <c r="H2597" t="s">
        <v>10</v>
      </c>
      <c r="I2597">
        <v>0</v>
      </c>
      <c r="J2597" t="s">
        <v>12072</v>
      </c>
      <c r="K2597">
        <v>0</v>
      </c>
    </row>
    <row r="2598" spans="1:11" x14ac:dyDescent="0.35">
      <c r="A2598" t="s">
        <v>6219</v>
      </c>
      <c r="B2598" t="s">
        <v>6220</v>
      </c>
      <c r="C2598" t="s">
        <v>14374</v>
      </c>
      <c r="D2598" t="s">
        <v>6221</v>
      </c>
      <c r="E2598" t="s">
        <v>10</v>
      </c>
      <c r="F2598" t="s">
        <v>10</v>
      </c>
      <c r="G2598" t="s">
        <v>10</v>
      </c>
      <c r="H2598" t="s">
        <v>10</v>
      </c>
      <c r="I2598">
        <v>1</v>
      </c>
      <c r="J2598" t="s">
        <v>12072</v>
      </c>
      <c r="K2598">
        <v>0</v>
      </c>
    </row>
    <row r="2599" spans="1:11" x14ac:dyDescent="0.35">
      <c r="A2599" t="s">
        <v>6222</v>
      </c>
      <c r="B2599" t="s">
        <v>892</v>
      </c>
      <c r="C2599" t="s">
        <v>14375</v>
      </c>
      <c r="D2599" t="s">
        <v>10</v>
      </c>
      <c r="E2599" t="s">
        <v>10</v>
      </c>
      <c r="F2599" t="s">
        <v>10</v>
      </c>
      <c r="G2599" t="s">
        <v>10</v>
      </c>
      <c r="H2599" t="s">
        <v>10</v>
      </c>
      <c r="I2599">
        <v>0</v>
      </c>
      <c r="J2599" t="s">
        <v>12072</v>
      </c>
      <c r="K2599">
        <v>0</v>
      </c>
    </row>
    <row r="2600" spans="1:11" x14ac:dyDescent="0.35">
      <c r="A2600" t="s">
        <v>6223</v>
      </c>
      <c r="B2600" t="s">
        <v>6224</v>
      </c>
      <c r="C2600" t="s">
        <v>14376</v>
      </c>
      <c r="D2600" t="s">
        <v>10</v>
      </c>
      <c r="E2600" t="s">
        <v>10</v>
      </c>
      <c r="F2600" t="s">
        <v>10</v>
      </c>
      <c r="G2600" t="s">
        <v>10</v>
      </c>
      <c r="H2600" t="s">
        <v>10</v>
      </c>
      <c r="I2600">
        <v>0</v>
      </c>
      <c r="J2600" t="s">
        <v>12072</v>
      </c>
      <c r="K2600">
        <v>0</v>
      </c>
    </row>
    <row r="2601" spans="1:11" x14ac:dyDescent="0.35">
      <c r="A2601" t="s">
        <v>6225</v>
      </c>
      <c r="B2601" t="s">
        <v>6226</v>
      </c>
      <c r="C2601" t="s">
        <v>14377</v>
      </c>
      <c r="D2601" t="s">
        <v>6227</v>
      </c>
      <c r="E2601" t="s">
        <v>10</v>
      </c>
      <c r="F2601" t="s">
        <v>10</v>
      </c>
      <c r="G2601" t="s">
        <v>10</v>
      </c>
      <c r="H2601" t="s">
        <v>10</v>
      </c>
      <c r="I2601">
        <v>1</v>
      </c>
      <c r="J2601" t="s">
        <v>12072</v>
      </c>
      <c r="K2601">
        <v>0</v>
      </c>
    </row>
    <row r="2602" spans="1:11" x14ac:dyDescent="0.35">
      <c r="A2602" t="s">
        <v>6228</v>
      </c>
      <c r="B2602" t="s">
        <v>5462</v>
      </c>
      <c r="C2602" t="s">
        <v>14378</v>
      </c>
      <c r="D2602" t="s">
        <v>6229</v>
      </c>
      <c r="E2602" t="s">
        <v>10</v>
      </c>
      <c r="F2602" t="s">
        <v>10</v>
      </c>
      <c r="G2602" t="s">
        <v>10</v>
      </c>
      <c r="H2602" t="s">
        <v>10</v>
      </c>
      <c r="I2602">
        <v>1</v>
      </c>
      <c r="J2602" t="s">
        <v>12073</v>
      </c>
      <c r="K2602">
        <v>0</v>
      </c>
    </row>
    <row r="2603" spans="1:11" x14ac:dyDescent="0.35">
      <c r="A2603" t="s">
        <v>6230</v>
      </c>
      <c r="B2603" t="s">
        <v>6231</v>
      </c>
      <c r="C2603" t="s">
        <v>14379</v>
      </c>
      <c r="D2603" t="s">
        <v>10</v>
      </c>
      <c r="E2603" t="s">
        <v>10</v>
      </c>
      <c r="F2603" t="s">
        <v>10</v>
      </c>
      <c r="G2603" t="s">
        <v>10</v>
      </c>
      <c r="H2603" t="s">
        <v>10</v>
      </c>
      <c r="I2603">
        <v>0</v>
      </c>
      <c r="J2603" t="s">
        <v>12073</v>
      </c>
      <c r="K2603">
        <v>0</v>
      </c>
    </row>
    <row r="2604" spans="1:11" x14ac:dyDescent="0.35">
      <c r="A2604" t="s">
        <v>6230</v>
      </c>
      <c r="B2604" t="s">
        <v>6231</v>
      </c>
      <c r="C2604" t="s">
        <v>14379</v>
      </c>
      <c r="D2604" t="s">
        <v>10</v>
      </c>
      <c r="E2604" t="s">
        <v>10</v>
      </c>
      <c r="F2604" t="s">
        <v>10</v>
      </c>
      <c r="G2604" t="s">
        <v>10</v>
      </c>
      <c r="H2604" t="s">
        <v>10</v>
      </c>
      <c r="I2604">
        <v>0</v>
      </c>
      <c r="J2604" t="s">
        <v>12073</v>
      </c>
      <c r="K2604">
        <v>0</v>
      </c>
    </row>
    <row r="2605" spans="1:11" x14ac:dyDescent="0.35">
      <c r="A2605" t="s">
        <v>6232</v>
      </c>
      <c r="B2605" t="s">
        <v>6233</v>
      </c>
      <c r="C2605" t="s">
        <v>14380</v>
      </c>
      <c r="D2605" t="s">
        <v>10</v>
      </c>
      <c r="E2605" t="s">
        <v>10</v>
      </c>
      <c r="F2605" t="s">
        <v>10</v>
      </c>
      <c r="G2605" t="s">
        <v>10</v>
      </c>
      <c r="H2605" t="s">
        <v>10</v>
      </c>
      <c r="I2605">
        <v>0</v>
      </c>
      <c r="J2605" t="s">
        <v>12073</v>
      </c>
      <c r="K2605">
        <v>0</v>
      </c>
    </row>
    <row r="2606" spans="1:11" x14ac:dyDescent="0.35">
      <c r="A2606" t="s">
        <v>6234</v>
      </c>
      <c r="B2606" t="s">
        <v>6235</v>
      </c>
      <c r="C2606" t="s">
        <v>14381</v>
      </c>
      <c r="D2606" t="s">
        <v>10</v>
      </c>
      <c r="E2606" t="s">
        <v>10</v>
      </c>
      <c r="F2606" t="s">
        <v>10</v>
      </c>
      <c r="G2606" t="s">
        <v>10</v>
      </c>
      <c r="H2606" t="s">
        <v>10</v>
      </c>
      <c r="I2606">
        <v>0</v>
      </c>
      <c r="J2606" t="s">
        <v>12073</v>
      </c>
      <c r="K2606" t="s">
        <v>16635</v>
      </c>
    </row>
    <row r="2607" spans="1:11" x14ac:dyDescent="0.35">
      <c r="A2607" t="s">
        <v>6236</v>
      </c>
      <c r="B2607" t="s">
        <v>1568</v>
      </c>
      <c r="C2607" t="s">
        <v>14382</v>
      </c>
      <c r="D2607" t="s">
        <v>10</v>
      </c>
      <c r="E2607" t="s">
        <v>10</v>
      </c>
      <c r="F2607" t="s">
        <v>10</v>
      </c>
      <c r="G2607" t="s">
        <v>10</v>
      </c>
      <c r="H2607" t="s">
        <v>10</v>
      </c>
      <c r="I2607">
        <v>0</v>
      </c>
      <c r="J2607" t="s">
        <v>12073</v>
      </c>
      <c r="K2607">
        <v>0</v>
      </c>
    </row>
    <row r="2608" spans="1:11" x14ac:dyDescent="0.35">
      <c r="A2608" t="s">
        <v>6237</v>
      </c>
      <c r="B2608" t="s">
        <v>6238</v>
      </c>
      <c r="C2608" t="s">
        <v>14383</v>
      </c>
      <c r="D2608" t="s">
        <v>6239</v>
      </c>
      <c r="E2608" t="s">
        <v>10</v>
      </c>
      <c r="F2608" t="s">
        <v>10</v>
      </c>
      <c r="G2608" t="s">
        <v>10</v>
      </c>
      <c r="H2608" t="s">
        <v>10</v>
      </c>
      <c r="I2608">
        <v>1</v>
      </c>
      <c r="J2608" t="s">
        <v>12073</v>
      </c>
      <c r="K2608" t="s">
        <v>16635</v>
      </c>
    </row>
    <row r="2609" spans="1:11" x14ac:dyDescent="0.35">
      <c r="A2609" t="s">
        <v>6237</v>
      </c>
      <c r="B2609" t="s">
        <v>6238</v>
      </c>
      <c r="C2609" t="s">
        <v>14383</v>
      </c>
      <c r="D2609" t="s">
        <v>6239</v>
      </c>
      <c r="E2609" t="s">
        <v>10</v>
      </c>
      <c r="F2609" t="s">
        <v>10</v>
      </c>
      <c r="G2609" t="s">
        <v>10</v>
      </c>
      <c r="H2609" t="s">
        <v>10</v>
      </c>
      <c r="I2609">
        <v>1</v>
      </c>
      <c r="J2609" t="s">
        <v>12073</v>
      </c>
      <c r="K2609" t="s">
        <v>16635</v>
      </c>
    </row>
    <row r="2610" spans="1:11" x14ac:dyDescent="0.35">
      <c r="A2610" t="s">
        <v>6240</v>
      </c>
      <c r="B2610" t="s">
        <v>6241</v>
      </c>
      <c r="C2610" t="s">
        <v>14384</v>
      </c>
      <c r="D2610" t="s">
        <v>6242</v>
      </c>
      <c r="E2610" t="s">
        <v>10</v>
      </c>
      <c r="F2610" t="s">
        <v>10</v>
      </c>
      <c r="G2610" t="s">
        <v>10</v>
      </c>
      <c r="H2610" t="s">
        <v>10</v>
      </c>
      <c r="I2610">
        <v>1</v>
      </c>
      <c r="J2610" t="s">
        <v>12073</v>
      </c>
      <c r="K2610">
        <v>0</v>
      </c>
    </row>
    <row r="2611" spans="1:11" x14ac:dyDescent="0.35">
      <c r="A2611" t="s">
        <v>6243</v>
      </c>
      <c r="B2611" t="s">
        <v>6244</v>
      </c>
      <c r="C2611" t="s">
        <v>14385</v>
      </c>
      <c r="D2611" t="s">
        <v>10</v>
      </c>
      <c r="E2611" t="s">
        <v>10</v>
      </c>
      <c r="F2611" t="s">
        <v>10</v>
      </c>
      <c r="G2611" t="s">
        <v>10</v>
      </c>
      <c r="H2611" t="s">
        <v>10</v>
      </c>
      <c r="I2611">
        <v>0</v>
      </c>
      <c r="J2611" t="s">
        <v>12073</v>
      </c>
      <c r="K2611">
        <v>0</v>
      </c>
    </row>
    <row r="2612" spans="1:11" x14ac:dyDescent="0.35">
      <c r="A2612" t="s">
        <v>6245</v>
      </c>
      <c r="B2612" t="s">
        <v>79</v>
      </c>
      <c r="C2612" t="s">
        <v>14386</v>
      </c>
      <c r="D2612" t="s">
        <v>6246</v>
      </c>
      <c r="E2612" t="s">
        <v>10</v>
      </c>
      <c r="F2612" t="s">
        <v>10</v>
      </c>
      <c r="G2612" t="s">
        <v>10</v>
      </c>
      <c r="H2612" t="s">
        <v>10</v>
      </c>
      <c r="I2612">
        <v>1</v>
      </c>
      <c r="J2612" t="s">
        <v>12073</v>
      </c>
      <c r="K2612" t="s">
        <v>16635</v>
      </c>
    </row>
    <row r="2613" spans="1:11" x14ac:dyDescent="0.35">
      <c r="A2613" t="s">
        <v>6247</v>
      </c>
      <c r="B2613" t="s">
        <v>6248</v>
      </c>
      <c r="C2613" t="s">
        <v>14387</v>
      </c>
      <c r="D2613" t="s">
        <v>6249</v>
      </c>
      <c r="E2613" t="s">
        <v>10</v>
      </c>
      <c r="F2613" t="s">
        <v>10</v>
      </c>
      <c r="G2613" t="s">
        <v>10</v>
      </c>
      <c r="H2613" t="s">
        <v>10</v>
      </c>
      <c r="I2613">
        <v>1</v>
      </c>
      <c r="J2613" t="s">
        <v>12073</v>
      </c>
      <c r="K2613" t="s">
        <v>16635</v>
      </c>
    </row>
    <row r="2614" spans="1:11" x14ac:dyDescent="0.35">
      <c r="A2614" t="s">
        <v>6250</v>
      </c>
      <c r="B2614" t="s">
        <v>6251</v>
      </c>
      <c r="C2614" t="s">
        <v>14388</v>
      </c>
      <c r="D2614" t="s">
        <v>6252</v>
      </c>
      <c r="E2614" t="s">
        <v>10</v>
      </c>
      <c r="F2614" t="s">
        <v>10</v>
      </c>
      <c r="G2614" t="s">
        <v>10</v>
      </c>
      <c r="H2614" t="s">
        <v>10</v>
      </c>
      <c r="I2614">
        <v>1</v>
      </c>
      <c r="J2614" t="s">
        <v>12073</v>
      </c>
      <c r="K2614">
        <v>0</v>
      </c>
    </row>
    <row r="2615" spans="1:11" x14ac:dyDescent="0.35">
      <c r="A2615" t="s">
        <v>6253</v>
      </c>
      <c r="B2615" t="s">
        <v>6254</v>
      </c>
      <c r="C2615" t="s">
        <v>14389</v>
      </c>
      <c r="D2615" t="s">
        <v>6255</v>
      </c>
      <c r="E2615" t="s">
        <v>10</v>
      </c>
      <c r="F2615" t="s">
        <v>10</v>
      </c>
      <c r="G2615" t="s">
        <v>10</v>
      </c>
      <c r="H2615" t="s">
        <v>10</v>
      </c>
      <c r="I2615">
        <v>1</v>
      </c>
      <c r="J2615" t="s">
        <v>12073</v>
      </c>
      <c r="K2615">
        <v>0</v>
      </c>
    </row>
    <row r="2616" spans="1:11" x14ac:dyDescent="0.35">
      <c r="A2616" t="s">
        <v>6256</v>
      </c>
      <c r="B2616" t="s">
        <v>6257</v>
      </c>
      <c r="C2616" t="s">
        <v>14390</v>
      </c>
      <c r="D2616" t="s">
        <v>6258</v>
      </c>
      <c r="E2616" t="s">
        <v>10</v>
      </c>
      <c r="F2616" t="s">
        <v>10</v>
      </c>
      <c r="G2616" t="s">
        <v>10</v>
      </c>
      <c r="H2616" t="s">
        <v>10</v>
      </c>
      <c r="I2616">
        <v>1</v>
      </c>
      <c r="J2616" t="s">
        <v>12073</v>
      </c>
      <c r="K2616">
        <v>0</v>
      </c>
    </row>
    <row r="2617" spans="1:11" x14ac:dyDescent="0.35">
      <c r="A2617" t="s">
        <v>6253</v>
      </c>
      <c r="B2617" t="s">
        <v>6254</v>
      </c>
      <c r="C2617" t="s">
        <v>14389</v>
      </c>
      <c r="D2617" t="s">
        <v>6255</v>
      </c>
      <c r="E2617" t="s">
        <v>10</v>
      </c>
      <c r="F2617" t="s">
        <v>10</v>
      </c>
      <c r="G2617" t="s">
        <v>10</v>
      </c>
      <c r="H2617" t="s">
        <v>10</v>
      </c>
      <c r="I2617">
        <v>1</v>
      </c>
      <c r="J2617" t="s">
        <v>12073</v>
      </c>
      <c r="K2617">
        <v>0</v>
      </c>
    </row>
    <row r="2618" spans="1:11" x14ac:dyDescent="0.35">
      <c r="A2618" t="s">
        <v>6259</v>
      </c>
      <c r="B2618" t="s">
        <v>6260</v>
      </c>
      <c r="C2618" t="s">
        <v>14391</v>
      </c>
      <c r="D2618" t="s">
        <v>10</v>
      </c>
      <c r="E2618" t="s">
        <v>10</v>
      </c>
      <c r="F2618" t="s">
        <v>10</v>
      </c>
      <c r="G2618" t="s">
        <v>10</v>
      </c>
      <c r="H2618" t="s">
        <v>10</v>
      </c>
      <c r="I2618">
        <v>0</v>
      </c>
      <c r="J2618" t="s">
        <v>12073</v>
      </c>
      <c r="K2618">
        <v>0</v>
      </c>
    </row>
    <row r="2619" spans="1:11" x14ac:dyDescent="0.35">
      <c r="A2619" t="s">
        <v>6261</v>
      </c>
      <c r="B2619" t="s">
        <v>6262</v>
      </c>
      <c r="C2619" t="s">
        <v>14392</v>
      </c>
      <c r="D2619" t="s">
        <v>6263</v>
      </c>
      <c r="E2619" t="s">
        <v>10</v>
      </c>
      <c r="F2619" t="s">
        <v>10</v>
      </c>
      <c r="G2619" t="s">
        <v>10</v>
      </c>
      <c r="H2619" t="s">
        <v>10</v>
      </c>
      <c r="I2619">
        <v>1</v>
      </c>
      <c r="J2619" t="s">
        <v>12073</v>
      </c>
      <c r="K2619">
        <v>0</v>
      </c>
    </row>
    <row r="2620" spans="1:11" x14ac:dyDescent="0.35">
      <c r="A2620" t="s">
        <v>6247</v>
      </c>
      <c r="B2620" t="s">
        <v>6248</v>
      </c>
      <c r="C2620" t="s">
        <v>14387</v>
      </c>
      <c r="D2620" t="s">
        <v>6249</v>
      </c>
      <c r="E2620" t="s">
        <v>10</v>
      </c>
      <c r="F2620" t="s">
        <v>10</v>
      </c>
      <c r="G2620" t="s">
        <v>10</v>
      </c>
      <c r="H2620" t="s">
        <v>10</v>
      </c>
      <c r="I2620">
        <v>1</v>
      </c>
      <c r="J2620" t="s">
        <v>12073</v>
      </c>
      <c r="K2620" t="s">
        <v>16635</v>
      </c>
    </row>
    <row r="2621" spans="1:11" x14ac:dyDescent="0.35">
      <c r="A2621" t="s">
        <v>6256</v>
      </c>
      <c r="B2621" t="s">
        <v>6257</v>
      </c>
      <c r="C2621" t="s">
        <v>14390</v>
      </c>
      <c r="D2621" t="s">
        <v>6258</v>
      </c>
      <c r="E2621" t="s">
        <v>10</v>
      </c>
      <c r="F2621" t="s">
        <v>10</v>
      </c>
      <c r="G2621" t="s">
        <v>10</v>
      </c>
      <c r="H2621" t="s">
        <v>10</v>
      </c>
      <c r="I2621">
        <v>1</v>
      </c>
      <c r="J2621" t="s">
        <v>12073</v>
      </c>
      <c r="K2621">
        <v>0</v>
      </c>
    </row>
    <row r="2622" spans="1:11" x14ac:dyDescent="0.35">
      <c r="A2622" t="s">
        <v>6264</v>
      </c>
      <c r="B2622" t="s">
        <v>6265</v>
      </c>
      <c r="C2622" t="s">
        <v>14393</v>
      </c>
      <c r="D2622" t="s">
        <v>10</v>
      </c>
      <c r="E2622" t="s">
        <v>10</v>
      </c>
      <c r="F2622" t="s">
        <v>10</v>
      </c>
      <c r="G2622" t="s">
        <v>10</v>
      </c>
      <c r="H2622" t="s">
        <v>10</v>
      </c>
      <c r="I2622">
        <v>0</v>
      </c>
      <c r="J2622" t="s">
        <v>12073</v>
      </c>
      <c r="K2622" t="s">
        <v>16635</v>
      </c>
    </row>
    <row r="2623" spans="1:11" x14ac:dyDescent="0.35">
      <c r="A2623" t="s">
        <v>6266</v>
      </c>
      <c r="B2623" t="s">
        <v>6267</v>
      </c>
      <c r="C2623" t="s">
        <v>14394</v>
      </c>
      <c r="D2623" t="s">
        <v>6268</v>
      </c>
      <c r="E2623" t="s">
        <v>10</v>
      </c>
      <c r="F2623" t="s">
        <v>10</v>
      </c>
      <c r="G2623" t="s">
        <v>10</v>
      </c>
      <c r="H2623" t="s">
        <v>10</v>
      </c>
      <c r="I2623">
        <v>1</v>
      </c>
      <c r="J2623" t="s">
        <v>12073</v>
      </c>
      <c r="K2623">
        <v>0</v>
      </c>
    </row>
    <row r="2624" spans="1:11" x14ac:dyDescent="0.35">
      <c r="A2624" t="s">
        <v>6269</v>
      </c>
      <c r="B2624" t="s">
        <v>6270</v>
      </c>
      <c r="C2624" t="s">
        <v>14395</v>
      </c>
      <c r="D2624" t="s">
        <v>10</v>
      </c>
      <c r="E2624" t="s">
        <v>10</v>
      </c>
      <c r="F2624" t="s">
        <v>10</v>
      </c>
      <c r="G2624" t="s">
        <v>10</v>
      </c>
      <c r="H2624" t="s">
        <v>10</v>
      </c>
      <c r="I2624">
        <v>0</v>
      </c>
      <c r="J2624" t="s">
        <v>12073</v>
      </c>
      <c r="K2624">
        <v>0</v>
      </c>
    </row>
    <row r="2625" spans="1:11" x14ac:dyDescent="0.35">
      <c r="A2625" t="s">
        <v>6271</v>
      </c>
      <c r="B2625" t="s">
        <v>6272</v>
      </c>
      <c r="C2625" t="s">
        <v>14396</v>
      </c>
      <c r="D2625" t="s">
        <v>10</v>
      </c>
      <c r="E2625" t="s">
        <v>10</v>
      </c>
      <c r="F2625" t="s">
        <v>10</v>
      </c>
      <c r="G2625" t="s">
        <v>10</v>
      </c>
      <c r="H2625" t="s">
        <v>10</v>
      </c>
      <c r="I2625">
        <v>0</v>
      </c>
      <c r="J2625" t="s">
        <v>12073</v>
      </c>
      <c r="K2625" t="s">
        <v>16635</v>
      </c>
    </row>
    <row r="2626" spans="1:11" x14ac:dyDescent="0.35">
      <c r="A2626" t="s">
        <v>6273</v>
      </c>
      <c r="B2626" t="s">
        <v>6274</v>
      </c>
      <c r="C2626" t="s">
        <v>14397</v>
      </c>
      <c r="D2626" t="s">
        <v>10</v>
      </c>
      <c r="E2626" t="s">
        <v>10</v>
      </c>
      <c r="F2626" t="s">
        <v>10</v>
      </c>
      <c r="G2626" t="s">
        <v>10</v>
      </c>
      <c r="H2626" t="s">
        <v>10</v>
      </c>
      <c r="I2626">
        <v>0</v>
      </c>
      <c r="J2626" t="s">
        <v>12073</v>
      </c>
      <c r="K2626">
        <v>0</v>
      </c>
    </row>
    <row r="2627" spans="1:11" x14ac:dyDescent="0.35">
      <c r="A2627" t="s">
        <v>6245</v>
      </c>
      <c r="B2627" t="s">
        <v>79</v>
      </c>
      <c r="C2627" t="s">
        <v>14386</v>
      </c>
      <c r="D2627" t="s">
        <v>6246</v>
      </c>
      <c r="E2627" t="s">
        <v>10</v>
      </c>
      <c r="F2627" t="s">
        <v>10</v>
      </c>
      <c r="G2627" t="s">
        <v>10</v>
      </c>
      <c r="H2627" t="s">
        <v>10</v>
      </c>
      <c r="I2627">
        <v>1</v>
      </c>
      <c r="J2627" t="s">
        <v>12073</v>
      </c>
      <c r="K2627" t="s">
        <v>16635</v>
      </c>
    </row>
    <row r="2628" spans="1:11" x14ac:dyDescent="0.35">
      <c r="A2628" t="s">
        <v>6275</v>
      </c>
      <c r="B2628" t="s">
        <v>6276</v>
      </c>
      <c r="C2628" t="s">
        <v>14398</v>
      </c>
      <c r="D2628" t="s">
        <v>6277</v>
      </c>
      <c r="E2628" t="s">
        <v>6278</v>
      </c>
      <c r="F2628" t="s">
        <v>10</v>
      </c>
      <c r="G2628" t="s">
        <v>10</v>
      </c>
      <c r="H2628" t="s">
        <v>10</v>
      </c>
      <c r="I2628">
        <v>2</v>
      </c>
      <c r="J2628" t="s">
        <v>12073</v>
      </c>
      <c r="K2628">
        <v>0</v>
      </c>
    </row>
    <row r="2629" spans="1:11" x14ac:dyDescent="0.35">
      <c r="A2629" t="s">
        <v>6279</v>
      </c>
      <c r="B2629" t="s">
        <v>6280</v>
      </c>
      <c r="C2629" t="s">
        <v>14399</v>
      </c>
      <c r="D2629" t="s">
        <v>10</v>
      </c>
      <c r="E2629" t="s">
        <v>10</v>
      </c>
      <c r="F2629" t="s">
        <v>10</v>
      </c>
      <c r="G2629" t="s">
        <v>10</v>
      </c>
      <c r="H2629" t="s">
        <v>10</v>
      </c>
      <c r="I2629">
        <v>0</v>
      </c>
      <c r="J2629" t="s">
        <v>12073</v>
      </c>
      <c r="K2629">
        <v>0</v>
      </c>
    </row>
    <row r="2630" spans="1:11" x14ac:dyDescent="0.35">
      <c r="A2630" t="s">
        <v>6271</v>
      </c>
      <c r="B2630" t="s">
        <v>6272</v>
      </c>
      <c r="C2630" t="s">
        <v>14396</v>
      </c>
      <c r="D2630" t="s">
        <v>10</v>
      </c>
      <c r="E2630" t="s">
        <v>10</v>
      </c>
      <c r="F2630" t="s">
        <v>10</v>
      </c>
      <c r="G2630" t="s">
        <v>10</v>
      </c>
      <c r="H2630" t="s">
        <v>10</v>
      </c>
      <c r="I2630">
        <v>0</v>
      </c>
      <c r="J2630" t="s">
        <v>12073</v>
      </c>
      <c r="K2630" t="s">
        <v>16635</v>
      </c>
    </row>
    <row r="2631" spans="1:11" x14ac:dyDescent="0.35">
      <c r="A2631" t="s">
        <v>6281</v>
      </c>
      <c r="B2631" t="s">
        <v>6282</v>
      </c>
      <c r="C2631" t="s">
        <v>14400</v>
      </c>
      <c r="D2631" t="s">
        <v>6283</v>
      </c>
      <c r="E2631" t="s">
        <v>10</v>
      </c>
      <c r="F2631" t="s">
        <v>10</v>
      </c>
      <c r="G2631" t="s">
        <v>10</v>
      </c>
      <c r="H2631" t="s">
        <v>10</v>
      </c>
      <c r="I2631">
        <v>1</v>
      </c>
      <c r="J2631" t="s">
        <v>12073</v>
      </c>
      <c r="K2631">
        <v>0</v>
      </c>
    </row>
    <row r="2632" spans="1:11" x14ac:dyDescent="0.35">
      <c r="A2632" t="s">
        <v>6275</v>
      </c>
      <c r="B2632" t="s">
        <v>6276</v>
      </c>
      <c r="C2632" t="s">
        <v>14398</v>
      </c>
      <c r="D2632" t="s">
        <v>6277</v>
      </c>
      <c r="E2632" t="s">
        <v>6278</v>
      </c>
      <c r="F2632" t="s">
        <v>10</v>
      </c>
      <c r="G2632" t="s">
        <v>10</v>
      </c>
      <c r="H2632" t="s">
        <v>10</v>
      </c>
      <c r="I2632">
        <v>2</v>
      </c>
      <c r="J2632" t="s">
        <v>12073</v>
      </c>
      <c r="K2632">
        <v>0</v>
      </c>
    </row>
    <row r="2633" spans="1:11" x14ac:dyDescent="0.35">
      <c r="A2633" t="s">
        <v>6250</v>
      </c>
      <c r="B2633" t="s">
        <v>6251</v>
      </c>
      <c r="C2633" t="s">
        <v>14388</v>
      </c>
      <c r="D2633" t="s">
        <v>6252</v>
      </c>
      <c r="E2633" t="s">
        <v>10</v>
      </c>
      <c r="F2633" t="s">
        <v>10</v>
      </c>
      <c r="G2633" t="s">
        <v>10</v>
      </c>
      <c r="H2633" t="s">
        <v>10</v>
      </c>
      <c r="I2633">
        <v>1</v>
      </c>
      <c r="J2633" t="s">
        <v>12073</v>
      </c>
      <c r="K2633">
        <v>0</v>
      </c>
    </row>
    <row r="2634" spans="1:11" x14ac:dyDescent="0.35">
      <c r="A2634" t="s">
        <v>6284</v>
      </c>
      <c r="B2634" t="s">
        <v>6285</v>
      </c>
      <c r="C2634" t="s">
        <v>14401</v>
      </c>
      <c r="D2634" t="s">
        <v>10</v>
      </c>
      <c r="E2634" t="s">
        <v>10</v>
      </c>
      <c r="F2634" t="s">
        <v>10</v>
      </c>
      <c r="G2634" t="s">
        <v>10</v>
      </c>
      <c r="H2634" t="s">
        <v>10</v>
      </c>
      <c r="I2634">
        <v>0</v>
      </c>
      <c r="J2634" t="s">
        <v>12073</v>
      </c>
      <c r="K2634">
        <v>0</v>
      </c>
    </row>
    <row r="2635" spans="1:11" x14ac:dyDescent="0.35">
      <c r="A2635" t="s">
        <v>6284</v>
      </c>
      <c r="B2635" t="s">
        <v>6285</v>
      </c>
      <c r="C2635" t="s">
        <v>14401</v>
      </c>
      <c r="D2635" t="s">
        <v>10</v>
      </c>
      <c r="E2635" t="s">
        <v>10</v>
      </c>
      <c r="F2635" t="s">
        <v>10</v>
      </c>
      <c r="G2635" t="s">
        <v>10</v>
      </c>
      <c r="H2635" t="s">
        <v>10</v>
      </c>
      <c r="I2635">
        <v>0</v>
      </c>
      <c r="J2635" t="s">
        <v>12073</v>
      </c>
      <c r="K2635">
        <v>0</v>
      </c>
    </row>
    <row r="2636" spans="1:11" x14ac:dyDescent="0.35">
      <c r="A2636" t="s">
        <v>6286</v>
      </c>
      <c r="B2636" t="s">
        <v>6287</v>
      </c>
      <c r="C2636" t="s">
        <v>14402</v>
      </c>
      <c r="D2636" t="s">
        <v>10</v>
      </c>
      <c r="E2636" t="s">
        <v>10</v>
      </c>
      <c r="F2636" t="s">
        <v>10</v>
      </c>
      <c r="G2636" t="s">
        <v>10</v>
      </c>
      <c r="H2636" t="s">
        <v>10</v>
      </c>
      <c r="I2636">
        <v>0</v>
      </c>
      <c r="J2636" t="s">
        <v>12073</v>
      </c>
      <c r="K2636">
        <v>0</v>
      </c>
    </row>
    <row r="2637" spans="1:11" x14ac:dyDescent="0.35">
      <c r="A2637" t="s">
        <v>6288</v>
      </c>
      <c r="B2637" t="s">
        <v>6289</v>
      </c>
      <c r="C2637" t="s">
        <v>14403</v>
      </c>
      <c r="D2637" t="s">
        <v>6290</v>
      </c>
      <c r="E2637" t="s">
        <v>10</v>
      </c>
      <c r="F2637" t="s">
        <v>10</v>
      </c>
      <c r="G2637" t="s">
        <v>10</v>
      </c>
      <c r="H2637" t="s">
        <v>10</v>
      </c>
      <c r="I2637">
        <v>1</v>
      </c>
      <c r="J2637" t="s">
        <v>12073</v>
      </c>
      <c r="K2637">
        <v>0</v>
      </c>
    </row>
    <row r="2638" spans="1:11" x14ac:dyDescent="0.35">
      <c r="A2638" t="s">
        <v>6291</v>
      </c>
      <c r="B2638" t="s">
        <v>6292</v>
      </c>
      <c r="C2638" t="s">
        <v>14404</v>
      </c>
      <c r="D2638" t="s">
        <v>10</v>
      </c>
      <c r="E2638" t="s">
        <v>10</v>
      </c>
      <c r="F2638" t="s">
        <v>10</v>
      </c>
      <c r="G2638" t="s">
        <v>10</v>
      </c>
      <c r="H2638" t="s">
        <v>10</v>
      </c>
      <c r="I2638">
        <v>0</v>
      </c>
      <c r="J2638" t="s">
        <v>12073</v>
      </c>
      <c r="K2638">
        <v>0</v>
      </c>
    </row>
    <row r="2639" spans="1:11" x14ac:dyDescent="0.35">
      <c r="A2639" t="s">
        <v>6293</v>
      </c>
      <c r="B2639" t="s">
        <v>6294</v>
      </c>
      <c r="C2639" t="s">
        <v>14405</v>
      </c>
      <c r="D2639" t="s">
        <v>10</v>
      </c>
      <c r="E2639" t="s">
        <v>10</v>
      </c>
      <c r="F2639" t="s">
        <v>10</v>
      </c>
      <c r="G2639" t="s">
        <v>10</v>
      </c>
      <c r="H2639" t="s">
        <v>10</v>
      </c>
      <c r="I2639">
        <v>0</v>
      </c>
      <c r="J2639" t="s">
        <v>12073</v>
      </c>
      <c r="K2639">
        <v>0</v>
      </c>
    </row>
    <row r="2640" spans="1:11" x14ac:dyDescent="0.35">
      <c r="A2640" t="s">
        <v>6295</v>
      </c>
      <c r="B2640" t="s">
        <v>6296</v>
      </c>
      <c r="C2640" t="s">
        <v>14406</v>
      </c>
      <c r="D2640" t="s">
        <v>6297</v>
      </c>
      <c r="E2640" t="s">
        <v>6298</v>
      </c>
      <c r="F2640" t="s">
        <v>10</v>
      </c>
      <c r="G2640" t="s">
        <v>10</v>
      </c>
      <c r="H2640" t="s">
        <v>10</v>
      </c>
      <c r="I2640">
        <v>2</v>
      </c>
      <c r="J2640" t="s">
        <v>12073</v>
      </c>
      <c r="K2640">
        <v>0</v>
      </c>
    </row>
    <row r="2641" spans="1:11" x14ac:dyDescent="0.35">
      <c r="A2641" t="s">
        <v>6299</v>
      </c>
      <c r="B2641" t="s">
        <v>2223</v>
      </c>
      <c r="C2641" t="s">
        <v>14407</v>
      </c>
      <c r="D2641" t="s">
        <v>6300</v>
      </c>
      <c r="E2641" t="s">
        <v>10</v>
      </c>
      <c r="F2641" t="s">
        <v>10</v>
      </c>
      <c r="G2641" t="s">
        <v>10</v>
      </c>
      <c r="H2641" t="s">
        <v>10</v>
      </c>
      <c r="I2641">
        <v>1</v>
      </c>
      <c r="J2641" t="s">
        <v>12073</v>
      </c>
      <c r="K2641">
        <v>0</v>
      </c>
    </row>
    <row r="2642" spans="1:11" x14ac:dyDescent="0.35">
      <c r="A2642" t="s">
        <v>6293</v>
      </c>
      <c r="B2642" t="s">
        <v>6294</v>
      </c>
      <c r="C2642" t="s">
        <v>14405</v>
      </c>
      <c r="D2642" t="s">
        <v>10</v>
      </c>
      <c r="E2642" t="s">
        <v>10</v>
      </c>
      <c r="F2642" t="s">
        <v>10</v>
      </c>
      <c r="G2642" t="s">
        <v>10</v>
      </c>
      <c r="H2642" t="s">
        <v>10</v>
      </c>
      <c r="I2642">
        <v>0</v>
      </c>
      <c r="J2642" t="s">
        <v>12073</v>
      </c>
      <c r="K2642">
        <v>0</v>
      </c>
    </row>
    <row r="2643" spans="1:11" x14ac:dyDescent="0.35">
      <c r="A2643" t="s">
        <v>6301</v>
      </c>
      <c r="B2643" t="s">
        <v>6302</v>
      </c>
      <c r="C2643" t="s">
        <v>14408</v>
      </c>
      <c r="D2643" t="s">
        <v>6303</v>
      </c>
      <c r="E2643" t="s">
        <v>6304</v>
      </c>
      <c r="F2643" t="s">
        <v>10</v>
      </c>
      <c r="G2643" t="s">
        <v>10</v>
      </c>
      <c r="H2643" t="s">
        <v>10</v>
      </c>
      <c r="I2643">
        <v>2</v>
      </c>
      <c r="J2643" t="s">
        <v>12073</v>
      </c>
      <c r="K2643">
        <v>0</v>
      </c>
    </row>
    <row r="2644" spans="1:11" x14ac:dyDescent="0.35">
      <c r="A2644" t="s">
        <v>6305</v>
      </c>
      <c r="B2644" t="s">
        <v>6306</v>
      </c>
      <c r="C2644" t="s">
        <v>14409</v>
      </c>
      <c r="D2644" t="s">
        <v>10</v>
      </c>
      <c r="E2644" t="s">
        <v>10</v>
      </c>
      <c r="F2644" t="s">
        <v>10</v>
      </c>
      <c r="G2644" t="s">
        <v>10</v>
      </c>
      <c r="H2644" t="s">
        <v>10</v>
      </c>
      <c r="I2644">
        <v>0</v>
      </c>
      <c r="J2644" t="s">
        <v>12073</v>
      </c>
      <c r="K2644">
        <v>0</v>
      </c>
    </row>
    <row r="2645" spans="1:11" x14ac:dyDescent="0.35">
      <c r="A2645" t="s">
        <v>6307</v>
      </c>
      <c r="B2645" t="s">
        <v>6308</v>
      </c>
      <c r="C2645" t="s">
        <v>14410</v>
      </c>
      <c r="D2645" t="s">
        <v>10</v>
      </c>
      <c r="E2645" t="s">
        <v>10</v>
      </c>
      <c r="F2645" t="s">
        <v>10</v>
      </c>
      <c r="G2645" t="s">
        <v>10</v>
      </c>
      <c r="H2645" t="s">
        <v>10</v>
      </c>
      <c r="I2645">
        <v>0</v>
      </c>
      <c r="J2645" t="s">
        <v>12073</v>
      </c>
      <c r="K2645">
        <v>0</v>
      </c>
    </row>
    <row r="2646" spans="1:11" x14ac:dyDescent="0.35">
      <c r="A2646" t="s">
        <v>6309</v>
      </c>
      <c r="B2646" t="s">
        <v>6310</v>
      </c>
      <c r="C2646" t="s">
        <v>14411</v>
      </c>
      <c r="D2646" t="s">
        <v>10</v>
      </c>
      <c r="E2646" t="s">
        <v>10</v>
      </c>
      <c r="F2646" t="s">
        <v>10</v>
      </c>
      <c r="G2646" t="s">
        <v>10</v>
      </c>
      <c r="H2646" t="s">
        <v>10</v>
      </c>
      <c r="I2646">
        <v>0</v>
      </c>
      <c r="J2646" t="s">
        <v>12073</v>
      </c>
      <c r="K2646" t="s">
        <v>16635</v>
      </c>
    </row>
    <row r="2647" spans="1:11" x14ac:dyDescent="0.35">
      <c r="A2647" t="s">
        <v>6311</v>
      </c>
      <c r="B2647" t="s">
        <v>6312</v>
      </c>
      <c r="C2647" t="s">
        <v>14412</v>
      </c>
      <c r="D2647" t="s">
        <v>6313</v>
      </c>
      <c r="E2647" t="s">
        <v>10</v>
      </c>
      <c r="F2647" t="s">
        <v>10</v>
      </c>
      <c r="G2647" t="s">
        <v>10</v>
      </c>
      <c r="H2647" t="s">
        <v>10</v>
      </c>
      <c r="I2647">
        <v>1</v>
      </c>
      <c r="J2647" t="s">
        <v>12073</v>
      </c>
      <c r="K2647">
        <v>0</v>
      </c>
    </row>
    <row r="2648" spans="1:11" x14ac:dyDescent="0.35">
      <c r="A2648" t="s">
        <v>6314</v>
      </c>
      <c r="B2648" t="s">
        <v>6315</v>
      </c>
      <c r="C2648" t="s">
        <v>14413</v>
      </c>
      <c r="D2648" t="s">
        <v>10</v>
      </c>
      <c r="E2648" t="s">
        <v>10</v>
      </c>
      <c r="F2648" t="s">
        <v>10</v>
      </c>
      <c r="G2648" t="s">
        <v>10</v>
      </c>
      <c r="H2648" t="s">
        <v>10</v>
      </c>
      <c r="I2648">
        <v>0</v>
      </c>
      <c r="J2648" t="s">
        <v>12073</v>
      </c>
      <c r="K2648">
        <v>0</v>
      </c>
    </row>
    <row r="2649" spans="1:11" x14ac:dyDescent="0.35">
      <c r="A2649" t="s">
        <v>6316</v>
      </c>
      <c r="B2649" t="s">
        <v>98</v>
      </c>
      <c r="C2649" t="s">
        <v>14414</v>
      </c>
      <c r="D2649" t="s">
        <v>6317</v>
      </c>
      <c r="E2649" t="s">
        <v>10</v>
      </c>
      <c r="F2649" t="s">
        <v>10</v>
      </c>
      <c r="G2649" t="s">
        <v>10</v>
      </c>
      <c r="H2649" t="s">
        <v>10</v>
      </c>
      <c r="I2649">
        <v>1</v>
      </c>
      <c r="J2649" t="s">
        <v>12073</v>
      </c>
      <c r="K2649">
        <v>0</v>
      </c>
    </row>
    <row r="2650" spans="1:11" x14ac:dyDescent="0.35">
      <c r="A2650" t="s">
        <v>6316</v>
      </c>
      <c r="B2650" t="s">
        <v>98</v>
      </c>
      <c r="C2650" t="s">
        <v>14414</v>
      </c>
      <c r="D2650" t="s">
        <v>6317</v>
      </c>
      <c r="E2650" t="s">
        <v>10</v>
      </c>
      <c r="F2650" t="s">
        <v>10</v>
      </c>
      <c r="G2650" t="s">
        <v>10</v>
      </c>
      <c r="H2650" t="s">
        <v>10</v>
      </c>
      <c r="I2650">
        <v>1</v>
      </c>
      <c r="J2650" t="s">
        <v>12073</v>
      </c>
      <c r="K2650">
        <v>0</v>
      </c>
    </row>
    <row r="2651" spans="1:11" x14ac:dyDescent="0.35">
      <c r="A2651" t="s">
        <v>6318</v>
      </c>
      <c r="B2651" t="s">
        <v>6319</v>
      </c>
      <c r="C2651" t="s">
        <v>14415</v>
      </c>
      <c r="D2651" t="s">
        <v>10</v>
      </c>
      <c r="E2651" t="s">
        <v>10</v>
      </c>
      <c r="F2651" t="s">
        <v>10</v>
      </c>
      <c r="G2651" t="s">
        <v>10</v>
      </c>
      <c r="H2651" t="s">
        <v>10</v>
      </c>
      <c r="I2651">
        <v>0</v>
      </c>
      <c r="J2651" t="s">
        <v>12073</v>
      </c>
      <c r="K2651">
        <v>0</v>
      </c>
    </row>
    <row r="2652" spans="1:11" x14ac:dyDescent="0.35">
      <c r="A2652" t="s">
        <v>6320</v>
      </c>
      <c r="B2652" t="s">
        <v>6321</v>
      </c>
      <c r="C2652" t="s">
        <v>14416</v>
      </c>
      <c r="D2652" t="s">
        <v>6322</v>
      </c>
      <c r="E2652" t="s">
        <v>10</v>
      </c>
      <c r="F2652" t="s">
        <v>10</v>
      </c>
      <c r="G2652" t="s">
        <v>10</v>
      </c>
      <c r="H2652" t="s">
        <v>10</v>
      </c>
      <c r="I2652">
        <v>1</v>
      </c>
      <c r="J2652" t="s">
        <v>12073</v>
      </c>
      <c r="K2652">
        <v>0</v>
      </c>
    </row>
    <row r="2653" spans="1:11" x14ac:dyDescent="0.35">
      <c r="A2653" t="s">
        <v>6323</v>
      </c>
      <c r="B2653" t="s">
        <v>6324</v>
      </c>
      <c r="C2653" t="s">
        <v>14417</v>
      </c>
      <c r="D2653" t="s">
        <v>6325</v>
      </c>
      <c r="E2653" t="s">
        <v>10</v>
      </c>
      <c r="F2653" t="s">
        <v>10</v>
      </c>
      <c r="G2653" t="s">
        <v>10</v>
      </c>
      <c r="H2653" t="s">
        <v>10</v>
      </c>
      <c r="I2653">
        <v>1</v>
      </c>
      <c r="J2653" t="s">
        <v>12073</v>
      </c>
      <c r="K2653">
        <v>0</v>
      </c>
    </row>
    <row r="2654" spans="1:11" x14ac:dyDescent="0.35">
      <c r="A2654" t="s">
        <v>6326</v>
      </c>
      <c r="B2654" t="s">
        <v>6327</v>
      </c>
      <c r="C2654" t="s">
        <v>14418</v>
      </c>
      <c r="D2654" t="s">
        <v>6328</v>
      </c>
      <c r="E2654" t="s">
        <v>10</v>
      </c>
      <c r="F2654" t="s">
        <v>10</v>
      </c>
      <c r="G2654" t="s">
        <v>10</v>
      </c>
      <c r="H2654" t="s">
        <v>10</v>
      </c>
      <c r="I2654">
        <v>1</v>
      </c>
      <c r="J2654" t="s">
        <v>12073</v>
      </c>
      <c r="K2654" t="s">
        <v>16635</v>
      </c>
    </row>
    <row r="2655" spans="1:11" x14ac:dyDescent="0.35">
      <c r="A2655" t="s">
        <v>6329</v>
      </c>
      <c r="B2655" t="s">
        <v>6330</v>
      </c>
      <c r="C2655" t="s">
        <v>14419</v>
      </c>
      <c r="D2655" t="s">
        <v>10</v>
      </c>
      <c r="E2655" t="s">
        <v>10</v>
      </c>
      <c r="F2655" t="s">
        <v>10</v>
      </c>
      <c r="G2655" t="s">
        <v>10</v>
      </c>
      <c r="H2655" t="s">
        <v>10</v>
      </c>
      <c r="I2655">
        <v>0</v>
      </c>
      <c r="J2655" t="s">
        <v>12073</v>
      </c>
      <c r="K2655">
        <v>0</v>
      </c>
    </row>
    <row r="2656" spans="1:11" x14ac:dyDescent="0.35">
      <c r="A2656" t="s">
        <v>6311</v>
      </c>
      <c r="B2656" t="s">
        <v>6312</v>
      </c>
      <c r="C2656" t="s">
        <v>14412</v>
      </c>
      <c r="D2656" t="s">
        <v>6313</v>
      </c>
      <c r="E2656" t="s">
        <v>10</v>
      </c>
      <c r="F2656" t="s">
        <v>10</v>
      </c>
      <c r="G2656" t="s">
        <v>10</v>
      </c>
      <c r="H2656" t="s">
        <v>10</v>
      </c>
      <c r="I2656">
        <v>1</v>
      </c>
      <c r="J2656" t="s">
        <v>12073</v>
      </c>
      <c r="K2656">
        <v>0</v>
      </c>
    </row>
    <row r="2657" spans="1:11" x14ac:dyDescent="0.35">
      <c r="A2657" t="s">
        <v>6331</v>
      </c>
      <c r="B2657" t="s">
        <v>6332</v>
      </c>
      <c r="C2657" t="s">
        <v>14420</v>
      </c>
      <c r="D2657" t="s">
        <v>6333</v>
      </c>
      <c r="E2657" t="s">
        <v>10</v>
      </c>
      <c r="F2657" t="s">
        <v>10</v>
      </c>
      <c r="G2657" t="s">
        <v>10</v>
      </c>
      <c r="H2657" t="s">
        <v>10</v>
      </c>
      <c r="I2657">
        <v>1</v>
      </c>
      <c r="J2657" t="s">
        <v>12073</v>
      </c>
      <c r="K2657">
        <v>0</v>
      </c>
    </row>
    <row r="2658" spans="1:11" x14ac:dyDescent="0.35">
      <c r="A2658" t="s">
        <v>6320</v>
      </c>
      <c r="B2658" t="s">
        <v>6321</v>
      </c>
      <c r="C2658" t="s">
        <v>14416</v>
      </c>
      <c r="D2658" t="s">
        <v>6322</v>
      </c>
      <c r="E2658" t="s">
        <v>10</v>
      </c>
      <c r="F2658" t="s">
        <v>10</v>
      </c>
      <c r="G2658" t="s">
        <v>10</v>
      </c>
      <c r="H2658" t="s">
        <v>10</v>
      </c>
      <c r="I2658">
        <v>1</v>
      </c>
      <c r="J2658" t="s">
        <v>12073</v>
      </c>
      <c r="K2658">
        <v>0</v>
      </c>
    </row>
    <row r="2659" spans="1:11" x14ac:dyDescent="0.35">
      <c r="A2659" t="s">
        <v>6334</v>
      </c>
      <c r="B2659" t="s">
        <v>6335</v>
      </c>
      <c r="C2659" t="s">
        <v>14421</v>
      </c>
      <c r="D2659" t="s">
        <v>6336</v>
      </c>
      <c r="E2659" t="s">
        <v>10</v>
      </c>
      <c r="F2659" t="s">
        <v>10</v>
      </c>
      <c r="G2659" t="s">
        <v>10</v>
      </c>
      <c r="H2659" t="s">
        <v>10</v>
      </c>
      <c r="I2659">
        <v>1</v>
      </c>
      <c r="J2659" t="s">
        <v>12073</v>
      </c>
      <c r="K2659">
        <v>0</v>
      </c>
    </row>
    <row r="2660" spans="1:11" x14ac:dyDescent="0.35">
      <c r="A2660" t="s">
        <v>6337</v>
      </c>
      <c r="B2660" t="s">
        <v>6338</v>
      </c>
      <c r="C2660" t="s">
        <v>14422</v>
      </c>
      <c r="D2660" t="s">
        <v>10</v>
      </c>
      <c r="E2660" t="s">
        <v>10</v>
      </c>
      <c r="F2660" t="s">
        <v>10</v>
      </c>
      <c r="G2660" t="s">
        <v>10</v>
      </c>
      <c r="H2660" t="s">
        <v>10</v>
      </c>
      <c r="I2660">
        <v>0</v>
      </c>
      <c r="J2660" t="s">
        <v>12073</v>
      </c>
      <c r="K2660">
        <v>0</v>
      </c>
    </row>
    <row r="2661" spans="1:11" x14ac:dyDescent="0.35">
      <c r="A2661" t="s">
        <v>6314</v>
      </c>
      <c r="B2661" t="s">
        <v>6315</v>
      </c>
      <c r="C2661" t="s">
        <v>14413</v>
      </c>
      <c r="D2661" t="s">
        <v>10</v>
      </c>
      <c r="E2661" t="s">
        <v>10</v>
      </c>
      <c r="F2661" t="s">
        <v>10</v>
      </c>
      <c r="G2661" t="s">
        <v>10</v>
      </c>
      <c r="H2661" t="s">
        <v>10</v>
      </c>
      <c r="I2661">
        <v>0</v>
      </c>
      <c r="J2661" t="s">
        <v>12073</v>
      </c>
      <c r="K2661">
        <v>0</v>
      </c>
    </row>
    <row r="2662" spans="1:11" x14ac:dyDescent="0.35">
      <c r="A2662" t="s">
        <v>6339</v>
      </c>
      <c r="B2662" t="s">
        <v>6340</v>
      </c>
      <c r="C2662" t="s">
        <v>14423</v>
      </c>
      <c r="D2662" t="s">
        <v>10</v>
      </c>
      <c r="E2662" t="s">
        <v>10</v>
      </c>
      <c r="F2662" t="s">
        <v>10</v>
      </c>
      <c r="G2662" t="s">
        <v>10</v>
      </c>
      <c r="H2662" t="s">
        <v>10</v>
      </c>
      <c r="I2662">
        <v>0</v>
      </c>
      <c r="J2662" t="s">
        <v>12073</v>
      </c>
      <c r="K2662">
        <v>0</v>
      </c>
    </row>
    <row r="2663" spans="1:11" x14ac:dyDescent="0.35">
      <c r="A2663" t="s">
        <v>6341</v>
      </c>
      <c r="B2663" t="s">
        <v>6342</v>
      </c>
      <c r="C2663" t="s">
        <v>14424</v>
      </c>
      <c r="D2663" t="s">
        <v>6343</v>
      </c>
      <c r="E2663" t="s">
        <v>10</v>
      </c>
      <c r="F2663" t="s">
        <v>10</v>
      </c>
      <c r="G2663" t="s">
        <v>10</v>
      </c>
      <c r="H2663" t="s">
        <v>10</v>
      </c>
      <c r="I2663">
        <v>1</v>
      </c>
      <c r="J2663" t="s">
        <v>12073</v>
      </c>
      <c r="K2663">
        <v>0</v>
      </c>
    </row>
    <row r="2664" spans="1:11" x14ac:dyDescent="0.35">
      <c r="A2664" t="s">
        <v>6344</v>
      </c>
      <c r="B2664" t="s">
        <v>6345</v>
      </c>
      <c r="C2664" t="s">
        <v>14425</v>
      </c>
      <c r="D2664" t="s">
        <v>6346</v>
      </c>
      <c r="E2664" t="s">
        <v>10</v>
      </c>
      <c r="F2664" t="s">
        <v>10</v>
      </c>
      <c r="G2664" t="s">
        <v>10</v>
      </c>
      <c r="H2664" t="s">
        <v>10</v>
      </c>
      <c r="I2664">
        <v>1</v>
      </c>
      <c r="J2664" t="s">
        <v>12073</v>
      </c>
      <c r="K2664">
        <v>0</v>
      </c>
    </row>
    <row r="2665" spans="1:11" x14ac:dyDescent="0.35">
      <c r="A2665" t="s">
        <v>6331</v>
      </c>
      <c r="B2665" t="s">
        <v>6332</v>
      </c>
      <c r="C2665" t="s">
        <v>14420</v>
      </c>
      <c r="D2665" t="s">
        <v>6333</v>
      </c>
      <c r="E2665" t="s">
        <v>10</v>
      </c>
      <c r="F2665" t="s">
        <v>10</v>
      </c>
      <c r="G2665" t="s">
        <v>10</v>
      </c>
      <c r="H2665" t="s">
        <v>10</v>
      </c>
      <c r="I2665">
        <v>1</v>
      </c>
      <c r="J2665" t="s">
        <v>12073</v>
      </c>
      <c r="K2665">
        <v>0</v>
      </c>
    </row>
    <row r="2666" spans="1:11" x14ac:dyDescent="0.35">
      <c r="A2666" t="s">
        <v>6347</v>
      </c>
      <c r="B2666" t="s">
        <v>6348</v>
      </c>
      <c r="C2666" t="s">
        <v>14426</v>
      </c>
      <c r="D2666" t="s">
        <v>10</v>
      </c>
      <c r="E2666" t="s">
        <v>10</v>
      </c>
      <c r="F2666" t="s">
        <v>10</v>
      </c>
      <c r="G2666" t="s">
        <v>10</v>
      </c>
      <c r="H2666" t="s">
        <v>10</v>
      </c>
      <c r="I2666">
        <v>0</v>
      </c>
      <c r="J2666" t="s">
        <v>12073</v>
      </c>
      <c r="K2666">
        <v>0</v>
      </c>
    </row>
    <row r="2667" spans="1:11" x14ac:dyDescent="0.35">
      <c r="A2667" t="s">
        <v>6349</v>
      </c>
      <c r="B2667" t="s">
        <v>6350</v>
      </c>
      <c r="C2667" t="s">
        <v>14427</v>
      </c>
      <c r="D2667" t="s">
        <v>10</v>
      </c>
      <c r="E2667" t="s">
        <v>10</v>
      </c>
      <c r="F2667" t="s">
        <v>10</v>
      </c>
      <c r="G2667" t="s">
        <v>10</v>
      </c>
      <c r="H2667" t="s">
        <v>10</v>
      </c>
      <c r="I2667">
        <v>0</v>
      </c>
      <c r="J2667" t="s">
        <v>12073</v>
      </c>
      <c r="K2667">
        <v>0</v>
      </c>
    </row>
    <row r="2668" spans="1:11" x14ac:dyDescent="0.35">
      <c r="A2668" t="s">
        <v>6351</v>
      </c>
      <c r="B2668" t="s">
        <v>6352</v>
      </c>
      <c r="C2668" t="s">
        <v>14428</v>
      </c>
      <c r="D2668" t="s">
        <v>6353</v>
      </c>
      <c r="E2668" t="s">
        <v>10</v>
      </c>
      <c r="F2668" t="s">
        <v>10</v>
      </c>
      <c r="G2668" t="s">
        <v>10</v>
      </c>
      <c r="H2668" t="s">
        <v>10</v>
      </c>
      <c r="I2668">
        <v>1</v>
      </c>
      <c r="J2668" t="s">
        <v>12073</v>
      </c>
      <c r="K2668">
        <v>0</v>
      </c>
    </row>
    <row r="2669" spans="1:11" x14ac:dyDescent="0.35">
      <c r="A2669" t="s">
        <v>6288</v>
      </c>
      <c r="B2669" t="s">
        <v>6289</v>
      </c>
      <c r="C2669" t="s">
        <v>14403</v>
      </c>
      <c r="D2669" t="s">
        <v>6290</v>
      </c>
      <c r="E2669" t="s">
        <v>10</v>
      </c>
      <c r="F2669" t="s">
        <v>10</v>
      </c>
      <c r="G2669" t="s">
        <v>10</v>
      </c>
      <c r="H2669" t="s">
        <v>10</v>
      </c>
      <c r="I2669">
        <v>1</v>
      </c>
      <c r="J2669" t="s">
        <v>12073</v>
      </c>
      <c r="K2669">
        <v>0</v>
      </c>
    </row>
    <row r="2670" spans="1:11" x14ac:dyDescent="0.35">
      <c r="A2670" t="s">
        <v>6354</v>
      </c>
      <c r="B2670" t="s">
        <v>6355</v>
      </c>
      <c r="C2670" t="s">
        <v>14429</v>
      </c>
      <c r="D2670" t="s">
        <v>10</v>
      </c>
      <c r="E2670" t="s">
        <v>10</v>
      </c>
      <c r="F2670" t="s">
        <v>10</v>
      </c>
      <c r="G2670" t="s">
        <v>10</v>
      </c>
      <c r="H2670" t="s">
        <v>10</v>
      </c>
      <c r="I2670">
        <v>0</v>
      </c>
      <c r="J2670" t="s">
        <v>12073</v>
      </c>
      <c r="K2670">
        <v>0</v>
      </c>
    </row>
    <row r="2671" spans="1:11" x14ac:dyDescent="0.35">
      <c r="A2671" t="s">
        <v>6356</v>
      </c>
      <c r="B2671" t="s">
        <v>6357</v>
      </c>
      <c r="C2671" t="s">
        <v>14430</v>
      </c>
      <c r="D2671" t="s">
        <v>10</v>
      </c>
      <c r="E2671" t="s">
        <v>10</v>
      </c>
      <c r="F2671" t="s">
        <v>10</v>
      </c>
      <c r="G2671" t="s">
        <v>10</v>
      </c>
      <c r="H2671" t="s">
        <v>10</v>
      </c>
      <c r="I2671">
        <v>0</v>
      </c>
      <c r="J2671" t="s">
        <v>12073</v>
      </c>
      <c r="K2671">
        <v>0</v>
      </c>
    </row>
    <row r="2672" spans="1:11" x14ac:dyDescent="0.35">
      <c r="A2672" t="s">
        <v>6358</v>
      </c>
      <c r="B2672" t="s">
        <v>6359</v>
      </c>
      <c r="C2672" t="s">
        <v>14431</v>
      </c>
      <c r="D2672" t="s">
        <v>10</v>
      </c>
      <c r="E2672" t="s">
        <v>10</v>
      </c>
      <c r="F2672" t="s">
        <v>10</v>
      </c>
      <c r="G2672" t="s">
        <v>10</v>
      </c>
      <c r="H2672" t="s">
        <v>10</v>
      </c>
      <c r="I2672">
        <v>0</v>
      </c>
      <c r="J2672" t="s">
        <v>12073</v>
      </c>
      <c r="K2672">
        <v>0</v>
      </c>
    </row>
    <row r="2673" spans="1:11" x14ac:dyDescent="0.35">
      <c r="A2673" t="s">
        <v>6360</v>
      </c>
      <c r="B2673" t="s">
        <v>6361</v>
      </c>
      <c r="C2673" t="s">
        <v>14432</v>
      </c>
      <c r="D2673" t="s">
        <v>6362</v>
      </c>
      <c r="E2673" t="s">
        <v>10</v>
      </c>
      <c r="F2673" t="s">
        <v>10</v>
      </c>
      <c r="G2673" t="s">
        <v>10</v>
      </c>
      <c r="H2673" t="s">
        <v>10</v>
      </c>
      <c r="I2673">
        <v>1</v>
      </c>
      <c r="J2673" t="s">
        <v>12073</v>
      </c>
      <c r="K2673">
        <v>0</v>
      </c>
    </row>
    <row r="2674" spans="1:11" x14ac:dyDescent="0.35">
      <c r="A2674" t="s">
        <v>6349</v>
      </c>
      <c r="B2674" t="s">
        <v>6350</v>
      </c>
      <c r="C2674" t="s">
        <v>14427</v>
      </c>
      <c r="D2674" t="s">
        <v>10</v>
      </c>
      <c r="E2674" t="s">
        <v>10</v>
      </c>
      <c r="F2674" t="s">
        <v>10</v>
      </c>
      <c r="G2674" t="s">
        <v>10</v>
      </c>
      <c r="H2674" t="s">
        <v>10</v>
      </c>
      <c r="I2674">
        <v>0</v>
      </c>
      <c r="J2674" t="s">
        <v>12073</v>
      </c>
      <c r="K2674">
        <v>0</v>
      </c>
    </row>
    <row r="2675" spans="1:11" x14ac:dyDescent="0.35">
      <c r="A2675" t="s">
        <v>6363</v>
      </c>
      <c r="B2675" t="s">
        <v>6364</v>
      </c>
      <c r="C2675" t="s">
        <v>14433</v>
      </c>
      <c r="D2675" t="s">
        <v>6365</v>
      </c>
      <c r="E2675" t="s">
        <v>10</v>
      </c>
      <c r="F2675" t="s">
        <v>10</v>
      </c>
      <c r="G2675" t="s">
        <v>10</v>
      </c>
      <c r="H2675" t="s">
        <v>10</v>
      </c>
      <c r="I2675">
        <v>1</v>
      </c>
      <c r="J2675" t="s">
        <v>12073</v>
      </c>
      <c r="K2675">
        <v>0</v>
      </c>
    </row>
    <row r="2676" spans="1:11" x14ac:dyDescent="0.35">
      <c r="A2676" t="s">
        <v>6366</v>
      </c>
      <c r="B2676" t="s">
        <v>6367</v>
      </c>
      <c r="C2676" t="s">
        <v>14434</v>
      </c>
      <c r="D2676" t="s">
        <v>6368</v>
      </c>
      <c r="E2676" t="s">
        <v>10</v>
      </c>
      <c r="F2676" t="s">
        <v>10</v>
      </c>
      <c r="G2676" t="s">
        <v>10</v>
      </c>
      <c r="H2676" t="s">
        <v>10</v>
      </c>
      <c r="I2676">
        <v>1</v>
      </c>
      <c r="J2676" t="s">
        <v>12073</v>
      </c>
      <c r="K2676">
        <v>0</v>
      </c>
    </row>
    <row r="2677" spans="1:11" x14ac:dyDescent="0.35">
      <c r="A2677" t="s">
        <v>6366</v>
      </c>
      <c r="B2677" t="s">
        <v>6367</v>
      </c>
      <c r="C2677" t="s">
        <v>14434</v>
      </c>
      <c r="D2677" t="s">
        <v>6368</v>
      </c>
      <c r="E2677" t="s">
        <v>10</v>
      </c>
      <c r="F2677" t="s">
        <v>10</v>
      </c>
      <c r="G2677" t="s">
        <v>10</v>
      </c>
      <c r="H2677" t="s">
        <v>10</v>
      </c>
      <c r="I2677">
        <v>1</v>
      </c>
      <c r="J2677" t="s">
        <v>12073</v>
      </c>
      <c r="K2677">
        <v>0</v>
      </c>
    </row>
    <row r="2678" spans="1:11" x14ac:dyDescent="0.35">
      <c r="A2678" t="s">
        <v>6369</v>
      </c>
      <c r="B2678" t="s">
        <v>6370</v>
      </c>
      <c r="C2678" t="s">
        <v>14435</v>
      </c>
      <c r="D2678" t="s">
        <v>6371</v>
      </c>
      <c r="E2678" t="s">
        <v>10</v>
      </c>
      <c r="F2678" t="s">
        <v>10</v>
      </c>
      <c r="G2678" t="s">
        <v>10</v>
      </c>
      <c r="H2678" t="s">
        <v>10</v>
      </c>
      <c r="I2678">
        <v>1</v>
      </c>
      <c r="J2678" t="s">
        <v>12073</v>
      </c>
      <c r="K2678" t="s">
        <v>16635</v>
      </c>
    </row>
    <row r="2679" spans="1:11" x14ac:dyDescent="0.35">
      <c r="A2679" t="s">
        <v>6369</v>
      </c>
      <c r="B2679" t="s">
        <v>6370</v>
      </c>
      <c r="C2679" t="s">
        <v>14435</v>
      </c>
      <c r="D2679" t="s">
        <v>6371</v>
      </c>
      <c r="E2679" t="s">
        <v>10</v>
      </c>
      <c r="F2679" t="s">
        <v>10</v>
      </c>
      <c r="G2679" t="s">
        <v>10</v>
      </c>
      <c r="H2679" t="s">
        <v>10</v>
      </c>
      <c r="I2679">
        <v>1</v>
      </c>
      <c r="J2679" t="s">
        <v>12073</v>
      </c>
      <c r="K2679" t="s">
        <v>16635</v>
      </c>
    </row>
    <row r="2680" spans="1:11" x14ac:dyDescent="0.35">
      <c r="A2680" t="s">
        <v>6372</v>
      </c>
      <c r="B2680" t="s">
        <v>6373</v>
      </c>
      <c r="C2680" t="s">
        <v>14436</v>
      </c>
      <c r="D2680" t="s">
        <v>6374</v>
      </c>
      <c r="E2680" t="s">
        <v>6375</v>
      </c>
      <c r="F2680" t="s">
        <v>10</v>
      </c>
      <c r="G2680" t="s">
        <v>10</v>
      </c>
      <c r="H2680" t="s">
        <v>10</v>
      </c>
      <c r="I2680">
        <v>2</v>
      </c>
      <c r="J2680" t="s">
        <v>12073</v>
      </c>
      <c r="K2680">
        <v>0</v>
      </c>
    </row>
    <row r="2681" spans="1:11" x14ac:dyDescent="0.35">
      <c r="A2681" t="s">
        <v>6376</v>
      </c>
      <c r="B2681" t="s">
        <v>6377</v>
      </c>
      <c r="C2681" t="s">
        <v>14437</v>
      </c>
      <c r="D2681" t="s">
        <v>10</v>
      </c>
      <c r="E2681" t="s">
        <v>10</v>
      </c>
      <c r="F2681" t="s">
        <v>10</v>
      </c>
      <c r="G2681" t="s">
        <v>10</v>
      </c>
      <c r="H2681" t="s">
        <v>10</v>
      </c>
      <c r="I2681">
        <v>0</v>
      </c>
      <c r="J2681" t="s">
        <v>12073</v>
      </c>
      <c r="K2681">
        <v>0</v>
      </c>
    </row>
    <row r="2682" spans="1:11" x14ac:dyDescent="0.35">
      <c r="A2682" t="s">
        <v>6378</v>
      </c>
      <c r="B2682" t="s">
        <v>6379</v>
      </c>
      <c r="C2682" t="s">
        <v>14438</v>
      </c>
      <c r="D2682" t="s">
        <v>6380</v>
      </c>
      <c r="E2682" t="s">
        <v>10</v>
      </c>
      <c r="F2682" t="s">
        <v>10</v>
      </c>
      <c r="G2682" t="s">
        <v>10</v>
      </c>
      <c r="H2682" t="s">
        <v>10</v>
      </c>
      <c r="I2682">
        <v>1</v>
      </c>
      <c r="J2682" t="s">
        <v>12073</v>
      </c>
      <c r="K2682">
        <v>0</v>
      </c>
    </row>
    <row r="2683" spans="1:11" x14ac:dyDescent="0.35">
      <c r="A2683" t="s">
        <v>6381</v>
      </c>
      <c r="B2683" t="s">
        <v>6382</v>
      </c>
      <c r="C2683" t="s">
        <v>14439</v>
      </c>
      <c r="D2683" t="s">
        <v>10</v>
      </c>
      <c r="E2683" t="s">
        <v>10</v>
      </c>
      <c r="F2683" t="s">
        <v>10</v>
      </c>
      <c r="G2683" t="s">
        <v>10</v>
      </c>
      <c r="H2683" t="s">
        <v>10</v>
      </c>
      <c r="I2683">
        <v>0</v>
      </c>
      <c r="J2683" t="s">
        <v>12073</v>
      </c>
      <c r="K2683">
        <v>0</v>
      </c>
    </row>
    <row r="2684" spans="1:11" x14ac:dyDescent="0.35">
      <c r="A2684" t="s">
        <v>6383</v>
      </c>
      <c r="B2684" t="s">
        <v>6384</v>
      </c>
      <c r="C2684" t="s">
        <v>14440</v>
      </c>
      <c r="D2684" t="s">
        <v>6385</v>
      </c>
      <c r="E2684" t="s">
        <v>10</v>
      </c>
      <c r="F2684" t="s">
        <v>10</v>
      </c>
      <c r="G2684" t="s">
        <v>10</v>
      </c>
      <c r="H2684" t="s">
        <v>10</v>
      </c>
      <c r="I2684">
        <v>1</v>
      </c>
      <c r="J2684" t="s">
        <v>12073</v>
      </c>
      <c r="K2684">
        <v>0</v>
      </c>
    </row>
    <row r="2685" spans="1:11" x14ac:dyDescent="0.35">
      <c r="A2685" t="s">
        <v>6386</v>
      </c>
      <c r="B2685" t="s">
        <v>6387</v>
      </c>
      <c r="C2685" t="s">
        <v>14441</v>
      </c>
      <c r="D2685" t="s">
        <v>6388</v>
      </c>
      <c r="E2685" t="s">
        <v>10</v>
      </c>
      <c r="F2685" t="s">
        <v>10</v>
      </c>
      <c r="G2685" t="s">
        <v>10</v>
      </c>
      <c r="H2685" t="s">
        <v>10</v>
      </c>
      <c r="I2685">
        <v>1</v>
      </c>
      <c r="J2685" t="s">
        <v>12073</v>
      </c>
      <c r="K2685" t="s">
        <v>16635</v>
      </c>
    </row>
    <row r="2686" spans="1:11" x14ac:dyDescent="0.35">
      <c r="A2686" t="s">
        <v>6389</v>
      </c>
      <c r="B2686" t="s">
        <v>6390</v>
      </c>
      <c r="C2686" t="s">
        <v>14442</v>
      </c>
      <c r="D2686" t="s">
        <v>6391</v>
      </c>
      <c r="E2686" t="s">
        <v>10</v>
      </c>
      <c r="F2686" t="s">
        <v>10</v>
      </c>
      <c r="G2686" t="s">
        <v>10</v>
      </c>
      <c r="H2686" t="s">
        <v>10</v>
      </c>
      <c r="I2686">
        <v>1</v>
      </c>
      <c r="J2686" t="s">
        <v>12073</v>
      </c>
      <c r="K2686">
        <v>0</v>
      </c>
    </row>
    <row r="2687" spans="1:11" x14ac:dyDescent="0.35">
      <c r="A2687" t="s">
        <v>6392</v>
      </c>
      <c r="B2687" t="s">
        <v>6393</v>
      </c>
      <c r="C2687" t="s">
        <v>14443</v>
      </c>
      <c r="D2687" t="s">
        <v>6394</v>
      </c>
      <c r="E2687" t="s">
        <v>10</v>
      </c>
      <c r="F2687" t="s">
        <v>10</v>
      </c>
      <c r="G2687" t="s">
        <v>10</v>
      </c>
      <c r="H2687" t="s">
        <v>10</v>
      </c>
      <c r="I2687">
        <v>1</v>
      </c>
      <c r="J2687" t="s">
        <v>12073</v>
      </c>
      <c r="K2687">
        <v>0</v>
      </c>
    </row>
    <row r="2688" spans="1:11" x14ac:dyDescent="0.35">
      <c r="A2688" t="s">
        <v>6395</v>
      </c>
      <c r="B2688" t="s">
        <v>6396</v>
      </c>
      <c r="C2688" t="s">
        <v>14444</v>
      </c>
      <c r="D2688" t="s">
        <v>10</v>
      </c>
      <c r="E2688" t="s">
        <v>10</v>
      </c>
      <c r="F2688" t="s">
        <v>10</v>
      </c>
      <c r="G2688" t="s">
        <v>10</v>
      </c>
      <c r="H2688" t="s">
        <v>10</v>
      </c>
      <c r="I2688">
        <v>0</v>
      </c>
      <c r="J2688" t="s">
        <v>12073</v>
      </c>
      <c r="K2688">
        <v>0</v>
      </c>
    </row>
    <row r="2689" spans="1:11" x14ac:dyDescent="0.35">
      <c r="A2689" t="s">
        <v>6397</v>
      </c>
      <c r="B2689" t="s">
        <v>6398</v>
      </c>
      <c r="C2689" t="s">
        <v>14445</v>
      </c>
      <c r="D2689" t="s">
        <v>6399</v>
      </c>
      <c r="E2689" t="s">
        <v>10</v>
      </c>
      <c r="F2689" t="s">
        <v>10</v>
      </c>
      <c r="G2689" t="s">
        <v>10</v>
      </c>
      <c r="H2689" t="s">
        <v>10</v>
      </c>
      <c r="I2689">
        <v>1</v>
      </c>
      <c r="J2689" t="s">
        <v>12073</v>
      </c>
      <c r="K2689">
        <v>0</v>
      </c>
    </row>
    <row r="2690" spans="1:11" x14ac:dyDescent="0.35">
      <c r="A2690" t="s">
        <v>6400</v>
      </c>
      <c r="B2690" t="s">
        <v>3251</v>
      </c>
      <c r="C2690" t="s">
        <v>14446</v>
      </c>
      <c r="D2690" t="s">
        <v>10</v>
      </c>
      <c r="E2690" t="s">
        <v>10</v>
      </c>
      <c r="F2690" t="s">
        <v>10</v>
      </c>
      <c r="G2690" t="s">
        <v>10</v>
      </c>
      <c r="H2690" t="s">
        <v>10</v>
      </c>
      <c r="I2690">
        <v>0</v>
      </c>
      <c r="J2690" t="s">
        <v>12073</v>
      </c>
      <c r="K2690">
        <v>0</v>
      </c>
    </row>
    <row r="2691" spans="1:11" x14ac:dyDescent="0.35">
      <c r="A2691" t="s">
        <v>6401</v>
      </c>
      <c r="B2691" t="s">
        <v>6402</v>
      </c>
      <c r="C2691" t="s">
        <v>14447</v>
      </c>
      <c r="D2691" t="s">
        <v>6403</v>
      </c>
      <c r="E2691" t="s">
        <v>10</v>
      </c>
      <c r="F2691" t="s">
        <v>10</v>
      </c>
      <c r="G2691" t="s">
        <v>10</v>
      </c>
      <c r="H2691" t="s">
        <v>10</v>
      </c>
      <c r="I2691">
        <v>1</v>
      </c>
      <c r="J2691" t="s">
        <v>12073</v>
      </c>
      <c r="K2691">
        <v>0</v>
      </c>
    </row>
    <row r="2692" spans="1:11" x14ac:dyDescent="0.35">
      <c r="A2692" t="s">
        <v>6401</v>
      </c>
      <c r="B2692" t="s">
        <v>6402</v>
      </c>
      <c r="C2692" t="s">
        <v>14447</v>
      </c>
      <c r="D2692" t="s">
        <v>6403</v>
      </c>
      <c r="E2692" t="s">
        <v>10</v>
      </c>
      <c r="F2692" t="s">
        <v>10</v>
      </c>
      <c r="G2692" t="s">
        <v>10</v>
      </c>
      <c r="H2692" t="s">
        <v>10</v>
      </c>
      <c r="I2692">
        <v>1</v>
      </c>
      <c r="J2692" t="s">
        <v>12073</v>
      </c>
      <c r="K2692">
        <v>0</v>
      </c>
    </row>
    <row r="2693" spans="1:11" x14ac:dyDescent="0.35">
      <c r="A2693" t="s">
        <v>6404</v>
      </c>
      <c r="B2693" t="s">
        <v>6405</v>
      </c>
      <c r="C2693" t="s">
        <v>14448</v>
      </c>
      <c r="D2693" t="s">
        <v>6406</v>
      </c>
      <c r="E2693" t="s">
        <v>10</v>
      </c>
      <c r="F2693" t="s">
        <v>10</v>
      </c>
      <c r="G2693" t="s">
        <v>10</v>
      </c>
      <c r="H2693" t="s">
        <v>10</v>
      </c>
      <c r="I2693">
        <v>1</v>
      </c>
      <c r="J2693" t="s">
        <v>12073</v>
      </c>
      <c r="K2693">
        <v>0</v>
      </c>
    </row>
    <row r="2694" spans="1:11" x14ac:dyDescent="0.35">
      <c r="A2694" t="s">
        <v>6407</v>
      </c>
      <c r="B2694" t="s">
        <v>6408</v>
      </c>
      <c r="C2694" t="s">
        <v>14449</v>
      </c>
      <c r="D2694" t="s">
        <v>10</v>
      </c>
      <c r="E2694" t="s">
        <v>10</v>
      </c>
      <c r="F2694" t="s">
        <v>10</v>
      </c>
      <c r="G2694" t="s">
        <v>10</v>
      </c>
      <c r="H2694" t="s">
        <v>10</v>
      </c>
      <c r="I2694">
        <v>0</v>
      </c>
      <c r="J2694" t="s">
        <v>12073</v>
      </c>
      <c r="K2694">
        <v>0</v>
      </c>
    </row>
    <row r="2695" spans="1:11" x14ac:dyDescent="0.35">
      <c r="A2695" t="s">
        <v>6409</v>
      </c>
      <c r="B2695" t="s">
        <v>6410</v>
      </c>
      <c r="C2695" t="s">
        <v>14450</v>
      </c>
      <c r="D2695" t="s">
        <v>10</v>
      </c>
      <c r="E2695" t="s">
        <v>10</v>
      </c>
      <c r="F2695" t="s">
        <v>10</v>
      </c>
      <c r="G2695" t="s">
        <v>10</v>
      </c>
      <c r="H2695" t="s">
        <v>10</v>
      </c>
      <c r="I2695">
        <v>0</v>
      </c>
      <c r="J2695" t="s">
        <v>12073</v>
      </c>
      <c r="K2695">
        <v>0</v>
      </c>
    </row>
    <row r="2696" spans="1:11" x14ac:dyDescent="0.35">
      <c r="A2696" t="s">
        <v>6411</v>
      </c>
      <c r="B2696" t="s">
        <v>2273</v>
      </c>
      <c r="C2696" t="s">
        <v>14451</v>
      </c>
      <c r="D2696" t="s">
        <v>6412</v>
      </c>
      <c r="E2696" t="s">
        <v>10</v>
      </c>
      <c r="F2696" t="s">
        <v>10</v>
      </c>
      <c r="G2696" t="s">
        <v>10</v>
      </c>
      <c r="H2696" t="s">
        <v>10</v>
      </c>
      <c r="I2696">
        <v>1</v>
      </c>
      <c r="J2696" t="s">
        <v>12073</v>
      </c>
      <c r="K2696">
        <v>0</v>
      </c>
    </row>
    <row r="2697" spans="1:11" x14ac:dyDescent="0.35">
      <c r="A2697" t="s">
        <v>6413</v>
      </c>
      <c r="B2697" t="s">
        <v>6414</v>
      </c>
      <c r="C2697" t="s">
        <v>14452</v>
      </c>
      <c r="D2697" t="s">
        <v>6415</v>
      </c>
      <c r="E2697" t="s">
        <v>10</v>
      </c>
      <c r="F2697" t="s">
        <v>10</v>
      </c>
      <c r="G2697" t="s">
        <v>10</v>
      </c>
      <c r="H2697" t="s">
        <v>10</v>
      </c>
      <c r="I2697">
        <v>1</v>
      </c>
      <c r="J2697" t="s">
        <v>12073</v>
      </c>
      <c r="K2697" t="s">
        <v>16635</v>
      </c>
    </row>
    <row r="2698" spans="1:11" x14ac:dyDescent="0.35">
      <c r="A2698" t="s">
        <v>6416</v>
      </c>
      <c r="B2698" t="s">
        <v>6417</v>
      </c>
      <c r="C2698" t="s">
        <v>14453</v>
      </c>
      <c r="D2698" t="s">
        <v>6418</v>
      </c>
      <c r="E2698" t="s">
        <v>10</v>
      </c>
      <c r="F2698" t="s">
        <v>10</v>
      </c>
      <c r="G2698" t="s">
        <v>10</v>
      </c>
      <c r="H2698" t="s">
        <v>10</v>
      </c>
      <c r="I2698">
        <v>1</v>
      </c>
      <c r="J2698" t="s">
        <v>12073</v>
      </c>
      <c r="K2698">
        <v>0</v>
      </c>
    </row>
    <row r="2699" spans="1:11" x14ac:dyDescent="0.35">
      <c r="A2699" t="s">
        <v>6416</v>
      </c>
      <c r="B2699" t="s">
        <v>6417</v>
      </c>
      <c r="C2699" t="s">
        <v>14453</v>
      </c>
      <c r="D2699" t="s">
        <v>6418</v>
      </c>
      <c r="E2699" t="s">
        <v>10</v>
      </c>
      <c r="F2699" t="s">
        <v>10</v>
      </c>
      <c r="G2699" t="s">
        <v>10</v>
      </c>
      <c r="H2699" t="s">
        <v>10</v>
      </c>
      <c r="I2699">
        <v>1</v>
      </c>
      <c r="J2699" t="s">
        <v>12073</v>
      </c>
      <c r="K2699">
        <v>0</v>
      </c>
    </row>
    <row r="2700" spans="1:11" x14ac:dyDescent="0.35">
      <c r="A2700" t="s">
        <v>6419</v>
      </c>
      <c r="B2700" t="s">
        <v>6420</v>
      </c>
      <c r="C2700" t="s">
        <v>14454</v>
      </c>
      <c r="D2700" t="s">
        <v>6421</v>
      </c>
      <c r="E2700" t="s">
        <v>10</v>
      </c>
      <c r="F2700" t="s">
        <v>10</v>
      </c>
      <c r="G2700" t="s">
        <v>10</v>
      </c>
      <c r="H2700" t="s">
        <v>10</v>
      </c>
      <c r="I2700">
        <v>1</v>
      </c>
      <c r="J2700" t="s">
        <v>12073</v>
      </c>
      <c r="K2700">
        <v>0</v>
      </c>
    </row>
    <row r="2701" spans="1:11" x14ac:dyDescent="0.35">
      <c r="A2701" t="s">
        <v>6422</v>
      </c>
      <c r="B2701" t="s">
        <v>6423</v>
      </c>
      <c r="C2701" t="s">
        <v>14455</v>
      </c>
      <c r="D2701" t="s">
        <v>6424</v>
      </c>
      <c r="E2701" t="s">
        <v>10</v>
      </c>
      <c r="F2701" t="s">
        <v>10</v>
      </c>
      <c r="G2701" t="s">
        <v>10</v>
      </c>
      <c r="H2701" t="s">
        <v>10</v>
      </c>
      <c r="I2701">
        <v>1</v>
      </c>
      <c r="J2701" t="s">
        <v>12073</v>
      </c>
      <c r="K2701">
        <v>0</v>
      </c>
    </row>
    <row r="2702" spans="1:11" x14ac:dyDescent="0.35">
      <c r="A2702" t="s">
        <v>6419</v>
      </c>
      <c r="B2702" t="s">
        <v>6420</v>
      </c>
      <c r="C2702" t="s">
        <v>14454</v>
      </c>
      <c r="D2702" t="s">
        <v>6421</v>
      </c>
      <c r="E2702" t="s">
        <v>10</v>
      </c>
      <c r="F2702" t="s">
        <v>10</v>
      </c>
      <c r="G2702" t="s">
        <v>10</v>
      </c>
      <c r="H2702" t="s">
        <v>10</v>
      </c>
      <c r="I2702">
        <v>1</v>
      </c>
      <c r="J2702" t="s">
        <v>12073</v>
      </c>
      <c r="K2702">
        <v>0</v>
      </c>
    </row>
    <row r="2703" spans="1:11" x14ac:dyDescent="0.35">
      <c r="A2703" t="s">
        <v>6425</v>
      </c>
      <c r="B2703" t="s">
        <v>6426</v>
      </c>
      <c r="C2703" t="s">
        <v>14456</v>
      </c>
      <c r="D2703" t="s">
        <v>6427</v>
      </c>
      <c r="E2703" t="s">
        <v>6428</v>
      </c>
      <c r="F2703" t="s">
        <v>10</v>
      </c>
      <c r="G2703" t="s">
        <v>10</v>
      </c>
      <c r="H2703" t="s">
        <v>10</v>
      </c>
      <c r="I2703">
        <v>2</v>
      </c>
      <c r="J2703" t="s">
        <v>12073</v>
      </c>
      <c r="K2703">
        <v>0</v>
      </c>
    </row>
    <row r="2704" spans="1:11" x14ac:dyDescent="0.35">
      <c r="A2704" t="s">
        <v>6429</v>
      </c>
      <c r="B2704" t="s">
        <v>6430</v>
      </c>
      <c r="C2704" t="s">
        <v>14457</v>
      </c>
      <c r="D2704" t="s">
        <v>6431</v>
      </c>
      <c r="E2704" t="s">
        <v>6432</v>
      </c>
      <c r="F2704" t="s">
        <v>6433</v>
      </c>
      <c r="G2704" t="s">
        <v>10</v>
      </c>
      <c r="H2704" t="s">
        <v>10</v>
      </c>
      <c r="I2704">
        <v>3</v>
      </c>
      <c r="J2704" t="s">
        <v>12073</v>
      </c>
      <c r="K2704">
        <v>0</v>
      </c>
    </row>
    <row r="2705" spans="1:11" x14ac:dyDescent="0.35">
      <c r="A2705" t="s">
        <v>6434</v>
      </c>
      <c r="B2705" t="s">
        <v>6435</v>
      </c>
      <c r="C2705" t="s">
        <v>14458</v>
      </c>
      <c r="D2705" t="s">
        <v>10</v>
      </c>
      <c r="E2705" t="s">
        <v>10</v>
      </c>
      <c r="F2705" t="s">
        <v>10</v>
      </c>
      <c r="G2705" t="s">
        <v>10</v>
      </c>
      <c r="H2705" t="s">
        <v>10</v>
      </c>
      <c r="I2705">
        <v>0</v>
      </c>
      <c r="J2705" t="s">
        <v>12073</v>
      </c>
      <c r="K2705">
        <v>0</v>
      </c>
    </row>
    <row r="2706" spans="1:11" x14ac:dyDescent="0.35">
      <c r="A2706" t="s">
        <v>6436</v>
      </c>
      <c r="B2706" t="s">
        <v>6437</v>
      </c>
      <c r="C2706" t="s">
        <v>14459</v>
      </c>
      <c r="D2706" t="s">
        <v>6438</v>
      </c>
      <c r="E2706" t="s">
        <v>10</v>
      </c>
      <c r="F2706" t="s">
        <v>10</v>
      </c>
      <c r="G2706" t="s">
        <v>10</v>
      </c>
      <c r="H2706" t="s">
        <v>10</v>
      </c>
      <c r="I2706">
        <v>1</v>
      </c>
      <c r="J2706" t="s">
        <v>12073</v>
      </c>
      <c r="K2706">
        <v>0</v>
      </c>
    </row>
    <row r="2707" spans="1:11" x14ac:dyDescent="0.35">
      <c r="A2707" t="s">
        <v>6434</v>
      </c>
      <c r="B2707" t="s">
        <v>6435</v>
      </c>
      <c r="C2707" t="s">
        <v>14458</v>
      </c>
      <c r="D2707" t="s">
        <v>10</v>
      </c>
      <c r="E2707" t="s">
        <v>10</v>
      </c>
      <c r="F2707" t="s">
        <v>10</v>
      </c>
      <c r="G2707" t="s">
        <v>10</v>
      </c>
      <c r="H2707" t="s">
        <v>10</v>
      </c>
      <c r="I2707">
        <v>0</v>
      </c>
      <c r="J2707" t="s">
        <v>12073</v>
      </c>
      <c r="K2707">
        <v>0</v>
      </c>
    </row>
    <row r="2708" spans="1:11" x14ac:dyDescent="0.35">
      <c r="A2708" t="s">
        <v>6439</v>
      </c>
      <c r="B2708" t="s">
        <v>6440</v>
      </c>
      <c r="C2708" t="s">
        <v>14460</v>
      </c>
      <c r="D2708" t="s">
        <v>6441</v>
      </c>
      <c r="E2708" t="s">
        <v>10</v>
      </c>
      <c r="F2708" t="s">
        <v>10</v>
      </c>
      <c r="G2708" t="s">
        <v>10</v>
      </c>
      <c r="H2708" t="s">
        <v>10</v>
      </c>
      <c r="I2708">
        <v>1</v>
      </c>
      <c r="J2708" t="s">
        <v>12073</v>
      </c>
      <c r="K2708" t="s">
        <v>16635</v>
      </c>
    </row>
    <row r="2709" spans="1:11" x14ac:dyDescent="0.35">
      <c r="A2709" t="s">
        <v>6442</v>
      </c>
      <c r="B2709" t="s">
        <v>6443</v>
      </c>
      <c r="C2709" t="s">
        <v>14461</v>
      </c>
      <c r="D2709" t="s">
        <v>10</v>
      </c>
      <c r="E2709" t="s">
        <v>10</v>
      </c>
      <c r="F2709" t="s">
        <v>10</v>
      </c>
      <c r="G2709" t="s">
        <v>10</v>
      </c>
      <c r="H2709" t="s">
        <v>10</v>
      </c>
      <c r="I2709">
        <v>0</v>
      </c>
      <c r="J2709" t="s">
        <v>12073</v>
      </c>
      <c r="K2709" t="s">
        <v>16635</v>
      </c>
    </row>
    <row r="2710" spans="1:11" x14ac:dyDescent="0.35">
      <c r="A2710" t="s">
        <v>6444</v>
      </c>
      <c r="B2710" t="s">
        <v>6445</v>
      </c>
      <c r="C2710" t="s">
        <v>14462</v>
      </c>
      <c r="D2710" t="s">
        <v>6446</v>
      </c>
      <c r="E2710" t="s">
        <v>10</v>
      </c>
      <c r="F2710" t="s">
        <v>10</v>
      </c>
      <c r="G2710" t="s">
        <v>10</v>
      </c>
      <c r="H2710" t="s">
        <v>10</v>
      </c>
      <c r="I2710">
        <v>1</v>
      </c>
      <c r="J2710" t="s">
        <v>12073</v>
      </c>
      <c r="K2710" t="s">
        <v>16635</v>
      </c>
    </row>
    <row r="2711" spans="1:11" x14ac:dyDescent="0.35">
      <c r="A2711" t="s">
        <v>6447</v>
      </c>
      <c r="B2711" t="s">
        <v>6448</v>
      </c>
      <c r="C2711" t="s">
        <v>14463</v>
      </c>
      <c r="D2711" t="s">
        <v>6449</v>
      </c>
      <c r="E2711" t="s">
        <v>10</v>
      </c>
      <c r="F2711" t="s">
        <v>10</v>
      </c>
      <c r="G2711" t="s">
        <v>10</v>
      </c>
      <c r="H2711" t="s">
        <v>10</v>
      </c>
      <c r="I2711">
        <v>1</v>
      </c>
      <c r="J2711" t="s">
        <v>12073</v>
      </c>
      <c r="K2711" t="s">
        <v>16635</v>
      </c>
    </row>
    <row r="2712" spans="1:11" x14ac:dyDescent="0.35">
      <c r="A2712" t="s">
        <v>6450</v>
      </c>
      <c r="B2712" t="s">
        <v>6451</v>
      </c>
      <c r="C2712" t="s">
        <v>14464</v>
      </c>
      <c r="D2712" t="s">
        <v>10</v>
      </c>
      <c r="E2712" t="s">
        <v>10</v>
      </c>
      <c r="F2712" t="s">
        <v>10</v>
      </c>
      <c r="G2712" t="s">
        <v>10</v>
      </c>
      <c r="H2712" t="s">
        <v>10</v>
      </c>
      <c r="I2712">
        <v>0</v>
      </c>
      <c r="J2712" t="s">
        <v>12073</v>
      </c>
      <c r="K2712">
        <v>0</v>
      </c>
    </row>
    <row r="2713" spans="1:11" x14ac:dyDescent="0.35">
      <c r="A2713" t="s">
        <v>6452</v>
      </c>
      <c r="B2713" t="s">
        <v>6453</v>
      </c>
      <c r="C2713" t="s">
        <v>14465</v>
      </c>
      <c r="D2713" t="s">
        <v>6454</v>
      </c>
      <c r="E2713" t="s">
        <v>10</v>
      </c>
      <c r="F2713" t="s">
        <v>10</v>
      </c>
      <c r="G2713" t="s">
        <v>10</v>
      </c>
      <c r="H2713" t="s">
        <v>10</v>
      </c>
      <c r="I2713">
        <v>1</v>
      </c>
      <c r="J2713" t="s">
        <v>12073</v>
      </c>
      <c r="K2713" t="s">
        <v>16635</v>
      </c>
    </row>
    <row r="2714" spans="1:11" x14ac:dyDescent="0.35">
      <c r="A2714" t="s">
        <v>6455</v>
      </c>
      <c r="B2714" t="s">
        <v>6456</v>
      </c>
      <c r="C2714" t="s">
        <v>14466</v>
      </c>
      <c r="D2714" t="s">
        <v>10</v>
      </c>
      <c r="E2714" t="s">
        <v>10</v>
      </c>
      <c r="F2714" t="s">
        <v>10</v>
      </c>
      <c r="G2714" t="s">
        <v>10</v>
      </c>
      <c r="H2714" t="s">
        <v>10</v>
      </c>
      <c r="I2714">
        <v>0</v>
      </c>
      <c r="J2714" t="s">
        <v>12073</v>
      </c>
      <c r="K2714">
        <v>0</v>
      </c>
    </row>
    <row r="2715" spans="1:11" x14ac:dyDescent="0.35">
      <c r="A2715" t="s">
        <v>6457</v>
      </c>
      <c r="B2715" t="s">
        <v>6458</v>
      </c>
      <c r="C2715" t="s">
        <v>14467</v>
      </c>
      <c r="D2715" t="s">
        <v>6459</v>
      </c>
      <c r="E2715" t="s">
        <v>10</v>
      </c>
      <c r="F2715" t="s">
        <v>10</v>
      </c>
      <c r="G2715" t="s">
        <v>10</v>
      </c>
      <c r="H2715" t="s">
        <v>10</v>
      </c>
      <c r="I2715">
        <v>1</v>
      </c>
      <c r="J2715" t="s">
        <v>12073</v>
      </c>
      <c r="K2715">
        <v>0</v>
      </c>
    </row>
    <row r="2716" spans="1:11" x14ac:dyDescent="0.35">
      <c r="A2716" t="s">
        <v>6460</v>
      </c>
      <c r="B2716" t="s">
        <v>6461</v>
      </c>
      <c r="C2716" t="s">
        <v>14468</v>
      </c>
      <c r="D2716" t="s">
        <v>10</v>
      </c>
      <c r="E2716" t="s">
        <v>10</v>
      </c>
      <c r="F2716" t="s">
        <v>10</v>
      </c>
      <c r="G2716" t="s">
        <v>10</v>
      </c>
      <c r="H2716" t="s">
        <v>10</v>
      </c>
      <c r="I2716">
        <v>0</v>
      </c>
      <c r="J2716" t="s">
        <v>12073</v>
      </c>
      <c r="K2716">
        <v>0</v>
      </c>
    </row>
    <row r="2717" spans="1:11" x14ac:dyDescent="0.35">
      <c r="A2717" t="s">
        <v>6460</v>
      </c>
      <c r="B2717" t="s">
        <v>6461</v>
      </c>
      <c r="C2717" t="s">
        <v>14468</v>
      </c>
      <c r="D2717" t="s">
        <v>10</v>
      </c>
      <c r="E2717" t="s">
        <v>10</v>
      </c>
      <c r="F2717" t="s">
        <v>10</v>
      </c>
      <c r="G2717" t="s">
        <v>10</v>
      </c>
      <c r="H2717" t="s">
        <v>10</v>
      </c>
      <c r="I2717">
        <v>0</v>
      </c>
      <c r="J2717" t="s">
        <v>12073</v>
      </c>
      <c r="K2717">
        <v>0</v>
      </c>
    </row>
    <row r="2718" spans="1:11" x14ac:dyDescent="0.35">
      <c r="A2718" t="s">
        <v>6462</v>
      </c>
      <c r="B2718" t="s">
        <v>6463</v>
      </c>
      <c r="C2718" t="s">
        <v>14469</v>
      </c>
      <c r="D2718" t="s">
        <v>6464</v>
      </c>
      <c r="E2718" t="s">
        <v>10</v>
      </c>
      <c r="F2718" t="s">
        <v>10</v>
      </c>
      <c r="G2718" t="s">
        <v>10</v>
      </c>
      <c r="H2718" t="s">
        <v>10</v>
      </c>
      <c r="I2718">
        <v>1</v>
      </c>
      <c r="J2718" t="s">
        <v>12073</v>
      </c>
      <c r="K2718">
        <v>0</v>
      </c>
    </row>
    <row r="2719" spans="1:11" x14ac:dyDescent="0.35">
      <c r="A2719" t="s">
        <v>6465</v>
      </c>
      <c r="B2719" t="s">
        <v>6466</v>
      </c>
      <c r="C2719" t="s">
        <v>14470</v>
      </c>
      <c r="D2719" t="s">
        <v>6467</v>
      </c>
      <c r="E2719" t="s">
        <v>10</v>
      </c>
      <c r="F2719" t="s">
        <v>10</v>
      </c>
      <c r="G2719" t="s">
        <v>10</v>
      </c>
      <c r="H2719" t="s">
        <v>10</v>
      </c>
      <c r="I2719">
        <v>1</v>
      </c>
      <c r="J2719" t="s">
        <v>12073</v>
      </c>
      <c r="K2719">
        <v>0</v>
      </c>
    </row>
    <row r="2720" spans="1:11" x14ac:dyDescent="0.35">
      <c r="A2720" t="s">
        <v>6465</v>
      </c>
      <c r="B2720" t="s">
        <v>6466</v>
      </c>
      <c r="C2720" t="s">
        <v>14470</v>
      </c>
      <c r="D2720" t="s">
        <v>6467</v>
      </c>
      <c r="E2720" t="s">
        <v>10</v>
      </c>
      <c r="F2720" t="s">
        <v>10</v>
      </c>
      <c r="G2720" t="s">
        <v>10</v>
      </c>
      <c r="H2720" t="s">
        <v>10</v>
      </c>
      <c r="I2720">
        <v>1</v>
      </c>
      <c r="J2720" t="s">
        <v>12073</v>
      </c>
      <c r="K2720">
        <v>0</v>
      </c>
    </row>
    <row r="2721" spans="1:11" x14ac:dyDescent="0.35">
      <c r="A2721" t="s">
        <v>6468</v>
      </c>
      <c r="B2721" t="s">
        <v>6469</v>
      </c>
      <c r="C2721" t="s">
        <v>14471</v>
      </c>
      <c r="D2721" t="s">
        <v>6470</v>
      </c>
      <c r="E2721" t="s">
        <v>6471</v>
      </c>
      <c r="F2721" t="s">
        <v>6472</v>
      </c>
      <c r="G2721" t="s">
        <v>10</v>
      </c>
      <c r="H2721" t="s">
        <v>10</v>
      </c>
      <c r="I2721">
        <v>3</v>
      </c>
      <c r="J2721" t="s">
        <v>12073</v>
      </c>
      <c r="K2721" t="s">
        <v>16635</v>
      </c>
    </row>
    <row r="2722" spans="1:11" x14ac:dyDescent="0.35">
      <c r="A2722" t="s">
        <v>6473</v>
      </c>
      <c r="B2722" t="s">
        <v>6474</v>
      </c>
      <c r="C2722" t="s">
        <v>14472</v>
      </c>
      <c r="D2722" t="s">
        <v>6475</v>
      </c>
      <c r="E2722" t="s">
        <v>10</v>
      </c>
      <c r="F2722" t="s">
        <v>10</v>
      </c>
      <c r="G2722" t="s">
        <v>10</v>
      </c>
      <c r="H2722" t="s">
        <v>10</v>
      </c>
      <c r="I2722">
        <v>1</v>
      </c>
      <c r="J2722" t="s">
        <v>12073</v>
      </c>
      <c r="K2722">
        <v>0</v>
      </c>
    </row>
    <row r="2723" spans="1:11" x14ac:dyDescent="0.35">
      <c r="A2723" t="s">
        <v>6476</v>
      </c>
      <c r="B2723" t="s">
        <v>6477</v>
      </c>
      <c r="C2723" t="s">
        <v>14473</v>
      </c>
      <c r="D2723" t="s">
        <v>6478</v>
      </c>
      <c r="E2723" t="s">
        <v>6479</v>
      </c>
      <c r="F2723" t="s">
        <v>10</v>
      </c>
      <c r="G2723" t="s">
        <v>10</v>
      </c>
      <c r="H2723" t="s">
        <v>10</v>
      </c>
      <c r="I2723">
        <v>2</v>
      </c>
      <c r="J2723" t="s">
        <v>12073</v>
      </c>
      <c r="K2723" t="s">
        <v>16635</v>
      </c>
    </row>
    <row r="2724" spans="1:11" x14ac:dyDescent="0.35">
      <c r="A2724" t="s">
        <v>6476</v>
      </c>
      <c r="B2724" t="s">
        <v>6477</v>
      </c>
      <c r="C2724" t="s">
        <v>14473</v>
      </c>
      <c r="D2724" t="s">
        <v>6478</v>
      </c>
      <c r="E2724" t="s">
        <v>6479</v>
      </c>
      <c r="F2724" t="s">
        <v>10</v>
      </c>
      <c r="G2724" t="s">
        <v>10</v>
      </c>
      <c r="H2724" t="s">
        <v>10</v>
      </c>
      <c r="I2724">
        <v>2</v>
      </c>
      <c r="J2724" t="s">
        <v>12073</v>
      </c>
      <c r="K2724" t="s">
        <v>16635</v>
      </c>
    </row>
    <row r="2725" spans="1:11" x14ac:dyDescent="0.35">
      <c r="A2725" t="s">
        <v>6480</v>
      </c>
      <c r="B2725" t="s">
        <v>6481</v>
      </c>
      <c r="C2725" t="s">
        <v>14474</v>
      </c>
      <c r="D2725" t="s">
        <v>10</v>
      </c>
      <c r="E2725" t="s">
        <v>10</v>
      </c>
      <c r="F2725" t="s">
        <v>10</v>
      </c>
      <c r="G2725" t="s">
        <v>10</v>
      </c>
      <c r="H2725" t="s">
        <v>10</v>
      </c>
      <c r="I2725">
        <v>0</v>
      </c>
      <c r="J2725" t="s">
        <v>12073</v>
      </c>
      <c r="K2725">
        <v>0</v>
      </c>
    </row>
    <row r="2726" spans="1:11" x14ac:dyDescent="0.35">
      <c r="A2726" t="s">
        <v>6482</v>
      </c>
      <c r="B2726" t="s">
        <v>6483</v>
      </c>
      <c r="C2726" t="s">
        <v>14475</v>
      </c>
      <c r="D2726" t="s">
        <v>10</v>
      </c>
      <c r="E2726" t="s">
        <v>10</v>
      </c>
      <c r="F2726" t="s">
        <v>10</v>
      </c>
      <c r="G2726" t="s">
        <v>10</v>
      </c>
      <c r="H2726" t="s">
        <v>10</v>
      </c>
      <c r="I2726">
        <v>0</v>
      </c>
      <c r="J2726" t="s">
        <v>12073</v>
      </c>
      <c r="K2726">
        <v>0</v>
      </c>
    </row>
    <row r="2727" spans="1:11" x14ac:dyDescent="0.35">
      <c r="A2727" t="s">
        <v>6484</v>
      </c>
      <c r="B2727" t="s">
        <v>6485</v>
      </c>
      <c r="C2727" t="s">
        <v>14476</v>
      </c>
      <c r="D2727" t="s">
        <v>10</v>
      </c>
      <c r="E2727" t="s">
        <v>10</v>
      </c>
      <c r="F2727" t="s">
        <v>10</v>
      </c>
      <c r="G2727" t="s">
        <v>10</v>
      </c>
      <c r="H2727" t="s">
        <v>10</v>
      </c>
      <c r="I2727">
        <v>0</v>
      </c>
      <c r="J2727" t="s">
        <v>12073</v>
      </c>
      <c r="K2727">
        <v>0</v>
      </c>
    </row>
    <row r="2728" spans="1:11" x14ac:dyDescent="0.35">
      <c r="A2728" t="s">
        <v>6484</v>
      </c>
      <c r="B2728" t="s">
        <v>6485</v>
      </c>
      <c r="C2728" t="s">
        <v>14476</v>
      </c>
      <c r="D2728" t="s">
        <v>10</v>
      </c>
      <c r="E2728" t="s">
        <v>10</v>
      </c>
      <c r="F2728" t="s">
        <v>10</v>
      </c>
      <c r="G2728" t="s">
        <v>10</v>
      </c>
      <c r="H2728" t="s">
        <v>10</v>
      </c>
      <c r="I2728">
        <v>0</v>
      </c>
      <c r="J2728" t="s">
        <v>12073</v>
      </c>
      <c r="K2728">
        <v>0</v>
      </c>
    </row>
    <row r="2729" spans="1:11" x14ac:dyDescent="0.35">
      <c r="A2729" t="s">
        <v>6486</v>
      </c>
      <c r="B2729" t="s">
        <v>6487</v>
      </c>
      <c r="C2729" t="s">
        <v>14477</v>
      </c>
      <c r="D2729" t="s">
        <v>6488</v>
      </c>
      <c r="E2729" t="s">
        <v>10</v>
      </c>
      <c r="F2729" t="s">
        <v>10</v>
      </c>
      <c r="G2729" t="s">
        <v>10</v>
      </c>
      <c r="H2729" t="s">
        <v>10</v>
      </c>
      <c r="I2729">
        <v>1</v>
      </c>
      <c r="J2729" t="s">
        <v>12073</v>
      </c>
      <c r="K2729">
        <v>0</v>
      </c>
    </row>
    <row r="2730" spans="1:11" x14ac:dyDescent="0.35">
      <c r="A2730" t="s">
        <v>6486</v>
      </c>
      <c r="B2730" t="s">
        <v>6487</v>
      </c>
      <c r="C2730" t="s">
        <v>14477</v>
      </c>
      <c r="D2730" t="s">
        <v>6488</v>
      </c>
      <c r="E2730" t="s">
        <v>10</v>
      </c>
      <c r="F2730" t="s">
        <v>10</v>
      </c>
      <c r="G2730" t="s">
        <v>10</v>
      </c>
      <c r="H2730" t="s">
        <v>10</v>
      </c>
      <c r="I2730">
        <v>1</v>
      </c>
      <c r="J2730" t="s">
        <v>12073</v>
      </c>
      <c r="K2730">
        <v>0</v>
      </c>
    </row>
    <row r="2731" spans="1:11" x14ac:dyDescent="0.35">
      <c r="A2731" t="s">
        <v>6489</v>
      </c>
      <c r="B2731" t="s">
        <v>6490</v>
      </c>
      <c r="C2731" t="s">
        <v>14478</v>
      </c>
      <c r="D2731" t="s">
        <v>6491</v>
      </c>
      <c r="E2731" t="s">
        <v>6492</v>
      </c>
      <c r="F2731" t="s">
        <v>10</v>
      </c>
      <c r="G2731" t="s">
        <v>10</v>
      </c>
      <c r="H2731" t="s">
        <v>10</v>
      </c>
      <c r="I2731">
        <v>2</v>
      </c>
      <c r="J2731" t="s">
        <v>12073</v>
      </c>
      <c r="K2731" t="s">
        <v>16635</v>
      </c>
    </row>
    <row r="2732" spans="1:11" x14ac:dyDescent="0.35">
      <c r="A2732" t="s">
        <v>6493</v>
      </c>
      <c r="B2732" t="s">
        <v>6494</v>
      </c>
      <c r="C2732" t="s">
        <v>14479</v>
      </c>
      <c r="D2732" t="s">
        <v>10</v>
      </c>
      <c r="E2732" t="s">
        <v>10</v>
      </c>
      <c r="F2732" t="s">
        <v>10</v>
      </c>
      <c r="G2732" t="s">
        <v>10</v>
      </c>
      <c r="H2732" t="s">
        <v>10</v>
      </c>
      <c r="I2732">
        <v>0</v>
      </c>
      <c r="J2732" t="s">
        <v>12073</v>
      </c>
      <c r="K2732">
        <v>0</v>
      </c>
    </row>
    <row r="2733" spans="1:11" x14ac:dyDescent="0.35">
      <c r="A2733" t="s">
        <v>6495</v>
      </c>
      <c r="B2733" t="s">
        <v>115</v>
      </c>
      <c r="C2733" t="s">
        <v>14480</v>
      </c>
      <c r="D2733" t="s">
        <v>10</v>
      </c>
      <c r="E2733" t="s">
        <v>10</v>
      </c>
      <c r="F2733" t="s">
        <v>10</v>
      </c>
      <c r="G2733" t="s">
        <v>10</v>
      </c>
      <c r="H2733" t="s">
        <v>10</v>
      </c>
      <c r="I2733">
        <v>0</v>
      </c>
      <c r="J2733" t="s">
        <v>12073</v>
      </c>
      <c r="K2733" t="s">
        <v>16635</v>
      </c>
    </row>
    <row r="2734" spans="1:11" x14ac:dyDescent="0.35">
      <c r="A2734" t="s">
        <v>6496</v>
      </c>
      <c r="B2734" t="s">
        <v>6497</v>
      </c>
      <c r="C2734" t="s">
        <v>14481</v>
      </c>
      <c r="D2734" t="s">
        <v>10</v>
      </c>
      <c r="E2734" t="s">
        <v>10</v>
      </c>
      <c r="F2734" t="s">
        <v>10</v>
      </c>
      <c r="G2734" t="s">
        <v>10</v>
      </c>
      <c r="H2734" t="s">
        <v>10</v>
      </c>
      <c r="I2734">
        <v>0</v>
      </c>
      <c r="J2734" t="s">
        <v>12073</v>
      </c>
      <c r="K2734">
        <v>0</v>
      </c>
    </row>
    <row r="2735" spans="1:11" x14ac:dyDescent="0.35">
      <c r="A2735" t="s">
        <v>6498</v>
      </c>
      <c r="B2735" t="s">
        <v>6499</v>
      </c>
      <c r="C2735" t="s">
        <v>14482</v>
      </c>
      <c r="D2735" t="s">
        <v>10</v>
      </c>
      <c r="E2735" t="s">
        <v>10</v>
      </c>
      <c r="F2735" t="s">
        <v>10</v>
      </c>
      <c r="G2735" t="s">
        <v>10</v>
      </c>
      <c r="H2735" t="s">
        <v>10</v>
      </c>
      <c r="I2735">
        <v>0</v>
      </c>
      <c r="J2735" t="s">
        <v>12073</v>
      </c>
      <c r="K2735">
        <v>0</v>
      </c>
    </row>
    <row r="2736" spans="1:11" x14ac:dyDescent="0.35">
      <c r="A2736" t="s">
        <v>6489</v>
      </c>
      <c r="B2736" t="s">
        <v>6490</v>
      </c>
      <c r="C2736" t="s">
        <v>14478</v>
      </c>
      <c r="D2736" t="s">
        <v>6491</v>
      </c>
      <c r="E2736" t="s">
        <v>6492</v>
      </c>
      <c r="F2736" t="s">
        <v>10</v>
      </c>
      <c r="G2736" t="s">
        <v>10</v>
      </c>
      <c r="H2736" t="s">
        <v>10</v>
      </c>
      <c r="I2736">
        <v>2</v>
      </c>
      <c r="J2736" t="s">
        <v>12073</v>
      </c>
      <c r="K2736" t="s">
        <v>16635</v>
      </c>
    </row>
    <row r="2737" spans="1:11" x14ac:dyDescent="0.35">
      <c r="A2737" t="s">
        <v>6495</v>
      </c>
      <c r="B2737" t="s">
        <v>115</v>
      </c>
      <c r="C2737" t="s">
        <v>14480</v>
      </c>
      <c r="D2737" t="s">
        <v>10</v>
      </c>
      <c r="E2737" t="s">
        <v>10</v>
      </c>
      <c r="F2737" t="s">
        <v>10</v>
      </c>
      <c r="G2737" t="s">
        <v>10</v>
      </c>
      <c r="H2737" t="s">
        <v>10</v>
      </c>
      <c r="I2737">
        <v>0</v>
      </c>
      <c r="J2737" t="s">
        <v>12073</v>
      </c>
      <c r="K2737" t="s">
        <v>16635</v>
      </c>
    </row>
    <row r="2738" spans="1:11" x14ac:dyDescent="0.35">
      <c r="A2738" t="s">
        <v>6498</v>
      </c>
      <c r="B2738" t="s">
        <v>6499</v>
      </c>
      <c r="C2738" t="s">
        <v>14482</v>
      </c>
      <c r="D2738" t="s">
        <v>10</v>
      </c>
      <c r="E2738" t="s">
        <v>10</v>
      </c>
      <c r="F2738" t="s">
        <v>10</v>
      </c>
      <c r="G2738" t="s">
        <v>10</v>
      </c>
      <c r="H2738" t="s">
        <v>10</v>
      </c>
      <c r="I2738">
        <v>0</v>
      </c>
      <c r="J2738" t="s">
        <v>12073</v>
      </c>
      <c r="K2738">
        <v>0</v>
      </c>
    </row>
    <row r="2739" spans="1:11" x14ac:dyDescent="0.35">
      <c r="A2739" t="s">
        <v>6493</v>
      </c>
      <c r="B2739" t="s">
        <v>6494</v>
      </c>
      <c r="C2739" t="s">
        <v>14479</v>
      </c>
      <c r="D2739" t="s">
        <v>10</v>
      </c>
      <c r="E2739" t="s">
        <v>10</v>
      </c>
      <c r="F2739" t="s">
        <v>10</v>
      </c>
      <c r="G2739" t="s">
        <v>10</v>
      </c>
      <c r="H2739" t="s">
        <v>10</v>
      </c>
      <c r="I2739">
        <v>0</v>
      </c>
      <c r="J2739" t="s">
        <v>12073</v>
      </c>
      <c r="K2739">
        <v>0</v>
      </c>
    </row>
    <row r="2740" spans="1:11" x14ac:dyDescent="0.35">
      <c r="A2740" t="s">
        <v>6500</v>
      </c>
      <c r="B2740" t="s">
        <v>6501</v>
      </c>
      <c r="C2740" t="s">
        <v>14483</v>
      </c>
      <c r="D2740" t="s">
        <v>10</v>
      </c>
      <c r="E2740" t="s">
        <v>10</v>
      </c>
      <c r="F2740" t="s">
        <v>10</v>
      </c>
      <c r="G2740" t="s">
        <v>10</v>
      </c>
      <c r="H2740" t="s">
        <v>10</v>
      </c>
      <c r="I2740">
        <v>0</v>
      </c>
      <c r="J2740" t="s">
        <v>12073</v>
      </c>
      <c r="K2740">
        <v>0</v>
      </c>
    </row>
    <row r="2741" spans="1:11" x14ac:dyDescent="0.35">
      <c r="A2741" t="s">
        <v>6502</v>
      </c>
      <c r="B2741" t="s">
        <v>6503</v>
      </c>
      <c r="C2741" t="s">
        <v>14484</v>
      </c>
      <c r="D2741" t="s">
        <v>6504</v>
      </c>
      <c r="E2741" t="s">
        <v>10</v>
      </c>
      <c r="F2741" t="s">
        <v>10</v>
      </c>
      <c r="G2741" t="s">
        <v>10</v>
      </c>
      <c r="H2741" t="s">
        <v>10</v>
      </c>
      <c r="I2741">
        <v>1</v>
      </c>
      <c r="J2741" t="s">
        <v>12073</v>
      </c>
      <c r="K2741">
        <v>0</v>
      </c>
    </row>
    <row r="2742" spans="1:11" x14ac:dyDescent="0.35">
      <c r="A2742" t="s">
        <v>6505</v>
      </c>
      <c r="B2742" t="s">
        <v>6506</v>
      </c>
      <c r="C2742" t="s">
        <v>14485</v>
      </c>
      <c r="D2742" t="s">
        <v>10</v>
      </c>
      <c r="E2742" t="s">
        <v>10</v>
      </c>
      <c r="F2742" t="s">
        <v>10</v>
      </c>
      <c r="G2742" t="s">
        <v>10</v>
      </c>
      <c r="H2742" t="s">
        <v>10</v>
      </c>
      <c r="I2742">
        <v>0</v>
      </c>
      <c r="J2742" t="s">
        <v>12073</v>
      </c>
      <c r="K2742">
        <v>0</v>
      </c>
    </row>
    <row r="2743" spans="1:11" x14ac:dyDescent="0.35">
      <c r="A2743" t="s">
        <v>6502</v>
      </c>
      <c r="B2743" t="s">
        <v>6503</v>
      </c>
      <c r="C2743" t="s">
        <v>14484</v>
      </c>
      <c r="D2743" t="s">
        <v>6504</v>
      </c>
      <c r="E2743" t="s">
        <v>10</v>
      </c>
      <c r="F2743" t="s">
        <v>10</v>
      </c>
      <c r="G2743" t="s">
        <v>10</v>
      </c>
      <c r="H2743" t="s">
        <v>10</v>
      </c>
      <c r="I2743">
        <v>1</v>
      </c>
      <c r="J2743" t="s">
        <v>12073</v>
      </c>
      <c r="K2743">
        <v>0</v>
      </c>
    </row>
    <row r="2744" spans="1:11" x14ac:dyDescent="0.35">
      <c r="A2744" t="s">
        <v>6505</v>
      </c>
      <c r="B2744" t="s">
        <v>6506</v>
      </c>
      <c r="C2744" t="s">
        <v>14485</v>
      </c>
      <c r="D2744" t="s">
        <v>10</v>
      </c>
      <c r="E2744" t="s">
        <v>10</v>
      </c>
      <c r="F2744" t="s">
        <v>10</v>
      </c>
      <c r="G2744" t="s">
        <v>10</v>
      </c>
      <c r="H2744" t="s">
        <v>10</v>
      </c>
      <c r="I2744">
        <v>0</v>
      </c>
      <c r="J2744" t="s">
        <v>12073</v>
      </c>
      <c r="K2744">
        <v>0</v>
      </c>
    </row>
    <row r="2745" spans="1:11" x14ac:dyDescent="0.35">
      <c r="A2745" t="s">
        <v>6507</v>
      </c>
      <c r="B2745" t="s">
        <v>6508</v>
      </c>
      <c r="C2745" t="s">
        <v>14486</v>
      </c>
      <c r="D2745" t="s">
        <v>10</v>
      </c>
      <c r="E2745" t="s">
        <v>10</v>
      </c>
      <c r="F2745" t="s">
        <v>10</v>
      </c>
      <c r="G2745" t="s">
        <v>10</v>
      </c>
      <c r="H2745" t="s">
        <v>10</v>
      </c>
      <c r="I2745">
        <v>0</v>
      </c>
      <c r="J2745" t="s">
        <v>12073</v>
      </c>
      <c r="K2745">
        <v>0</v>
      </c>
    </row>
    <row r="2746" spans="1:11" x14ac:dyDescent="0.35">
      <c r="A2746" t="s">
        <v>6509</v>
      </c>
      <c r="B2746" t="s">
        <v>6510</v>
      </c>
      <c r="C2746" t="s">
        <v>14487</v>
      </c>
      <c r="D2746" t="s">
        <v>6511</v>
      </c>
      <c r="E2746" t="s">
        <v>10</v>
      </c>
      <c r="F2746" t="s">
        <v>10</v>
      </c>
      <c r="G2746" t="s">
        <v>10</v>
      </c>
      <c r="H2746" t="s">
        <v>10</v>
      </c>
      <c r="I2746">
        <v>1</v>
      </c>
      <c r="J2746" t="s">
        <v>12073</v>
      </c>
      <c r="K2746">
        <v>0</v>
      </c>
    </row>
    <row r="2747" spans="1:11" x14ac:dyDescent="0.35">
      <c r="A2747" t="s">
        <v>6512</v>
      </c>
      <c r="B2747" t="s">
        <v>6513</v>
      </c>
      <c r="C2747" t="s">
        <v>14488</v>
      </c>
      <c r="D2747" t="s">
        <v>10</v>
      </c>
      <c r="E2747" t="s">
        <v>10</v>
      </c>
      <c r="F2747" t="s">
        <v>10</v>
      </c>
      <c r="G2747" t="s">
        <v>10</v>
      </c>
      <c r="H2747" t="s">
        <v>10</v>
      </c>
      <c r="I2747">
        <v>0</v>
      </c>
      <c r="J2747" t="s">
        <v>12073</v>
      </c>
      <c r="K2747">
        <v>0</v>
      </c>
    </row>
    <row r="2748" spans="1:11" x14ac:dyDescent="0.35">
      <c r="A2748" t="s">
        <v>6514</v>
      </c>
      <c r="B2748" t="s">
        <v>4215</v>
      </c>
      <c r="C2748" t="s">
        <v>14489</v>
      </c>
      <c r="D2748" t="s">
        <v>6515</v>
      </c>
      <c r="E2748" t="s">
        <v>10</v>
      </c>
      <c r="F2748" t="s">
        <v>10</v>
      </c>
      <c r="G2748" t="s">
        <v>10</v>
      </c>
      <c r="H2748" t="s">
        <v>10</v>
      </c>
      <c r="I2748">
        <v>1</v>
      </c>
      <c r="J2748" t="s">
        <v>12073</v>
      </c>
      <c r="K2748">
        <v>0</v>
      </c>
    </row>
    <row r="2749" spans="1:11" x14ac:dyDescent="0.35">
      <c r="A2749" t="s">
        <v>6516</v>
      </c>
      <c r="B2749" t="s">
        <v>6517</v>
      </c>
      <c r="C2749" t="s">
        <v>14490</v>
      </c>
      <c r="D2749" t="s">
        <v>10</v>
      </c>
      <c r="E2749" t="s">
        <v>10</v>
      </c>
      <c r="F2749" t="s">
        <v>10</v>
      </c>
      <c r="G2749" t="s">
        <v>10</v>
      </c>
      <c r="H2749" t="s">
        <v>10</v>
      </c>
      <c r="I2749">
        <v>0</v>
      </c>
      <c r="J2749" t="s">
        <v>12073</v>
      </c>
      <c r="K2749">
        <v>0</v>
      </c>
    </row>
    <row r="2750" spans="1:11" x14ac:dyDescent="0.35">
      <c r="A2750" t="s">
        <v>6518</v>
      </c>
      <c r="B2750" t="s">
        <v>6519</v>
      </c>
      <c r="C2750" t="s">
        <v>14491</v>
      </c>
      <c r="D2750" t="s">
        <v>6520</v>
      </c>
      <c r="E2750" t="s">
        <v>6521</v>
      </c>
      <c r="F2750" t="s">
        <v>10</v>
      </c>
      <c r="G2750" t="s">
        <v>10</v>
      </c>
      <c r="H2750" t="s">
        <v>10</v>
      </c>
      <c r="I2750">
        <v>2</v>
      </c>
      <c r="J2750" t="s">
        <v>12073</v>
      </c>
      <c r="K2750">
        <v>0</v>
      </c>
    </row>
    <row r="2751" spans="1:11" x14ac:dyDescent="0.35">
      <c r="A2751" t="s">
        <v>6516</v>
      </c>
      <c r="B2751" t="s">
        <v>6517</v>
      </c>
      <c r="C2751" t="s">
        <v>14490</v>
      </c>
      <c r="D2751" t="s">
        <v>10</v>
      </c>
      <c r="E2751" t="s">
        <v>10</v>
      </c>
      <c r="F2751" t="s">
        <v>10</v>
      </c>
      <c r="G2751" t="s">
        <v>10</v>
      </c>
      <c r="H2751" t="s">
        <v>10</v>
      </c>
      <c r="I2751">
        <v>0</v>
      </c>
      <c r="J2751" t="s">
        <v>12073</v>
      </c>
      <c r="K2751">
        <v>0</v>
      </c>
    </row>
    <row r="2752" spans="1:11" x14ac:dyDescent="0.35">
      <c r="A2752" t="s">
        <v>6514</v>
      </c>
      <c r="B2752" t="s">
        <v>4215</v>
      </c>
      <c r="C2752" t="s">
        <v>14489</v>
      </c>
      <c r="D2752" t="s">
        <v>6515</v>
      </c>
      <c r="E2752" t="s">
        <v>10</v>
      </c>
      <c r="F2752" t="s">
        <v>10</v>
      </c>
      <c r="G2752" t="s">
        <v>10</v>
      </c>
      <c r="H2752" t="s">
        <v>10</v>
      </c>
      <c r="I2752">
        <v>1</v>
      </c>
      <c r="J2752" t="s">
        <v>12073</v>
      </c>
      <c r="K2752">
        <v>0</v>
      </c>
    </row>
    <row r="2753" spans="1:11" x14ac:dyDescent="0.35">
      <c r="A2753" t="s">
        <v>6522</v>
      </c>
      <c r="B2753" t="s">
        <v>6523</v>
      </c>
      <c r="C2753" t="s">
        <v>14492</v>
      </c>
      <c r="D2753" t="s">
        <v>10</v>
      </c>
      <c r="E2753" t="s">
        <v>10</v>
      </c>
      <c r="F2753" t="s">
        <v>10</v>
      </c>
      <c r="G2753" t="s">
        <v>10</v>
      </c>
      <c r="H2753" t="s">
        <v>10</v>
      </c>
      <c r="I2753">
        <v>0</v>
      </c>
      <c r="J2753" t="s">
        <v>12073</v>
      </c>
      <c r="K2753" t="s">
        <v>16635</v>
      </c>
    </row>
    <row r="2754" spans="1:11" x14ac:dyDescent="0.35">
      <c r="A2754" t="s">
        <v>6524</v>
      </c>
      <c r="B2754" t="s">
        <v>6525</v>
      </c>
      <c r="C2754" t="s">
        <v>14493</v>
      </c>
      <c r="D2754" t="s">
        <v>10</v>
      </c>
      <c r="E2754" t="s">
        <v>10</v>
      </c>
      <c r="F2754" t="s">
        <v>10</v>
      </c>
      <c r="G2754" t="s">
        <v>10</v>
      </c>
      <c r="H2754" t="s">
        <v>10</v>
      </c>
      <c r="I2754">
        <v>0</v>
      </c>
      <c r="J2754" t="s">
        <v>12073</v>
      </c>
      <c r="K2754">
        <v>0</v>
      </c>
    </row>
    <row r="2755" spans="1:11" x14ac:dyDescent="0.35">
      <c r="A2755" t="s">
        <v>6526</v>
      </c>
      <c r="B2755" t="s">
        <v>6527</v>
      </c>
      <c r="C2755" t="s">
        <v>14494</v>
      </c>
      <c r="D2755" t="s">
        <v>6528</v>
      </c>
      <c r="E2755" t="s">
        <v>10</v>
      </c>
      <c r="F2755" t="s">
        <v>10</v>
      </c>
      <c r="G2755" t="s">
        <v>10</v>
      </c>
      <c r="H2755" t="s">
        <v>10</v>
      </c>
      <c r="I2755">
        <v>1</v>
      </c>
      <c r="J2755" t="s">
        <v>12073</v>
      </c>
      <c r="K2755">
        <v>0</v>
      </c>
    </row>
    <row r="2756" spans="1:11" x14ac:dyDescent="0.35">
      <c r="A2756" t="s">
        <v>6529</v>
      </c>
      <c r="B2756" t="s">
        <v>6530</v>
      </c>
      <c r="C2756" t="s">
        <v>14495</v>
      </c>
      <c r="D2756" t="s">
        <v>10</v>
      </c>
      <c r="E2756" t="s">
        <v>10</v>
      </c>
      <c r="F2756" t="s">
        <v>10</v>
      </c>
      <c r="G2756" t="s">
        <v>10</v>
      </c>
      <c r="H2756" t="s">
        <v>10</v>
      </c>
      <c r="I2756">
        <v>0</v>
      </c>
      <c r="J2756" t="s">
        <v>12073</v>
      </c>
      <c r="K2756">
        <v>0</v>
      </c>
    </row>
    <row r="2757" spans="1:11" x14ac:dyDescent="0.35">
      <c r="A2757" t="s">
        <v>6531</v>
      </c>
      <c r="B2757" t="s">
        <v>6532</v>
      </c>
      <c r="C2757" t="s">
        <v>14496</v>
      </c>
      <c r="D2757" t="s">
        <v>10</v>
      </c>
      <c r="E2757" t="s">
        <v>10</v>
      </c>
      <c r="F2757" t="s">
        <v>10</v>
      </c>
      <c r="G2757" t="s">
        <v>10</v>
      </c>
      <c r="H2757" t="s">
        <v>10</v>
      </c>
      <c r="I2757">
        <v>0</v>
      </c>
      <c r="J2757" t="s">
        <v>12073</v>
      </c>
      <c r="K2757">
        <v>0</v>
      </c>
    </row>
    <row r="2758" spans="1:11" x14ac:dyDescent="0.35">
      <c r="A2758" t="s">
        <v>6533</v>
      </c>
      <c r="B2758" t="s">
        <v>6534</v>
      </c>
      <c r="C2758" t="s">
        <v>14497</v>
      </c>
      <c r="D2758" t="s">
        <v>6535</v>
      </c>
      <c r="E2758" t="s">
        <v>10</v>
      </c>
      <c r="F2758" t="s">
        <v>10</v>
      </c>
      <c r="G2758" t="s">
        <v>10</v>
      </c>
      <c r="H2758" t="s">
        <v>10</v>
      </c>
      <c r="I2758">
        <v>1</v>
      </c>
      <c r="J2758" t="s">
        <v>12073</v>
      </c>
      <c r="K2758">
        <v>0</v>
      </c>
    </row>
    <row r="2759" spans="1:11" x14ac:dyDescent="0.35">
      <c r="A2759" t="s">
        <v>6536</v>
      </c>
      <c r="B2759" t="s">
        <v>6537</v>
      </c>
      <c r="C2759" t="s">
        <v>14498</v>
      </c>
      <c r="D2759" t="s">
        <v>6538</v>
      </c>
      <c r="E2759" t="s">
        <v>10</v>
      </c>
      <c r="F2759" t="s">
        <v>10</v>
      </c>
      <c r="G2759" t="s">
        <v>10</v>
      </c>
      <c r="H2759" t="s">
        <v>10</v>
      </c>
      <c r="I2759">
        <v>1</v>
      </c>
      <c r="J2759" t="s">
        <v>12073</v>
      </c>
      <c r="K2759" t="s">
        <v>16635</v>
      </c>
    </row>
    <row r="2760" spans="1:11" x14ac:dyDescent="0.35">
      <c r="A2760" t="s">
        <v>6539</v>
      </c>
      <c r="B2760" t="s">
        <v>6540</v>
      </c>
      <c r="C2760" t="s">
        <v>14499</v>
      </c>
      <c r="D2760" t="s">
        <v>10</v>
      </c>
      <c r="E2760" t="s">
        <v>10</v>
      </c>
      <c r="F2760" t="s">
        <v>10</v>
      </c>
      <c r="G2760" t="s">
        <v>10</v>
      </c>
      <c r="H2760" t="s">
        <v>10</v>
      </c>
      <c r="I2760">
        <v>0</v>
      </c>
      <c r="J2760" t="s">
        <v>12073</v>
      </c>
      <c r="K2760">
        <v>0</v>
      </c>
    </row>
    <row r="2761" spans="1:11" x14ac:dyDescent="0.35">
      <c r="A2761" t="s">
        <v>6541</v>
      </c>
      <c r="B2761" t="s">
        <v>6542</v>
      </c>
      <c r="C2761" t="s">
        <v>14500</v>
      </c>
      <c r="D2761" t="s">
        <v>6543</v>
      </c>
      <c r="E2761" t="s">
        <v>6544</v>
      </c>
      <c r="F2761" t="s">
        <v>10</v>
      </c>
      <c r="G2761" t="s">
        <v>10</v>
      </c>
      <c r="H2761" t="s">
        <v>10</v>
      </c>
      <c r="I2761">
        <v>2</v>
      </c>
      <c r="J2761" t="s">
        <v>12073</v>
      </c>
      <c r="K2761">
        <v>0</v>
      </c>
    </row>
    <row r="2762" spans="1:11" x14ac:dyDescent="0.35">
      <c r="A2762" t="s">
        <v>6545</v>
      </c>
      <c r="B2762" t="s">
        <v>2956</v>
      </c>
      <c r="C2762" t="s">
        <v>14501</v>
      </c>
      <c r="D2762" t="s">
        <v>10</v>
      </c>
      <c r="E2762" t="s">
        <v>10</v>
      </c>
      <c r="F2762" t="s">
        <v>10</v>
      </c>
      <c r="G2762" t="s">
        <v>10</v>
      </c>
      <c r="H2762" t="s">
        <v>10</v>
      </c>
      <c r="I2762">
        <v>0</v>
      </c>
      <c r="J2762" t="s">
        <v>12073</v>
      </c>
      <c r="K2762">
        <v>0</v>
      </c>
    </row>
    <row r="2763" spans="1:11" x14ac:dyDescent="0.35">
      <c r="A2763" t="s">
        <v>6546</v>
      </c>
      <c r="B2763" t="s">
        <v>6547</v>
      </c>
      <c r="C2763" t="s">
        <v>14502</v>
      </c>
      <c r="D2763" t="s">
        <v>6548</v>
      </c>
      <c r="E2763" t="s">
        <v>10</v>
      </c>
      <c r="F2763" t="s">
        <v>10</v>
      </c>
      <c r="G2763" t="s">
        <v>10</v>
      </c>
      <c r="H2763" t="s">
        <v>10</v>
      </c>
      <c r="I2763">
        <v>1</v>
      </c>
      <c r="J2763" t="s">
        <v>12073</v>
      </c>
      <c r="K2763">
        <v>0</v>
      </c>
    </row>
    <row r="2764" spans="1:11" x14ac:dyDescent="0.35">
      <c r="A2764" t="s">
        <v>6549</v>
      </c>
      <c r="B2764" t="s">
        <v>6550</v>
      </c>
      <c r="C2764" t="s">
        <v>14503</v>
      </c>
      <c r="D2764" t="s">
        <v>6551</v>
      </c>
      <c r="E2764" t="s">
        <v>10</v>
      </c>
      <c r="F2764" t="s">
        <v>10</v>
      </c>
      <c r="G2764" t="s">
        <v>10</v>
      </c>
      <c r="H2764" t="s">
        <v>10</v>
      </c>
      <c r="I2764">
        <v>1</v>
      </c>
      <c r="J2764" t="s">
        <v>12073</v>
      </c>
      <c r="K2764">
        <v>0</v>
      </c>
    </row>
    <row r="2765" spans="1:11" x14ac:dyDescent="0.35">
      <c r="A2765" t="s">
        <v>6552</v>
      </c>
      <c r="B2765" t="s">
        <v>6553</v>
      </c>
      <c r="C2765" t="s">
        <v>14504</v>
      </c>
      <c r="D2765" t="s">
        <v>10</v>
      </c>
      <c r="E2765" t="s">
        <v>10</v>
      </c>
      <c r="F2765" t="s">
        <v>10</v>
      </c>
      <c r="G2765" t="s">
        <v>10</v>
      </c>
      <c r="H2765" t="s">
        <v>10</v>
      </c>
      <c r="I2765">
        <v>0</v>
      </c>
      <c r="J2765" t="s">
        <v>12073</v>
      </c>
      <c r="K2765">
        <v>0</v>
      </c>
    </row>
    <row r="2766" spans="1:11" x14ac:dyDescent="0.35">
      <c r="A2766" t="s">
        <v>6554</v>
      </c>
      <c r="B2766" t="s">
        <v>6555</v>
      </c>
      <c r="C2766" t="s">
        <v>14505</v>
      </c>
      <c r="D2766" t="s">
        <v>6556</v>
      </c>
      <c r="E2766" t="s">
        <v>10</v>
      </c>
      <c r="F2766" t="s">
        <v>10</v>
      </c>
      <c r="G2766" t="s">
        <v>10</v>
      </c>
      <c r="H2766" t="s">
        <v>10</v>
      </c>
      <c r="I2766">
        <v>1</v>
      </c>
      <c r="J2766" t="s">
        <v>12073</v>
      </c>
      <c r="K2766" t="s">
        <v>16635</v>
      </c>
    </row>
    <row r="2767" spans="1:11" x14ac:dyDescent="0.35">
      <c r="A2767" t="s">
        <v>6557</v>
      </c>
      <c r="B2767" t="s">
        <v>641</v>
      </c>
      <c r="C2767" t="s">
        <v>14506</v>
      </c>
      <c r="D2767" t="s">
        <v>10</v>
      </c>
      <c r="E2767" t="s">
        <v>10</v>
      </c>
      <c r="F2767" t="s">
        <v>10</v>
      </c>
      <c r="G2767" t="s">
        <v>10</v>
      </c>
      <c r="H2767" t="s">
        <v>10</v>
      </c>
      <c r="I2767">
        <v>0</v>
      </c>
      <c r="J2767" t="s">
        <v>12073</v>
      </c>
      <c r="K2767">
        <v>0</v>
      </c>
    </row>
    <row r="2768" spans="1:11" x14ac:dyDescent="0.35">
      <c r="A2768" t="s">
        <v>6558</v>
      </c>
      <c r="B2768" t="s">
        <v>6559</v>
      </c>
      <c r="C2768" t="s">
        <v>14507</v>
      </c>
      <c r="D2768" t="s">
        <v>6560</v>
      </c>
      <c r="E2768" t="s">
        <v>10</v>
      </c>
      <c r="F2768" t="s">
        <v>10</v>
      </c>
      <c r="G2768" t="s">
        <v>10</v>
      </c>
      <c r="H2768" t="s">
        <v>10</v>
      </c>
      <c r="I2768">
        <v>1</v>
      </c>
      <c r="J2768" t="s">
        <v>12073</v>
      </c>
      <c r="K2768" t="s">
        <v>16635</v>
      </c>
    </row>
    <row r="2769" spans="1:11" x14ac:dyDescent="0.35">
      <c r="A2769" t="s">
        <v>6561</v>
      </c>
      <c r="B2769" t="s">
        <v>6562</v>
      </c>
      <c r="C2769" t="s">
        <v>14508</v>
      </c>
      <c r="D2769" t="s">
        <v>10</v>
      </c>
      <c r="E2769" t="s">
        <v>10</v>
      </c>
      <c r="F2769" t="s">
        <v>10</v>
      </c>
      <c r="G2769" t="s">
        <v>10</v>
      </c>
      <c r="H2769" t="s">
        <v>10</v>
      </c>
      <c r="I2769">
        <v>0</v>
      </c>
      <c r="J2769" t="s">
        <v>12073</v>
      </c>
      <c r="K2769">
        <v>0</v>
      </c>
    </row>
    <row r="2770" spans="1:11" x14ac:dyDescent="0.35">
      <c r="A2770" t="s">
        <v>6563</v>
      </c>
      <c r="B2770" t="s">
        <v>6564</v>
      </c>
      <c r="C2770" t="s">
        <v>14509</v>
      </c>
      <c r="D2770" t="s">
        <v>10</v>
      </c>
      <c r="E2770" t="s">
        <v>10</v>
      </c>
      <c r="F2770" t="s">
        <v>10</v>
      </c>
      <c r="G2770" t="s">
        <v>10</v>
      </c>
      <c r="H2770" t="s">
        <v>10</v>
      </c>
      <c r="I2770">
        <v>0</v>
      </c>
      <c r="J2770" t="s">
        <v>12073</v>
      </c>
      <c r="K2770" t="s">
        <v>16637</v>
      </c>
    </row>
    <row r="2771" spans="1:11" x14ac:dyDescent="0.35">
      <c r="A2771" t="s">
        <v>6565</v>
      </c>
      <c r="B2771" t="s">
        <v>6566</v>
      </c>
      <c r="C2771" t="s">
        <v>14510</v>
      </c>
      <c r="D2771" t="s">
        <v>10</v>
      </c>
      <c r="E2771" t="s">
        <v>10</v>
      </c>
      <c r="F2771" t="s">
        <v>10</v>
      </c>
      <c r="G2771" t="s">
        <v>10</v>
      </c>
      <c r="H2771" t="s">
        <v>10</v>
      </c>
      <c r="I2771">
        <v>0</v>
      </c>
      <c r="J2771" t="s">
        <v>12073</v>
      </c>
      <c r="K2771">
        <v>0</v>
      </c>
    </row>
    <row r="2772" spans="1:11" x14ac:dyDescent="0.35">
      <c r="A2772" t="s">
        <v>6567</v>
      </c>
      <c r="B2772" t="s">
        <v>6568</v>
      </c>
      <c r="C2772" t="s">
        <v>14511</v>
      </c>
      <c r="D2772" t="s">
        <v>6569</v>
      </c>
      <c r="E2772" t="s">
        <v>10</v>
      </c>
      <c r="F2772" t="s">
        <v>10</v>
      </c>
      <c r="G2772" t="s">
        <v>10</v>
      </c>
      <c r="H2772" t="s">
        <v>10</v>
      </c>
      <c r="I2772">
        <v>1</v>
      </c>
      <c r="J2772" t="s">
        <v>12073</v>
      </c>
      <c r="K2772">
        <v>0</v>
      </c>
    </row>
    <row r="2773" spans="1:11" x14ac:dyDescent="0.35">
      <c r="A2773" t="s">
        <v>6570</v>
      </c>
      <c r="B2773" t="s">
        <v>6571</v>
      </c>
      <c r="C2773" t="s">
        <v>14512</v>
      </c>
      <c r="D2773" t="s">
        <v>10</v>
      </c>
      <c r="E2773" t="s">
        <v>10</v>
      </c>
      <c r="F2773" t="s">
        <v>10</v>
      </c>
      <c r="G2773" t="s">
        <v>10</v>
      </c>
      <c r="H2773" t="s">
        <v>10</v>
      </c>
      <c r="I2773">
        <v>0</v>
      </c>
      <c r="J2773" t="s">
        <v>12073</v>
      </c>
      <c r="K2773">
        <v>0</v>
      </c>
    </row>
    <row r="2774" spans="1:11" x14ac:dyDescent="0.35">
      <c r="A2774" t="s">
        <v>6572</v>
      </c>
      <c r="B2774" t="s">
        <v>2159</v>
      </c>
      <c r="C2774" t="s">
        <v>14513</v>
      </c>
      <c r="D2774" t="s">
        <v>10</v>
      </c>
      <c r="E2774" t="s">
        <v>10</v>
      </c>
      <c r="F2774" t="s">
        <v>10</v>
      </c>
      <c r="G2774" t="s">
        <v>10</v>
      </c>
      <c r="H2774" t="s">
        <v>10</v>
      </c>
      <c r="I2774">
        <v>0</v>
      </c>
      <c r="J2774" t="s">
        <v>12073</v>
      </c>
      <c r="K2774">
        <v>0</v>
      </c>
    </row>
    <row r="2775" spans="1:11" x14ac:dyDescent="0.35">
      <c r="A2775" t="s">
        <v>6573</v>
      </c>
      <c r="B2775" t="s">
        <v>6574</v>
      </c>
      <c r="C2775" t="s">
        <v>14514</v>
      </c>
      <c r="D2775" t="s">
        <v>6575</v>
      </c>
      <c r="E2775" t="s">
        <v>10</v>
      </c>
      <c r="F2775" t="s">
        <v>10</v>
      </c>
      <c r="G2775" t="s">
        <v>10</v>
      </c>
      <c r="H2775" t="s">
        <v>10</v>
      </c>
      <c r="I2775">
        <v>1</v>
      </c>
      <c r="J2775" t="s">
        <v>12073</v>
      </c>
      <c r="K2775">
        <v>0</v>
      </c>
    </row>
    <row r="2776" spans="1:11" x14ac:dyDescent="0.35">
      <c r="A2776" t="s">
        <v>6576</v>
      </c>
      <c r="B2776" t="s">
        <v>6577</v>
      </c>
      <c r="C2776" t="s">
        <v>14515</v>
      </c>
      <c r="D2776" t="s">
        <v>6578</v>
      </c>
      <c r="E2776" t="s">
        <v>10</v>
      </c>
      <c r="F2776" t="s">
        <v>10</v>
      </c>
      <c r="G2776" t="s">
        <v>10</v>
      </c>
      <c r="H2776" t="s">
        <v>10</v>
      </c>
      <c r="I2776">
        <v>1</v>
      </c>
      <c r="J2776" t="s">
        <v>12073</v>
      </c>
      <c r="K2776">
        <v>0</v>
      </c>
    </row>
    <row r="2777" spans="1:11" x14ac:dyDescent="0.35">
      <c r="A2777" t="s">
        <v>6579</v>
      </c>
      <c r="B2777" t="s">
        <v>6580</v>
      </c>
      <c r="C2777" t="s">
        <v>14516</v>
      </c>
      <c r="D2777" t="s">
        <v>6581</v>
      </c>
      <c r="E2777" t="s">
        <v>10</v>
      </c>
      <c r="F2777" t="s">
        <v>10</v>
      </c>
      <c r="G2777" t="s">
        <v>10</v>
      </c>
      <c r="H2777" t="s">
        <v>10</v>
      </c>
      <c r="I2777">
        <v>1</v>
      </c>
      <c r="J2777" t="s">
        <v>12073</v>
      </c>
      <c r="K2777" t="s">
        <v>16635</v>
      </c>
    </row>
    <row r="2778" spans="1:11" x14ac:dyDescent="0.35">
      <c r="A2778" t="s">
        <v>6582</v>
      </c>
      <c r="B2778" t="s">
        <v>6583</v>
      </c>
      <c r="C2778" t="s">
        <v>14517</v>
      </c>
      <c r="D2778" t="s">
        <v>6584</v>
      </c>
      <c r="E2778" t="s">
        <v>10</v>
      </c>
      <c r="F2778" t="s">
        <v>10</v>
      </c>
      <c r="G2778" t="s">
        <v>10</v>
      </c>
      <c r="H2778" t="s">
        <v>10</v>
      </c>
      <c r="I2778">
        <v>1</v>
      </c>
      <c r="J2778" t="s">
        <v>12073</v>
      </c>
      <c r="K2778">
        <v>0</v>
      </c>
    </row>
    <row r="2779" spans="1:11" x14ac:dyDescent="0.35">
      <c r="A2779" t="s">
        <v>6585</v>
      </c>
      <c r="B2779" t="s">
        <v>6586</v>
      </c>
      <c r="C2779" t="s">
        <v>14518</v>
      </c>
      <c r="D2779" t="s">
        <v>6587</v>
      </c>
      <c r="E2779" t="s">
        <v>10</v>
      </c>
      <c r="F2779" t="s">
        <v>10</v>
      </c>
      <c r="G2779" t="s">
        <v>10</v>
      </c>
      <c r="H2779" t="s">
        <v>10</v>
      </c>
      <c r="I2779">
        <v>1</v>
      </c>
      <c r="J2779" t="s">
        <v>12073</v>
      </c>
      <c r="K2779">
        <v>0</v>
      </c>
    </row>
    <row r="2780" spans="1:11" x14ac:dyDescent="0.35">
      <c r="A2780" t="s">
        <v>6588</v>
      </c>
      <c r="B2780" t="s">
        <v>6589</v>
      </c>
      <c r="C2780" t="s">
        <v>14519</v>
      </c>
      <c r="D2780" t="s">
        <v>6590</v>
      </c>
      <c r="E2780" t="s">
        <v>6591</v>
      </c>
      <c r="F2780" t="s">
        <v>10</v>
      </c>
      <c r="G2780" t="s">
        <v>10</v>
      </c>
      <c r="H2780" t="s">
        <v>10</v>
      </c>
      <c r="I2780">
        <v>2</v>
      </c>
      <c r="J2780" t="s">
        <v>12073</v>
      </c>
      <c r="K2780">
        <v>0</v>
      </c>
    </row>
    <row r="2781" spans="1:11" x14ac:dyDescent="0.35">
      <c r="A2781" t="s">
        <v>6592</v>
      </c>
      <c r="B2781" t="s">
        <v>6593</v>
      </c>
      <c r="C2781" t="s">
        <v>14520</v>
      </c>
      <c r="D2781" t="s">
        <v>10</v>
      </c>
      <c r="E2781" t="s">
        <v>10</v>
      </c>
      <c r="F2781" t="s">
        <v>10</v>
      </c>
      <c r="G2781" t="s">
        <v>10</v>
      </c>
      <c r="H2781" t="s">
        <v>10</v>
      </c>
      <c r="I2781">
        <v>0</v>
      </c>
      <c r="J2781" t="s">
        <v>12073</v>
      </c>
      <c r="K2781">
        <v>0</v>
      </c>
    </row>
    <row r="2782" spans="1:11" x14ac:dyDescent="0.35">
      <c r="A2782" t="s">
        <v>6594</v>
      </c>
      <c r="B2782" t="s">
        <v>6595</v>
      </c>
      <c r="C2782" t="s">
        <v>14521</v>
      </c>
      <c r="D2782" t="s">
        <v>6596</v>
      </c>
      <c r="E2782" t="s">
        <v>10</v>
      </c>
      <c r="F2782" t="s">
        <v>10</v>
      </c>
      <c r="G2782" t="s">
        <v>10</v>
      </c>
      <c r="H2782" t="s">
        <v>10</v>
      </c>
      <c r="I2782">
        <v>1</v>
      </c>
      <c r="J2782" t="s">
        <v>12073</v>
      </c>
      <c r="K2782">
        <v>0</v>
      </c>
    </row>
    <row r="2783" spans="1:11" x14ac:dyDescent="0.35">
      <c r="A2783" t="s">
        <v>6597</v>
      </c>
      <c r="B2783" t="s">
        <v>6598</v>
      </c>
      <c r="C2783" t="s">
        <v>14522</v>
      </c>
      <c r="D2783" t="s">
        <v>6599</v>
      </c>
      <c r="E2783" t="s">
        <v>6600</v>
      </c>
      <c r="F2783" t="s">
        <v>10</v>
      </c>
      <c r="G2783" t="s">
        <v>10</v>
      </c>
      <c r="H2783" t="s">
        <v>10</v>
      </c>
      <c r="I2783">
        <v>2</v>
      </c>
      <c r="J2783" t="s">
        <v>12073</v>
      </c>
      <c r="K2783">
        <v>0</v>
      </c>
    </row>
    <row r="2784" spans="1:11" x14ac:dyDescent="0.35">
      <c r="A2784" t="s">
        <v>6601</v>
      </c>
      <c r="B2784" t="s">
        <v>6602</v>
      </c>
      <c r="C2784" t="s">
        <v>14523</v>
      </c>
      <c r="D2784" t="s">
        <v>6603</v>
      </c>
      <c r="E2784" t="s">
        <v>10</v>
      </c>
      <c r="F2784" t="s">
        <v>10</v>
      </c>
      <c r="G2784" t="s">
        <v>10</v>
      </c>
      <c r="H2784" t="s">
        <v>10</v>
      </c>
      <c r="I2784">
        <v>1</v>
      </c>
      <c r="J2784" t="s">
        <v>12073</v>
      </c>
      <c r="K2784">
        <v>0</v>
      </c>
    </row>
    <row r="2785" spans="1:11" x14ac:dyDescent="0.35">
      <c r="A2785" t="s">
        <v>6604</v>
      </c>
      <c r="B2785" t="s">
        <v>6605</v>
      </c>
      <c r="C2785" t="s">
        <v>14524</v>
      </c>
      <c r="D2785" t="s">
        <v>6606</v>
      </c>
      <c r="E2785" t="s">
        <v>10</v>
      </c>
      <c r="F2785" t="s">
        <v>10</v>
      </c>
      <c r="G2785" t="s">
        <v>10</v>
      </c>
      <c r="H2785" t="s">
        <v>10</v>
      </c>
      <c r="I2785">
        <v>1</v>
      </c>
      <c r="J2785" t="s">
        <v>12073</v>
      </c>
      <c r="K2785">
        <v>0</v>
      </c>
    </row>
    <row r="2786" spans="1:11" x14ac:dyDescent="0.35">
      <c r="A2786" t="s">
        <v>6607</v>
      </c>
      <c r="B2786" t="s">
        <v>6608</v>
      </c>
      <c r="C2786" t="s">
        <v>14525</v>
      </c>
      <c r="D2786" t="s">
        <v>6609</v>
      </c>
      <c r="E2786" t="s">
        <v>10</v>
      </c>
      <c r="F2786" t="s">
        <v>10</v>
      </c>
      <c r="G2786" t="s">
        <v>10</v>
      </c>
      <c r="H2786" t="s">
        <v>10</v>
      </c>
      <c r="I2786">
        <v>1</v>
      </c>
      <c r="J2786" t="s">
        <v>12073</v>
      </c>
      <c r="K2786">
        <v>0</v>
      </c>
    </row>
    <row r="2787" spans="1:11" x14ac:dyDescent="0.35">
      <c r="A2787" t="s">
        <v>6610</v>
      </c>
      <c r="B2787" t="s">
        <v>6611</v>
      </c>
      <c r="C2787" t="s">
        <v>14526</v>
      </c>
      <c r="D2787" t="s">
        <v>6612</v>
      </c>
      <c r="E2787" t="s">
        <v>6613</v>
      </c>
      <c r="F2787" t="s">
        <v>6614</v>
      </c>
      <c r="G2787" t="s">
        <v>10</v>
      </c>
      <c r="H2787" t="s">
        <v>10</v>
      </c>
      <c r="I2787">
        <v>3</v>
      </c>
      <c r="J2787" t="s">
        <v>12073</v>
      </c>
      <c r="K2787">
        <v>0</v>
      </c>
    </row>
    <row r="2788" spans="1:11" x14ac:dyDescent="0.35">
      <c r="A2788" t="s">
        <v>6615</v>
      </c>
      <c r="B2788" t="s">
        <v>6616</v>
      </c>
      <c r="C2788" t="s">
        <v>14527</v>
      </c>
      <c r="D2788" t="s">
        <v>6617</v>
      </c>
      <c r="E2788" t="s">
        <v>10</v>
      </c>
      <c r="F2788" t="s">
        <v>10</v>
      </c>
      <c r="G2788" t="s">
        <v>10</v>
      </c>
      <c r="H2788" t="s">
        <v>10</v>
      </c>
      <c r="I2788">
        <v>1</v>
      </c>
      <c r="J2788" t="s">
        <v>12073</v>
      </c>
      <c r="K2788">
        <v>0</v>
      </c>
    </row>
    <row r="2789" spans="1:11" x14ac:dyDescent="0.35">
      <c r="A2789" t="s">
        <v>6618</v>
      </c>
      <c r="B2789" t="s">
        <v>6619</v>
      </c>
      <c r="C2789" t="s">
        <v>14528</v>
      </c>
      <c r="D2789" t="s">
        <v>10</v>
      </c>
      <c r="E2789" t="s">
        <v>10</v>
      </c>
      <c r="F2789" t="s">
        <v>10</v>
      </c>
      <c r="G2789" t="s">
        <v>10</v>
      </c>
      <c r="H2789" t="s">
        <v>10</v>
      </c>
      <c r="I2789">
        <v>0</v>
      </c>
      <c r="J2789" t="s">
        <v>12073</v>
      </c>
      <c r="K2789">
        <v>0</v>
      </c>
    </row>
    <row r="2790" spans="1:11" x14ac:dyDescent="0.35">
      <c r="A2790" t="s">
        <v>6620</v>
      </c>
      <c r="B2790" t="s">
        <v>6621</v>
      </c>
      <c r="C2790" t="s">
        <v>14529</v>
      </c>
      <c r="D2790" t="s">
        <v>10</v>
      </c>
      <c r="E2790" t="s">
        <v>10</v>
      </c>
      <c r="F2790" t="s">
        <v>10</v>
      </c>
      <c r="G2790" t="s">
        <v>10</v>
      </c>
      <c r="H2790" t="s">
        <v>10</v>
      </c>
      <c r="I2790">
        <v>0</v>
      </c>
      <c r="J2790" t="s">
        <v>12073</v>
      </c>
      <c r="K2790">
        <v>0</v>
      </c>
    </row>
    <row r="2791" spans="1:11" x14ac:dyDescent="0.35">
      <c r="A2791" t="s">
        <v>6622</v>
      </c>
      <c r="B2791" t="s">
        <v>6623</v>
      </c>
      <c r="C2791" t="s">
        <v>14530</v>
      </c>
      <c r="D2791" t="s">
        <v>6624</v>
      </c>
      <c r="E2791" t="s">
        <v>10</v>
      </c>
      <c r="F2791" t="s">
        <v>10</v>
      </c>
      <c r="G2791" t="s">
        <v>10</v>
      </c>
      <c r="H2791" t="s">
        <v>10</v>
      </c>
      <c r="I2791">
        <v>1</v>
      </c>
      <c r="J2791" t="s">
        <v>12073</v>
      </c>
      <c r="K2791">
        <v>0</v>
      </c>
    </row>
    <row r="2792" spans="1:11" x14ac:dyDescent="0.35">
      <c r="A2792" t="s">
        <v>6625</v>
      </c>
      <c r="B2792" t="s">
        <v>6626</v>
      </c>
      <c r="C2792" t="s">
        <v>14531</v>
      </c>
      <c r="D2792" t="s">
        <v>10</v>
      </c>
      <c r="E2792" t="s">
        <v>10</v>
      </c>
      <c r="F2792" t="s">
        <v>10</v>
      </c>
      <c r="G2792" t="s">
        <v>10</v>
      </c>
      <c r="H2792" t="s">
        <v>10</v>
      </c>
      <c r="I2792">
        <v>0</v>
      </c>
      <c r="J2792" t="s">
        <v>12073</v>
      </c>
      <c r="K2792">
        <v>0</v>
      </c>
    </row>
    <row r="2793" spans="1:11" x14ac:dyDescent="0.35">
      <c r="A2793" t="s">
        <v>6627</v>
      </c>
      <c r="B2793" t="s">
        <v>6628</v>
      </c>
      <c r="C2793" t="s">
        <v>14532</v>
      </c>
      <c r="D2793" t="s">
        <v>10</v>
      </c>
      <c r="E2793" t="s">
        <v>10</v>
      </c>
      <c r="F2793" t="s">
        <v>10</v>
      </c>
      <c r="G2793" t="s">
        <v>10</v>
      </c>
      <c r="H2793" t="s">
        <v>10</v>
      </c>
      <c r="I2793">
        <v>0</v>
      </c>
      <c r="J2793" t="s">
        <v>12073</v>
      </c>
      <c r="K2793">
        <v>0</v>
      </c>
    </row>
    <row r="2794" spans="1:11" x14ac:dyDescent="0.35">
      <c r="A2794" t="s">
        <v>6629</v>
      </c>
      <c r="B2794" t="s">
        <v>6630</v>
      </c>
      <c r="C2794" t="s">
        <v>14533</v>
      </c>
      <c r="D2794" t="s">
        <v>6631</v>
      </c>
      <c r="E2794" t="s">
        <v>10</v>
      </c>
      <c r="F2794" t="s">
        <v>10</v>
      </c>
      <c r="G2794" t="s">
        <v>10</v>
      </c>
      <c r="H2794" t="s">
        <v>10</v>
      </c>
      <c r="I2794">
        <v>1</v>
      </c>
      <c r="J2794" t="s">
        <v>12073</v>
      </c>
      <c r="K2794">
        <v>0</v>
      </c>
    </row>
    <row r="2795" spans="1:11" x14ac:dyDescent="0.35">
      <c r="A2795" t="s">
        <v>6632</v>
      </c>
      <c r="B2795" t="s">
        <v>6633</v>
      </c>
      <c r="C2795" t="s">
        <v>14534</v>
      </c>
      <c r="D2795" t="s">
        <v>10</v>
      </c>
      <c r="E2795" t="s">
        <v>10</v>
      </c>
      <c r="F2795" t="s">
        <v>10</v>
      </c>
      <c r="G2795" t="s">
        <v>10</v>
      </c>
      <c r="H2795" t="s">
        <v>10</v>
      </c>
      <c r="I2795">
        <v>0</v>
      </c>
      <c r="J2795" t="s">
        <v>12073</v>
      </c>
      <c r="K2795">
        <v>0</v>
      </c>
    </row>
    <row r="2796" spans="1:11" x14ac:dyDescent="0.35">
      <c r="A2796" t="s">
        <v>6634</v>
      </c>
      <c r="B2796" t="s">
        <v>6635</v>
      </c>
      <c r="C2796" t="s">
        <v>14535</v>
      </c>
      <c r="D2796" t="s">
        <v>6636</v>
      </c>
      <c r="E2796" t="s">
        <v>10</v>
      </c>
      <c r="F2796" t="s">
        <v>10</v>
      </c>
      <c r="G2796" t="s">
        <v>10</v>
      </c>
      <c r="H2796" t="s">
        <v>10</v>
      </c>
      <c r="I2796">
        <v>1</v>
      </c>
      <c r="J2796" t="s">
        <v>12073</v>
      </c>
      <c r="K2796">
        <v>0</v>
      </c>
    </row>
    <row r="2797" spans="1:11" x14ac:dyDescent="0.35">
      <c r="A2797" t="s">
        <v>6637</v>
      </c>
      <c r="B2797" t="s">
        <v>6638</v>
      </c>
      <c r="C2797" t="s">
        <v>14536</v>
      </c>
      <c r="D2797" t="s">
        <v>6639</v>
      </c>
      <c r="E2797" t="s">
        <v>10</v>
      </c>
      <c r="F2797" t="s">
        <v>10</v>
      </c>
      <c r="G2797" t="s">
        <v>10</v>
      </c>
      <c r="H2797" t="s">
        <v>10</v>
      </c>
      <c r="I2797">
        <v>1</v>
      </c>
      <c r="J2797" t="s">
        <v>12073</v>
      </c>
      <c r="K2797">
        <v>0</v>
      </c>
    </row>
    <row r="2798" spans="1:11" x14ac:dyDescent="0.35">
      <c r="A2798" t="s">
        <v>6640</v>
      </c>
      <c r="B2798" t="s">
        <v>6641</v>
      </c>
      <c r="C2798" t="s">
        <v>14537</v>
      </c>
      <c r="D2798" t="s">
        <v>10</v>
      </c>
      <c r="E2798" t="s">
        <v>10</v>
      </c>
      <c r="F2798" t="s">
        <v>10</v>
      </c>
      <c r="G2798" t="s">
        <v>10</v>
      </c>
      <c r="H2798" t="s">
        <v>10</v>
      </c>
      <c r="I2798">
        <v>0</v>
      </c>
      <c r="J2798" t="s">
        <v>12073</v>
      </c>
      <c r="K2798">
        <v>0</v>
      </c>
    </row>
    <row r="2799" spans="1:11" x14ac:dyDescent="0.35">
      <c r="A2799" t="s">
        <v>6642</v>
      </c>
      <c r="B2799" t="s">
        <v>2842</v>
      </c>
      <c r="C2799" t="s">
        <v>14538</v>
      </c>
      <c r="D2799" t="s">
        <v>6643</v>
      </c>
      <c r="E2799" t="s">
        <v>6644</v>
      </c>
      <c r="F2799" t="s">
        <v>10</v>
      </c>
      <c r="G2799" t="s">
        <v>10</v>
      </c>
      <c r="H2799" t="s">
        <v>10</v>
      </c>
      <c r="I2799">
        <v>2</v>
      </c>
      <c r="J2799" t="s">
        <v>12073</v>
      </c>
      <c r="K2799">
        <v>0</v>
      </c>
    </row>
    <row r="2800" spans="1:11" x14ac:dyDescent="0.35">
      <c r="A2800" t="s">
        <v>6645</v>
      </c>
      <c r="B2800" t="s">
        <v>6646</v>
      </c>
      <c r="C2800" t="s">
        <v>14539</v>
      </c>
      <c r="D2800" t="s">
        <v>10</v>
      </c>
      <c r="E2800" t="s">
        <v>10</v>
      </c>
      <c r="F2800" t="s">
        <v>10</v>
      </c>
      <c r="G2800" t="s">
        <v>10</v>
      </c>
      <c r="H2800" t="s">
        <v>10</v>
      </c>
      <c r="I2800">
        <v>0</v>
      </c>
      <c r="J2800" t="s">
        <v>12073</v>
      </c>
      <c r="K2800">
        <v>0</v>
      </c>
    </row>
    <row r="2801" spans="1:11" x14ac:dyDescent="0.35">
      <c r="A2801" t="s">
        <v>6647</v>
      </c>
      <c r="B2801" t="s">
        <v>1230</v>
      </c>
      <c r="C2801" t="s">
        <v>14540</v>
      </c>
      <c r="D2801" t="s">
        <v>10</v>
      </c>
      <c r="E2801" t="s">
        <v>10</v>
      </c>
      <c r="F2801" t="s">
        <v>10</v>
      </c>
      <c r="G2801" t="s">
        <v>10</v>
      </c>
      <c r="H2801" t="s">
        <v>10</v>
      </c>
      <c r="I2801">
        <v>0</v>
      </c>
      <c r="J2801" t="s">
        <v>12073</v>
      </c>
      <c r="K2801">
        <v>0</v>
      </c>
    </row>
    <row r="2802" spans="1:11" x14ac:dyDescent="0.35">
      <c r="A2802" t="s">
        <v>6648</v>
      </c>
      <c r="B2802" t="s">
        <v>87</v>
      </c>
      <c r="C2802" t="s">
        <v>14541</v>
      </c>
      <c r="D2802" t="s">
        <v>6649</v>
      </c>
      <c r="E2802" t="s">
        <v>10</v>
      </c>
      <c r="F2802" t="s">
        <v>10</v>
      </c>
      <c r="G2802" t="s">
        <v>10</v>
      </c>
      <c r="H2802" t="s">
        <v>10</v>
      </c>
      <c r="I2802">
        <v>1</v>
      </c>
      <c r="J2802" t="s">
        <v>12073</v>
      </c>
      <c r="K2802">
        <v>0</v>
      </c>
    </row>
    <row r="2803" spans="1:11" x14ac:dyDescent="0.35">
      <c r="A2803" t="s">
        <v>6650</v>
      </c>
      <c r="B2803" t="s">
        <v>6651</v>
      </c>
      <c r="C2803" t="s">
        <v>14542</v>
      </c>
      <c r="D2803" t="s">
        <v>10</v>
      </c>
      <c r="E2803" t="s">
        <v>10</v>
      </c>
      <c r="F2803" t="s">
        <v>10</v>
      </c>
      <c r="G2803" t="s">
        <v>10</v>
      </c>
      <c r="H2803" t="s">
        <v>10</v>
      </c>
      <c r="I2803">
        <v>0</v>
      </c>
      <c r="J2803" t="s">
        <v>12073</v>
      </c>
      <c r="K2803" t="s">
        <v>16635</v>
      </c>
    </row>
    <row r="2804" spans="1:11" x14ac:dyDescent="0.35">
      <c r="A2804" t="s">
        <v>6652</v>
      </c>
      <c r="B2804" t="s">
        <v>6653</v>
      </c>
      <c r="C2804" t="s">
        <v>14543</v>
      </c>
      <c r="D2804" t="s">
        <v>10</v>
      </c>
      <c r="E2804" t="s">
        <v>10</v>
      </c>
      <c r="F2804" t="s">
        <v>10</v>
      </c>
      <c r="G2804" t="s">
        <v>10</v>
      </c>
      <c r="H2804" t="s">
        <v>10</v>
      </c>
      <c r="I2804">
        <v>0</v>
      </c>
      <c r="J2804" t="s">
        <v>12073</v>
      </c>
      <c r="K2804">
        <v>0</v>
      </c>
    </row>
    <row r="2805" spans="1:11" x14ac:dyDescent="0.35">
      <c r="A2805" t="s">
        <v>6654</v>
      </c>
      <c r="B2805" t="s">
        <v>6655</v>
      </c>
      <c r="C2805" t="s">
        <v>14544</v>
      </c>
      <c r="D2805" t="s">
        <v>6656</v>
      </c>
      <c r="E2805" t="s">
        <v>6657</v>
      </c>
      <c r="F2805" t="s">
        <v>10</v>
      </c>
      <c r="G2805" t="s">
        <v>10</v>
      </c>
      <c r="H2805" t="s">
        <v>10</v>
      </c>
      <c r="I2805">
        <v>2</v>
      </c>
      <c r="J2805" t="s">
        <v>12073</v>
      </c>
      <c r="K2805" t="s">
        <v>16636</v>
      </c>
    </row>
    <row r="2806" spans="1:11" x14ac:dyDescent="0.35">
      <c r="A2806" t="s">
        <v>6658</v>
      </c>
      <c r="B2806" t="s">
        <v>3920</v>
      </c>
      <c r="C2806" t="s">
        <v>14545</v>
      </c>
      <c r="D2806" t="s">
        <v>6659</v>
      </c>
      <c r="E2806" t="s">
        <v>10</v>
      </c>
      <c r="F2806" t="s">
        <v>10</v>
      </c>
      <c r="G2806" t="s">
        <v>10</v>
      </c>
      <c r="H2806" t="s">
        <v>10</v>
      </c>
      <c r="I2806">
        <v>1</v>
      </c>
      <c r="J2806" t="s">
        <v>12073</v>
      </c>
      <c r="K2806" t="s">
        <v>16635</v>
      </c>
    </row>
    <row r="2807" spans="1:11" x14ac:dyDescent="0.35">
      <c r="A2807" t="s">
        <v>6660</v>
      </c>
      <c r="B2807" t="s">
        <v>6661</v>
      </c>
      <c r="C2807" t="s">
        <v>14546</v>
      </c>
      <c r="D2807" t="s">
        <v>10</v>
      </c>
      <c r="E2807" t="s">
        <v>10</v>
      </c>
      <c r="F2807" t="s">
        <v>10</v>
      </c>
      <c r="G2807" t="s">
        <v>10</v>
      </c>
      <c r="H2807" t="s">
        <v>10</v>
      </c>
      <c r="I2807">
        <v>0</v>
      </c>
      <c r="J2807" t="s">
        <v>12073</v>
      </c>
      <c r="K2807">
        <v>0</v>
      </c>
    </row>
    <row r="2808" spans="1:11" x14ac:dyDescent="0.35">
      <c r="A2808" t="s">
        <v>6662</v>
      </c>
      <c r="B2808" t="s">
        <v>6663</v>
      </c>
      <c r="C2808" t="s">
        <v>14547</v>
      </c>
      <c r="D2808" t="s">
        <v>6664</v>
      </c>
      <c r="E2808" t="s">
        <v>10</v>
      </c>
      <c r="F2808" t="s">
        <v>10</v>
      </c>
      <c r="G2808" t="s">
        <v>10</v>
      </c>
      <c r="H2808" t="s">
        <v>10</v>
      </c>
      <c r="I2808">
        <v>1</v>
      </c>
      <c r="J2808" t="s">
        <v>12073</v>
      </c>
      <c r="K2808">
        <v>0</v>
      </c>
    </row>
    <row r="2809" spans="1:11" x14ac:dyDescent="0.35">
      <c r="A2809" t="s">
        <v>6665</v>
      </c>
      <c r="B2809" t="s">
        <v>6666</v>
      </c>
      <c r="C2809" t="s">
        <v>14548</v>
      </c>
      <c r="D2809" t="s">
        <v>6667</v>
      </c>
      <c r="E2809" t="s">
        <v>10</v>
      </c>
      <c r="F2809" t="s">
        <v>10</v>
      </c>
      <c r="G2809" t="s">
        <v>10</v>
      </c>
      <c r="H2809" t="s">
        <v>10</v>
      </c>
      <c r="I2809">
        <v>1</v>
      </c>
      <c r="J2809" t="s">
        <v>12073</v>
      </c>
      <c r="K2809">
        <v>0</v>
      </c>
    </row>
    <row r="2810" spans="1:11" x14ac:dyDescent="0.35">
      <c r="A2810" t="s">
        <v>6668</v>
      </c>
      <c r="B2810" t="s">
        <v>6669</v>
      </c>
      <c r="C2810" t="s">
        <v>14549</v>
      </c>
      <c r="D2810" t="s">
        <v>10</v>
      </c>
      <c r="E2810" t="s">
        <v>10</v>
      </c>
      <c r="F2810" t="s">
        <v>10</v>
      </c>
      <c r="G2810" t="s">
        <v>10</v>
      </c>
      <c r="H2810" t="s">
        <v>10</v>
      </c>
      <c r="I2810">
        <v>0</v>
      </c>
      <c r="J2810" t="s">
        <v>12073</v>
      </c>
      <c r="K2810">
        <v>0</v>
      </c>
    </row>
    <row r="2811" spans="1:11" x14ac:dyDescent="0.35">
      <c r="A2811" t="s">
        <v>6670</v>
      </c>
      <c r="B2811" t="s">
        <v>6671</v>
      </c>
      <c r="C2811" t="s">
        <v>14550</v>
      </c>
      <c r="D2811" t="s">
        <v>6672</v>
      </c>
      <c r="E2811" t="s">
        <v>10</v>
      </c>
      <c r="F2811" t="s">
        <v>10</v>
      </c>
      <c r="G2811" t="s">
        <v>10</v>
      </c>
      <c r="H2811" t="s">
        <v>10</v>
      </c>
      <c r="I2811">
        <v>1</v>
      </c>
      <c r="J2811" t="s">
        <v>12073</v>
      </c>
      <c r="K2811">
        <v>0</v>
      </c>
    </row>
    <row r="2812" spans="1:11" x14ac:dyDescent="0.35">
      <c r="A2812" t="s">
        <v>6673</v>
      </c>
      <c r="B2812" t="s">
        <v>3575</v>
      </c>
      <c r="C2812" t="s">
        <v>14551</v>
      </c>
      <c r="D2812" t="s">
        <v>6674</v>
      </c>
      <c r="E2812" t="s">
        <v>10</v>
      </c>
      <c r="F2812" t="s">
        <v>10</v>
      </c>
      <c r="G2812" t="s">
        <v>10</v>
      </c>
      <c r="H2812" t="s">
        <v>10</v>
      </c>
      <c r="I2812">
        <v>1</v>
      </c>
      <c r="J2812" t="s">
        <v>12073</v>
      </c>
      <c r="K2812">
        <v>0</v>
      </c>
    </row>
    <row r="2813" spans="1:11" x14ac:dyDescent="0.35">
      <c r="A2813" t="s">
        <v>6675</v>
      </c>
      <c r="B2813" t="s">
        <v>6676</v>
      </c>
      <c r="C2813" t="s">
        <v>14552</v>
      </c>
      <c r="D2813" t="s">
        <v>6677</v>
      </c>
      <c r="E2813" t="s">
        <v>10</v>
      </c>
      <c r="F2813" t="s">
        <v>10</v>
      </c>
      <c r="G2813" t="s">
        <v>10</v>
      </c>
      <c r="H2813" t="s">
        <v>10</v>
      </c>
      <c r="I2813">
        <v>1</v>
      </c>
      <c r="J2813" t="s">
        <v>12073</v>
      </c>
      <c r="K2813">
        <v>0</v>
      </c>
    </row>
    <row r="2814" spans="1:11" x14ac:dyDescent="0.35">
      <c r="A2814" t="s">
        <v>6678</v>
      </c>
      <c r="B2814" t="s">
        <v>6679</v>
      </c>
      <c r="C2814" t="s">
        <v>14553</v>
      </c>
      <c r="D2814" t="s">
        <v>6680</v>
      </c>
      <c r="E2814" t="s">
        <v>6681</v>
      </c>
      <c r="F2814" t="s">
        <v>6682</v>
      </c>
      <c r="G2814" t="s">
        <v>10</v>
      </c>
      <c r="H2814" t="s">
        <v>10</v>
      </c>
      <c r="I2814">
        <v>3</v>
      </c>
      <c r="J2814" t="s">
        <v>12073</v>
      </c>
      <c r="K2814">
        <v>0</v>
      </c>
    </row>
    <row r="2815" spans="1:11" x14ac:dyDescent="0.35">
      <c r="A2815" t="s">
        <v>6683</v>
      </c>
      <c r="B2815" t="s">
        <v>6684</v>
      </c>
      <c r="C2815" t="s">
        <v>14554</v>
      </c>
      <c r="D2815" t="s">
        <v>6685</v>
      </c>
      <c r="E2815" t="s">
        <v>10</v>
      </c>
      <c r="F2815" t="s">
        <v>10</v>
      </c>
      <c r="G2815" t="s">
        <v>10</v>
      </c>
      <c r="H2815" t="s">
        <v>10</v>
      </c>
      <c r="I2815">
        <v>1</v>
      </c>
      <c r="J2815" t="s">
        <v>12073</v>
      </c>
      <c r="K2815" t="s">
        <v>16635</v>
      </c>
    </row>
    <row r="2816" spans="1:11" x14ac:dyDescent="0.35">
      <c r="A2816" t="s">
        <v>6686</v>
      </c>
      <c r="B2816" t="s">
        <v>6687</v>
      </c>
      <c r="C2816" t="s">
        <v>14555</v>
      </c>
      <c r="D2816" t="s">
        <v>6688</v>
      </c>
      <c r="E2816" t="s">
        <v>10</v>
      </c>
      <c r="F2816" t="s">
        <v>10</v>
      </c>
      <c r="G2816" t="s">
        <v>10</v>
      </c>
      <c r="H2816" t="s">
        <v>10</v>
      </c>
      <c r="I2816">
        <v>1</v>
      </c>
      <c r="J2816" t="s">
        <v>12073</v>
      </c>
      <c r="K2816">
        <v>0</v>
      </c>
    </row>
    <row r="2817" spans="1:11" x14ac:dyDescent="0.35">
      <c r="A2817" t="s">
        <v>6689</v>
      </c>
      <c r="B2817" t="s">
        <v>6690</v>
      </c>
      <c r="C2817" t="s">
        <v>14556</v>
      </c>
      <c r="D2817" t="s">
        <v>6691</v>
      </c>
      <c r="E2817" t="s">
        <v>10</v>
      </c>
      <c r="F2817" t="s">
        <v>10</v>
      </c>
      <c r="G2817" t="s">
        <v>10</v>
      </c>
      <c r="H2817" t="s">
        <v>10</v>
      </c>
      <c r="I2817">
        <v>1</v>
      </c>
      <c r="J2817" t="s">
        <v>12073</v>
      </c>
      <c r="K2817">
        <v>0</v>
      </c>
    </row>
    <row r="2818" spans="1:11" x14ac:dyDescent="0.35">
      <c r="A2818" t="s">
        <v>6692</v>
      </c>
      <c r="B2818" t="s">
        <v>6693</v>
      </c>
      <c r="C2818" t="s">
        <v>14557</v>
      </c>
      <c r="D2818" t="s">
        <v>6694</v>
      </c>
      <c r="E2818" t="s">
        <v>10</v>
      </c>
      <c r="F2818" t="s">
        <v>10</v>
      </c>
      <c r="G2818" t="s">
        <v>10</v>
      </c>
      <c r="H2818" t="s">
        <v>10</v>
      </c>
      <c r="I2818">
        <v>1</v>
      </c>
      <c r="J2818" t="s">
        <v>12073</v>
      </c>
      <c r="K2818">
        <v>0</v>
      </c>
    </row>
    <row r="2819" spans="1:11" x14ac:dyDescent="0.35">
      <c r="A2819" t="s">
        <v>6695</v>
      </c>
      <c r="B2819" t="s">
        <v>6696</v>
      </c>
      <c r="C2819" t="s">
        <v>14558</v>
      </c>
      <c r="D2819" t="s">
        <v>10</v>
      </c>
      <c r="E2819" t="s">
        <v>10</v>
      </c>
      <c r="F2819" t="s">
        <v>10</v>
      </c>
      <c r="G2819" t="s">
        <v>10</v>
      </c>
      <c r="H2819" t="s">
        <v>10</v>
      </c>
      <c r="I2819">
        <v>0</v>
      </c>
      <c r="J2819" t="s">
        <v>12073</v>
      </c>
      <c r="K2819">
        <v>0</v>
      </c>
    </row>
    <row r="2820" spans="1:11" x14ac:dyDescent="0.35">
      <c r="A2820" t="s">
        <v>6697</v>
      </c>
      <c r="B2820" t="s">
        <v>6698</v>
      </c>
      <c r="C2820" t="s">
        <v>14559</v>
      </c>
      <c r="D2820" t="s">
        <v>10</v>
      </c>
      <c r="E2820" t="s">
        <v>10</v>
      </c>
      <c r="F2820" t="s">
        <v>10</v>
      </c>
      <c r="G2820" t="s">
        <v>10</v>
      </c>
      <c r="H2820" t="s">
        <v>10</v>
      </c>
      <c r="I2820">
        <v>0</v>
      </c>
      <c r="J2820" t="s">
        <v>12073</v>
      </c>
      <c r="K2820">
        <v>0</v>
      </c>
    </row>
    <row r="2821" spans="1:11" x14ac:dyDescent="0.35">
      <c r="A2821" t="s">
        <v>6699</v>
      </c>
      <c r="B2821" t="s">
        <v>6700</v>
      </c>
      <c r="C2821" t="s">
        <v>14560</v>
      </c>
      <c r="D2821" t="s">
        <v>6701</v>
      </c>
      <c r="E2821" t="s">
        <v>10</v>
      </c>
      <c r="F2821" t="s">
        <v>10</v>
      </c>
      <c r="G2821" t="s">
        <v>10</v>
      </c>
      <c r="H2821" t="s">
        <v>10</v>
      </c>
      <c r="I2821">
        <v>1</v>
      </c>
      <c r="J2821" t="s">
        <v>12073</v>
      </c>
      <c r="K2821">
        <v>0</v>
      </c>
    </row>
    <row r="2822" spans="1:11" x14ac:dyDescent="0.35">
      <c r="A2822" t="s">
        <v>6702</v>
      </c>
      <c r="B2822" t="s">
        <v>6703</v>
      </c>
      <c r="C2822" t="s">
        <v>14561</v>
      </c>
      <c r="D2822" t="s">
        <v>10</v>
      </c>
      <c r="E2822" t="s">
        <v>10</v>
      </c>
      <c r="F2822" t="s">
        <v>10</v>
      </c>
      <c r="G2822" t="s">
        <v>10</v>
      </c>
      <c r="H2822" t="s">
        <v>10</v>
      </c>
      <c r="I2822">
        <v>0</v>
      </c>
      <c r="J2822" t="s">
        <v>12073</v>
      </c>
      <c r="K2822">
        <v>0</v>
      </c>
    </row>
    <row r="2823" spans="1:11" x14ac:dyDescent="0.35">
      <c r="A2823" t="s">
        <v>6704</v>
      </c>
      <c r="B2823" t="s">
        <v>6705</v>
      </c>
      <c r="C2823" t="s">
        <v>14562</v>
      </c>
      <c r="D2823" t="s">
        <v>6706</v>
      </c>
      <c r="E2823" t="s">
        <v>10</v>
      </c>
      <c r="F2823" t="s">
        <v>10</v>
      </c>
      <c r="G2823" t="s">
        <v>10</v>
      </c>
      <c r="H2823" t="s">
        <v>10</v>
      </c>
      <c r="I2823">
        <v>1</v>
      </c>
      <c r="J2823" t="s">
        <v>12073</v>
      </c>
      <c r="K2823">
        <v>0</v>
      </c>
    </row>
    <row r="2824" spans="1:11" x14ac:dyDescent="0.35">
      <c r="A2824" t="s">
        <v>6707</v>
      </c>
      <c r="B2824" t="s">
        <v>1187</v>
      </c>
      <c r="C2824" t="s">
        <v>14563</v>
      </c>
      <c r="D2824" t="s">
        <v>6708</v>
      </c>
      <c r="E2824" t="s">
        <v>10</v>
      </c>
      <c r="F2824" t="s">
        <v>10</v>
      </c>
      <c r="G2824" t="s">
        <v>10</v>
      </c>
      <c r="H2824" t="s">
        <v>10</v>
      </c>
      <c r="I2824">
        <v>1</v>
      </c>
      <c r="J2824" t="s">
        <v>12073</v>
      </c>
      <c r="K2824">
        <v>0</v>
      </c>
    </row>
    <row r="2825" spans="1:11" x14ac:dyDescent="0.35">
      <c r="A2825" t="s">
        <v>6709</v>
      </c>
      <c r="B2825" t="s">
        <v>6710</v>
      </c>
      <c r="C2825" t="s">
        <v>14564</v>
      </c>
      <c r="D2825" t="s">
        <v>10</v>
      </c>
      <c r="E2825" t="s">
        <v>10</v>
      </c>
      <c r="F2825" t="s">
        <v>10</v>
      </c>
      <c r="G2825" t="s">
        <v>10</v>
      </c>
      <c r="H2825" t="s">
        <v>10</v>
      </c>
      <c r="I2825">
        <v>0</v>
      </c>
      <c r="J2825" t="s">
        <v>12073</v>
      </c>
      <c r="K2825" t="s">
        <v>16635</v>
      </c>
    </row>
    <row r="2826" spans="1:11" x14ac:dyDescent="0.35">
      <c r="A2826" t="s">
        <v>6711</v>
      </c>
      <c r="B2826" t="s">
        <v>6712</v>
      </c>
      <c r="C2826" t="s">
        <v>14565</v>
      </c>
      <c r="D2826" t="s">
        <v>6713</v>
      </c>
      <c r="E2826" t="s">
        <v>10</v>
      </c>
      <c r="F2826" t="s">
        <v>10</v>
      </c>
      <c r="G2826" t="s">
        <v>10</v>
      </c>
      <c r="H2826" t="s">
        <v>10</v>
      </c>
      <c r="I2826">
        <v>1</v>
      </c>
      <c r="J2826" t="s">
        <v>12073</v>
      </c>
      <c r="K2826">
        <v>0</v>
      </c>
    </row>
    <row r="2827" spans="1:11" x14ac:dyDescent="0.35">
      <c r="A2827" t="s">
        <v>6714</v>
      </c>
      <c r="B2827" t="s">
        <v>6715</v>
      </c>
      <c r="C2827" t="s">
        <v>14566</v>
      </c>
      <c r="D2827" t="s">
        <v>10</v>
      </c>
      <c r="E2827" t="s">
        <v>10</v>
      </c>
      <c r="F2827" t="s">
        <v>10</v>
      </c>
      <c r="G2827" t="s">
        <v>10</v>
      </c>
      <c r="H2827" t="s">
        <v>10</v>
      </c>
      <c r="I2827">
        <v>0</v>
      </c>
      <c r="J2827" t="s">
        <v>12073</v>
      </c>
      <c r="K2827">
        <v>0</v>
      </c>
    </row>
    <row r="2828" spans="1:11" x14ac:dyDescent="0.35">
      <c r="A2828" t="s">
        <v>6716</v>
      </c>
      <c r="B2828" t="s">
        <v>6717</v>
      </c>
      <c r="C2828" t="s">
        <v>14567</v>
      </c>
      <c r="D2828" t="s">
        <v>6718</v>
      </c>
      <c r="E2828" t="s">
        <v>10</v>
      </c>
      <c r="F2828" t="s">
        <v>10</v>
      </c>
      <c r="G2828" t="s">
        <v>10</v>
      </c>
      <c r="H2828" t="s">
        <v>10</v>
      </c>
      <c r="I2828">
        <v>1</v>
      </c>
      <c r="J2828" t="s">
        <v>12073</v>
      </c>
      <c r="K2828">
        <v>0</v>
      </c>
    </row>
    <row r="2829" spans="1:11" x14ac:dyDescent="0.35">
      <c r="A2829" t="s">
        <v>6719</v>
      </c>
      <c r="B2829" t="s">
        <v>6720</v>
      </c>
      <c r="C2829" t="s">
        <v>14568</v>
      </c>
      <c r="D2829" t="s">
        <v>10</v>
      </c>
      <c r="E2829" t="s">
        <v>10</v>
      </c>
      <c r="F2829" t="s">
        <v>10</v>
      </c>
      <c r="G2829" t="s">
        <v>10</v>
      </c>
      <c r="H2829" t="s">
        <v>10</v>
      </c>
      <c r="I2829">
        <v>0</v>
      </c>
      <c r="J2829" t="s">
        <v>12073</v>
      </c>
      <c r="K2829">
        <v>0</v>
      </c>
    </row>
    <row r="2830" spans="1:11" x14ac:dyDescent="0.35">
      <c r="A2830" t="s">
        <v>6721</v>
      </c>
      <c r="B2830" t="s">
        <v>6722</v>
      </c>
      <c r="C2830" t="s">
        <v>14569</v>
      </c>
      <c r="D2830" t="s">
        <v>6723</v>
      </c>
      <c r="E2830" t="s">
        <v>10</v>
      </c>
      <c r="F2830" t="s">
        <v>10</v>
      </c>
      <c r="G2830" t="s">
        <v>10</v>
      </c>
      <c r="H2830" t="s">
        <v>10</v>
      </c>
      <c r="I2830">
        <v>1</v>
      </c>
      <c r="J2830" t="s">
        <v>12073</v>
      </c>
      <c r="K2830">
        <v>0</v>
      </c>
    </row>
    <row r="2831" spans="1:11" x14ac:dyDescent="0.35">
      <c r="A2831" t="s">
        <v>6724</v>
      </c>
      <c r="B2831" t="s">
        <v>6725</v>
      </c>
      <c r="C2831" t="s">
        <v>14570</v>
      </c>
      <c r="D2831" t="s">
        <v>6726</v>
      </c>
      <c r="E2831" t="s">
        <v>10</v>
      </c>
      <c r="F2831" t="s">
        <v>10</v>
      </c>
      <c r="G2831" t="s">
        <v>10</v>
      </c>
      <c r="H2831" t="s">
        <v>10</v>
      </c>
      <c r="I2831">
        <v>1</v>
      </c>
      <c r="J2831" t="s">
        <v>12073</v>
      </c>
      <c r="K2831">
        <v>0</v>
      </c>
    </row>
    <row r="2832" spans="1:11" x14ac:dyDescent="0.35">
      <c r="A2832" t="s">
        <v>6727</v>
      </c>
      <c r="B2832" t="s">
        <v>6728</v>
      </c>
      <c r="C2832" t="s">
        <v>14571</v>
      </c>
      <c r="D2832" t="s">
        <v>10</v>
      </c>
      <c r="E2832" t="s">
        <v>10</v>
      </c>
      <c r="F2832" t="s">
        <v>10</v>
      </c>
      <c r="G2832" t="s">
        <v>10</v>
      </c>
      <c r="H2832" t="s">
        <v>10</v>
      </c>
      <c r="I2832">
        <v>0</v>
      </c>
      <c r="J2832" t="s">
        <v>12073</v>
      </c>
      <c r="K2832">
        <v>0</v>
      </c>
    </row>
    <row r="2833" spans="1:11" x14ac:dyDescent="0.35">
      <c r="A2833" t="s">
        <v>6729</v>
      </c>
      <c r="B2833" t="s">
        <v>6730</v>
      </c>
      <c r="C2833" t="s">
        <v>14572</v>
      </c>
      <c r="D2833" t="s">
        <v>6731</v>
      </c>
      <c r="E2833" t="s">
        <v>10</v>
      </c>
      <c r="F2833" t="s">
        <v>10</v>
      </c>
      <c r="G2833" t="s">
        <v>10</v>
      </c>
      <c r="H2833" t="s">
        <v>10</v>
      </c>
      <c r="I2833">
        <v>1</v>
      </c>
      <c r="J2833" t="s">
        <v>12073</v>
      </c>
      <c r="K2833">
        <v>0</v>
      </c>
    </row>
    <row r="2834" spans="1:11" x14ac:dyDescent="0.35">
      <c r="A2834" t="s">
        <v>6732</v>
      </c>
      <c r="B2834" t="s">
        <v>6733</v>
      </c>
      <c r="C2834" t="s">
        <v>14573</v>
      </c>
      <c r="D2834" t="s">
        <v>6734</v>
      </c>
      <c r="E2834" t="s">
        <v>10</v>
      </c>
      <c r="F2834" t="s">
        <v>10</v>
      </c>
      <c r="G2834" t="s">
        <v>10</v>
      </c>
      <c r="H2834" t="s">
        <v>10</v>
      </c>
      <c r="I2834">
        <v>1</v>
      </c>
      <c r="J2834" t="s">
        <v>12073</v>
      </c>
      <c r="K2834">
        <v>0</v>
      </c>
    </row>
    <row r="2835" spans="1:11" x14ac:dyDescent="0.35">
      <c r="A2835" t="s">
        <v>6735</v>
      </c>
      <c r="B2835" t="s">
        <v>6736</v>
      </c>
      <c r="C2835" t="s">
        <v>14574</v>
      </c>
      <c r="D2835" t="s">
        <v>6737</v>
      </c>
      <c r="E2835" t="s">
        <v>6738</v>
      </c>
      <c r="F2835" t="s">
        <v>10</v>
      </c>
      <c r="G2835" t="s">
        <v>10</v>
      </c>
      <c r="H2835" t="s">
        <v>10</v>
      </c>
      <c r="I2835">
        <v>2</v>
      </c>
      <c r="J2835" t="s">
        <v>12073</v>
      </c>
      <c r="K2835">
        <v>0</v>
      </c>
    </row>
    <row r="2836" spans="1:11" x14ac:dyDescent="0.35">
      <c r="A2836" t="s">
        <v>6739</v>
      </c>
      <c r="B2836" t="s">
        <v>6161</v>
      </c>
      <c r="C2836" t="s">
        <v>14575</v>
      </c>
      <c r="D2836" t="s">
        <v>6740</v>
      </c>
      <c r="E2836" t="s">
        <v>10</v>
      </c>
      <c r="F2836" t="s">
        <v>10</v>
      </c>
      <c r="G2836" t="s">
        <v>10</v>
      </c>
      <c r="H2836" t="s">
        <v>10</v>
      </c>
      <c r="I2836">
        <v>1</v>
      </c>
      <c r="J2836" t="s">
        <v>12073</v>
      </c>
      <c r="K2836">
        <v>0</v>
      </c>
    </row>
    <row r="2837" spans="1:11" x14ac:dyDescent="0.35">
      <c r="A2837" t="s">
        <v>6741</v>
      </c>
      <c r="B2837" t="s">
        <v>6742</v>
      </c>
      <c r="C2837" t="s">
        <v>14576</v>
      </c>
      <c r="D2837" t="s">
        <v>6743</v>
      </c>
      <c r="E2837" t="s">
        <v>10</v>
      </c>
      <c r="F2837" t="s">
        <v>10</v>
      </c>
      <c r="G2837" t="s">
        <v>10</v>
      </c>
      <c r="H2837" t="s">
        <v>10</v>
      </c>
      <c r="I2837">
        <v>1</v>
      </c>
      <c r="J2837" t="s">
        <v>12073</v>
      </c>
      <c r="K2837">
        <v>0</v>
      </c>
    </row>
    <row r="2838" spans="1:11" x14ac:dyDescent="0.35">
      <c r="A2838" t="s">
        <v>6744</v>
      </c>
      <c r="B2838" t="s">
        <v>1528</v>
      </c>
      <c r="C2838" t="s">
        <v>14577</v>
      </c>
      <c r="D2838" t="s">
        <v>10</v>
      </c>
      <c r="E2838" t="s">
        <v>10</v>
      </c>
      <c r="F2838" t="s">
        <v>10</v>
      </c>
      <c r="G2838" t="s">
        <v>10</v>
      </c>
      <c r="H2838" t="s">
        <v>10</v>
      </c>
      <c r="I2838">
        <v>0</v>
      </c>
      <c r="J2838" t="s">
        <v>12073</v>
      </c>
      <c r="K2838">
        <v>0</v>
      </c>
    </row>
    <row r="2839" spans="1:11" x14ac:dyDescent="0.35">
      <c r="A2839" t="s">
        <v>6745</v>
      </c>
      <c r="B2839" t="s">
        <v>6746</v>
      </c>
      <c r="C2839" t="s">
        <v>14578</v>
      </c>
      <c r="D2839" t="s">
        <v>6747</v>
      </c>
      <c r="E2839" t="s">
        <v>10</v>
      </c>
      <c r="F2839" t="s">
        <v>10</v>
      </c>
      <c r="G2839" t="s">
        <v>10</v>
      </c>
      <c r="H2839" t="s">
        <v>10</v>
      </c>
      <c r="I2839">
        <v>1</v>
      </c>
      <c r="J2839" t="s">
        <v>12073</v>
      </c>
      <c r="K2839">
        <v>0</v>
      </c>
    </row>
    <row r="2840" spans="1:11" x14ac:dyDescent="0.35">
      <c r="A2840" t="s">
        <v>6748</v>
      </c>
      <c r="B2840" t="s">
        <v>6749</v>
      </c>
      <c r="C2840" t="s">
        <v>14579</v>
      </c>
      <c r="D2840" t="s">
        <v>10</v>
      </c>
      <c r="E2840" t="s">
        <v>10</v>
      </c>
      <c r="F2840" t="s">
        <v>10</v>
      </c>
      <c r="G2840" t="s">
        <v>10</v>
      </c>
      <c r="H2840" t="s">
        <v>10</v>
      </c>
      <c r="I2840">
        <v>0</v>
      </c>
      <c r="J2840" t="s">
        <v>12073</v>
      </c>
      <c r="K2840">
        <v>0</v>
      </c>
    </row>
    <row r="2841" spans="1:11" x14ac:dyDescent="0.35">
      <c r="A2841" t="s">
        <v>6750</v>
      </c>
      <c r="B2841" t="s">
        <v>6751</v>
      </c>
      <c r="C2841" t="s">
        <v>14580</v>
      </c>
      <c r="D2841" t="s">
        <v>6752</v>
      </c>
      <c r="E2841" t="s">
        <v>10</v>
      </c>
      <c r="F2841" t="s">
        <v>10</v>
      </c>
      <c r="G2841" t="s">
        <v>10</v>
      </c>
      <c r="H2841" t="s">
        <v>10</v>
      </c>
      <c r="I2841">
        <v>1</v>
      </c>
      <c r="J2841" t="s">
        <v>12073</v>
      </c>
      <c r="K2841">
        <v>0</v>
      </c>
    </row>
    <row r="2842" spans="1:11" x14ac:dyDescent="0.35">
      <c r="A2842" t="s">
        <v>6753</v>
      </c>
      <c r="B2842" t="s">
        <v>6754</v>
      </c>
      <c r="C2842" t="s">
        <v>14581</v>
      </c>
      <c r="D2842" t="s">
        <v>6755</v>
      </c>
      <c r="E2842" t="s">
        <v>10</v>
      </c>
      <c r="F2842" t="s">
        <v>10</v>
      </c>
      <c r="G2842" t="s">
        <v>10</v>
      </c>
      <c r="H2842" t="s">
        <v>10</v>
      </c>
      <c r="I2842">
        <v>1</v>
      </c>
      <c r="J2842" t="s">
        <v>12073</v>
      </c>
      <c r="K2842">
        <v>0</v>
      </c>
    </row>
    <row r="2843" spans="1:11" x14ac:dyDescent="0.35">
      <c r="A2843" t="s">
        <v>6756</v>
      </c>
      <c r="B2843" t="s">
        <v>6757</v>
      </c>
      <c r="C2843" t="s">
        <v>14582</v>
      </c>
      <c r="D2843" t="s">
        <v>6758</v>
      </c>
      <c r="E2843" t="s">
        <v>10</v>
      </c>
      <c r="F2843" t="s">
        <v>10</v>
      </c>
      <c r="G2843" t="s">
        <v>10</v>
      </c>
      <c r="H2843" t="s">
        <v>10</v>
      </c>
      <c r="I2843">
        <v>1</v>
      </c>
      <c r="J2843" t="s">
        <v>12073</v>
      </c>
      <c r="K2843">
        <v>0</v>
      </c>
    </row>
    <row r="2844" spans="1:11" x14ac:dyDescent="0.35">
      <c r="A2844" t="s">
        <v>6759</v>
      </c>
      <c r="B2844" t="s">
        <v>6760</v>
      </c>
      <c r="C2844" t="s">
        <v>14583</v>
      </c>
      <c r="D2844" t="s">
        <v>6761</v>
      </c>
      <c r="E2844" t="s">
        <v>10</v>
      </c>
      <c r="F2844" t="s">
        <v>10</v>
      </c>
      <c r="G2844" t="s">
        <v>10</v>
      </c>
      <c r="H2844" t="s">
        <v>10</v>
      </c>
      <c r="I2844">
        <v>1</v>
      </c>
      <c r="J2844" t="s">
        <v>12073</v>
      </c>
      <c r="K2844" t="s">
        <v>16635</v>
      </c>
    </row>
    <row r="2845" spans="1:11" x14ac:dyDescent="0.35">
      <c r="A2845" t="s">
        <v>6762</v>
      </c>
      <c r="B2845" t="s">
        <v>6763</v>
      </c>
      <c r="C2845" t="s">
        <v>14584</v>
      </c>
      <c r="D2845" t="s">
        <v>10</v>
      </c>
      <c r="E2845" t="s">
        <v>10</v>
      </c>
      <c r="F2845" t="s">
        <v>10</v>
      </c>
      <c r="G2845" t="s">
        <v>10</v>
      </c>
      <c r="H2845" t="s">
        <v>10</v>
      </c>
      <c r="I2845">
        <v>0</v>
      </c>
      <c r="J2845" t="s">
        <v>12073</v>
      </c>
      <c r="K2845">
        <v>0</v>
      </c>
    </row>
    <row r="2846" spans="1:11" x14ac:dyDescent="0.35">
      <c r="A2846" t="s">
        <v>6764</v>
      </c>
      <c r="B2846" t="s">
        <v>6765</v>
      </c>
      <c r="C2846" t="s">
        <v>14585</v>
      </c>
      <c r="D2846" t="s">
        <v>10</v>
      </c>
      <c r="E2846" t="s">
        <v>10</v>
      </c>
      <c r="F2846" t="s">
        <v>10</v>
      </c>
      <c r="G2846" t="s">
        <v>10</v>
      </c>
      <c r="H2846" t="s">
        <v>10</v>
      </c>
      <c r="I2846">
        <v>0</v>
      </c>
      <c r="J2846" t="s">
        <v>12073</v>
      </c>
      <c r="K2846">
        <v>0</v>
      </c>
    </row>
    <row r="2847" spans="1:11" x14ac:dyDescent="0.35">
      <c r="A2847" t="s">
        <v>6766</v>
      </c>
      <c r="B2847" t="s">
        <v>6767</v>
      </c>
      <c r="C2847" t="s">
        <v>14586</v>
      </c>
      <c r="D2847" t="s">
        <v>6768</v>
      </c>
      <c r="E2847" t="s">
        <v>6769</v>
      </c>
      <c r="F2847" t="s">
        <v>10</v>
      </c>
      <c r="G2847" t="s">
        <v>10</v>
      </c>
      <c r="H2847" t="s">
        <v>10</v>
      </c>
      <c r="I2847">
        <v>2</v>
      </c>
      <c r="J2847" t="s">
        <v>12073</v>
      </c>
      <c r="K2847">
        <v>0</v>
      </c>
    </row>
    <row r="2848" spans="1:11" x14ac:dyDescent="0.35">
      <c r="A2848" t="s">
        <v>6770</v>
      </c>
      <c r="B2848" t="s">
        <v>6771</v>
      </c>
      <c r="C2848" t="s">
        <v>14587</v>
      </c>
      <c r="D2848" t="s">
        <v>6772</v>
      </c>
      <c r="E2848" t="s">
        <v>10</v>
      </c>
      <c r="F2848" t="s">
        <v>10</v>
      </c>
      <c r="G2848" t="s">
        <v>10</v>
      </c>
      <c r="H2848" t="s">
        <v>10</v>
      </c>
      <c r="I2848">
        <v>1</v>
      </c>
      <c r="J2848" t="s">
        <v>12073</v>
      </c>
      <c r="K2848">
        <v>0</v>
      </c>
    </row>
    <row r="2849" spans="1:11" x14ac:dyDescent="0.35">
      <c r="A2849" t="s">
        <v>6773</v>
      </c>
      <c r="B2849" t="s">
        <v>6774</v>
      </c>
      <c r="C2849" t="s">
        <v>14588</v>
      </c>
      <c r="D2849" t="s">
        <v>10</v>
      </c>
      <c r="E2849" t="s">
        <v>10</v>
      </c>
      <c r="F2849" t="s">
        <v>10</v>
      </c>
      <c r="G2849" t="s">
        <v>10</v>
      </c>
      <c r="H2849" t="s">
        <v>10</v>
      </c>
      <c r="I2849">
        <v>0</v>
      </c>
      <c r="J2849" t="s">
        <v>12073</v>
      </c>
      <c r="K2849">
        <v>0</v>
      </c>
    </row>
    <row r="2850" spans="1:11" x14ac:dyDescent="0.35">
      <c r="A2850" t="s">
        <v>6775</v>
      </c>
      <c r="B2850" t="s">
        <v>6776</v>
      </c>
      <c r="C2850" t="s">
        <v>14589</v>
      </c>
      <c r="D2850" t="s">
        <v>6777</v>
      </c>
      <c r="E2850" t="s">
        <v>6778</v>
      </c>
      <c r="F2850" t="s">
        <v>6779</v>
      </c>
      <c r="G2850" t="s">
        <v>10</v>
      </c>
      <c r="H2850" t="s">
        <v>10</v>
      </c>
      <c r="I2850">
        <v>3</v>
      </c>
      <c r="J2850" t="s">
        <v>12073</v>
      </c>
      <c r="K2850">
        <v>0</v>
      </c>
    </row>
    <row r="2851" spans="1:11" x14ac:dyDescent="0.35">
      <c r="A2851" t="s">
        <v>6780</v>
      </c>
      <c r="B2851" t="s">
        <v>6781</v>
      </c>
      <c r="C2851" t="s">
        <v>14590</v>
      </c>
      <c r="D2851" t="s">
        <v>6782</v>
      </c>
      <c r="E2851" t="s">
        <v>10</v>
      </c>
      <c r="F2851" t="s">
        <v>10</v>
      </c>
      <c r="G2851" t="s">
        <v>10</v>
      </c>
      <c r="H2851" t="s">
        <v>10</v>
      </c>
      <c r="I2851">
        <v>1</v>
      </c>
      <c r="J2851" t="s">
        <v>12073</v>
      </c>
      <c r="K2851">
        <v>0</v>
      </c>
    </row>
    <row r="2852" spans="1:11" x14ac:dyDescent="0.35">
      <c r="A2852" t="s">
        <v>6783</v>
      </c>
      <c r="B2852" t="s">
        <v>6784</v>
      </c>
      <c r="C2852" t="s">
        <v>14591</v>
      </c>
      <c r="D2852" t="s">
        <v>10</v>
      </c>
      <c r="E2852" t="s">
        <v>10</v>
      </c>
      <c r="F2852" t="s">
        <v>10</v>
      </c>
      <c r="G2852" t="s">
        <v>10</v>
      </c>
      <c r="H2852" t="s">
        <v>10</v>
      </c>
      <c r="I2852">
        <v>0</v>
      </c>
      <c r="J2852" t="s">
        <v>12073</v>
      </c>
      <c r="K2852">
        <v>0</v>
      </c>
    </row>
    <row r="2853" spans="1:11" x14ac:dyDescent="0.35">
      <c r="A2853" t="s">
        <v>6785</v>
      </c>
      <c r="B2853" t="s">
        <v>6786</v>
      </c>
      <c r="C2853" t="s">
        <v>14592</v>
      </c>
      <c r="D2853" t="s">
        <v>10</v>
      </c>
      <c r="E2853" t="s">
        <v>10</v>
      </c>
      <c r="F2853" t="s">
        <v>10</v>
      </c>
      <c r="G2853" t="s">
        <v>10</v>
      </c>
      <c r="H2853" t="s">
        <v>10</v>
      </c>
      <c r="I2853">
        <v>0</v>
      </c>
      <c r="J2853" t="s">
        <v>12073</v>
      </c>
      <c r="K2853">
        <v>0</v>
      </c>
    </row>
    <row r="2854" spans="1:11" x14ac:dyDescent="0.35">
      <c r="A2854" t="s">
        <v>6787</v>
      </c>
      <c r="B2854" t="s">
        <v>6788</v>
      </c>
      <c r="C2854" t="s">
        <v>14593</v>
      </c>
      <c r="D2854" t="s">
        <v>10</v>
      </c>
      <c r="E2854" t="s">
        <v>10</v>
      </c>
      <c r="F2854" t="s">
        <v>10</v>
      </c>
      <c r="G2854" t="s">
        <v>10</v>
      </c>
      <c r="H2854" t="s">
        <v>10</v>
      </c>
      <c r="I2854">
        <v>0</v>
      </c>
      <c r="J2854" t="s">
        <v>12073</v>
      </c>
      <c r="K2854">
        <v>0</v>
      </c>
    </row>
    <row r="2855" spans="1:11" x14ac:dyDescent="0.35">
      <c r="A2855" t="s">
        <v>6789</v>
      </c>
      <c r="B2855" t="s">
        <v>6790</v>
      </c>
      <c r="C2855" t="s">
        <v>14594</v>
      </c>
      <c r="D2855" t="s">
        <v>6791</v>
      </c>
      <c r="E2855" t="s">
        <v>10</v>
      </c>
      <c r="F2855" t="s">
        <v>10</v>
      </c>
      <c r="G2855" t="s">
        <v>10</v>
      </c>
      <c r="H2855" t="s">
        <v>10</v>
      </c>
      <c r="I2855">
        <v>1</v>
      </c>
      <c r="J2855" t="s">
        <v>12073</v>
      </c>
      <c r="K2855">
        <v>0</v>
      </c>
    </row>
    <row r="2856" spans="1:11" x14ac:dyDescent="0.35">
      <c r="A2856" t="s">
        <v>6792</v>
      </c>
      <c r="B2856" t="s">
        <v>6793</v>
      </c>
      <c r="C2856" t="s">
        <v>14595</v>
      </c>
      <c r="D2856" t="s">
        <v>6794</v>
      </c>
      <c r="E2856" t="s">
        <v>10</v>
      </c>
      <c r="F2856" t="s">
        <v>10</v>
      </c>
      <c r="G2856" t="s">
        <v>10</v>
      </c>
      <c r="H2856" t="s">
        <v>10</v>
      </c>
      <c r="I2856">
        <v>1</v>
      </c>
      <c r="J2856" t="s">
        <v>12073</v>
      </c>
      <c r="K2856">
        <v>0</v>
      </c>
    </row>
    <row r="2857" spans="1:11" x14ac:dyDescent="0.35">
      <c r="A2857" t="s">
        <v>6795</v>
      </c>
      <c r="B2857" t="s">
        <v>6796</v>
      </c>
      <c r="C2857" t="s">
        <v>14596</v>
      </c>
      <c r="D2857" t="s">
        <v>6797</v>
      </c>
      <c r="E2857" t="s">
        <v>10</v>
      </c>
      <c r="F2857" t="s">
        <v>10</v>
      </c>
      <c r="G2857" t="s">
        <v>10</v>
      </c>
      <c r="H2857" t="s">
        <v>10</v>
      </c>
      <c r="I2857">
        <v>1</v>
      </c>
      <c r="J2857" t="s">
        <v>12073</v>
      </c>
      <c r="K2857">
        <v>0</v>
      </c>
    </row>
    <row r="2858" spans="1:11" x14ac:dyDescent="0.35">
      <c r="A2858" t="s">
        <v>6798</v>
      </c>
      <c r="B2858" t="s">
        <v>6799</v>
      </c>
      <c r="C2858" t="s">
        <v>14597</v>
      </c>
      <c r="D2858" t="s">
        <v>6800</v>
      </c>
      <c r="E2858" t="s">
        <v>10</v>
      </c>
      <c r="F2858" t="s">
        <v>10</v>
      </c>
      <c r="G2858" t="s">
        <v>10</v>
      </c>
      <c r="H2858" t="s">
        <v>10</v>
      </c>
      <c r="I2858">
        <v>1</v>
      </c>
      <c r="J2858" t="s">
        <v>12073</v>
      </c>
      <c r="K2858">
        <v>0</v>
      </c>
    </row>
    <row r="2859" spans="1:11" x14ac:dyDescent="0.35">
      <c r="A2859" t="s">
        <v>6801</v>
      </c>
      <c r="B2859" t="s">
        <v>6802</v>
      </c>
      <c r="C2859" t="s">
        <v>14598</v>
      </c>
      <c r="D2859" t="s">
        <v>6803</v>
      </c>
      <c r="E2859" t="s">
        <v>10</v>
      </c>
      <c r="F2859" t="s">
        <v>10</v>
      </c>
      <c r="G2859" t="s">
        <v>10</v>
      </c>
      <c r="H2859" t="s">
        <v>10</v>
      </c>
      <c r="I2859">
        <v>1</v>
      </c>
      <c r="J2859" t="s">
        <v>12073</v>
      </c>
      <c r="K2859">
        <v>0</v>
      </c>
    </row>
    <row r="2860" spans="1:11" x14ac:dyDescent="0.35">
      <c r="A2860" t="s">
        <v>6804</v>
      </c>
      <c r="B2860" t="s">
        <v>5973</v>
      </c>
      <c r="C2860" t="s">
        <v>14599</v>
      </c>
      <c r="D2860" t="s">
        <v>10</v>
      </c>
      <c r="E2860" t="s">
        <v>10</v>
      </c>
      <c r="F2860" t="s">
        <v>10</v>
      </c>
      <c r="G2860" t="s">
        <v>10</v>
      </c>
      <c r="H2860" t="s">
        <v>10</v>
      </c>
      <c r="I2860">
        <v>0</v>
      </c>
      <c r="J2860" t="s">
        <v>12073</v>
      </c>
      <c r="K2860">
        <v>0</v>
      </c>
    </row>
    <row r="2861" spans="1:11" x14ac:dyDescent="0.35">
      <c r="A2861" t="s">
        <v>6805</v>
      </c>
      <c r="B2861" t="s">
        <v>6806</v>
      </c>
      <c r="C2861" t="s">
        <v>14600</v>
      </c>
      <c r="D2861" t="s">
        <v>6807</v>
      </c>
      <c r="E2861" t="s">
        <v>10</v>
      </c>
      <c r="F2861" t="s">
        <v>10</v>
      </c>
      <c r="G2861" t="s">
        <v>10</v>
      </c>
      <c r="H2861" t="s">
        <v>10</v>
      </c>
      <c r="I2861">
        <v>1</v>
      </c>
      <c r="J2861" t="s">
        <v>12073</v>
      </c>
      <c r="K2861">
        <v>0</v>
      </c>
    </row>
    <row r="2862" spans="1:11" x14ac:dyDescent="0.35">
      <c r="A2862" t="s">
        <v>6808</v>
      </c>
      <c r="B2862" t="s">
        <v>6809</v>
      </c>
      <c r="C2862" t="s">
        <v>14601</v>
      </c>
      <c r="D2862" t="s">
        <v>10</v>
      </c>
      <c r="E2862" t="s">
        <v>10</v>
      </c>
      <c r="F2862" t="s">
        <v>10</v>
      </c>
      <c r="G2862" t="s">
        <v>10</v>
      </c>
      <c r="H2862" t="s">
        <v>10</v>
      </c>
      <c r="I2862">
        <v>0</v>
      </c>
      <c r="J2862" t="s">
        <v>12073</v>
      </c>
      <c r="K2862">
        <v>0</v>
      </c>
    </row>
    <row r="2863" spans="1:11" x14ac:dyDescent="0.35">
      <c r="A2863" t="s">
        <v>6810</v>
      </c>
      <c r="B2863" t="s">
        <v>6811</v>
      </c>
      <c r="C2863" t="s">
        <v>14602</v>
      </c>
      <c r="D2863" t="s">
        <v>10</v>
      </c>
      <c r="E2863" t="s">
        <v>10</v>
      </c>
      <c r="F2863" t="s">
        <v>10</v>
      </c>
      <c r="G2863" t="s">
        <v>10</v>
      </c>
      <c r="H2863" t="s">
        <v>10</v>
      </c>
      <c r="I2863">
        <v>0</v>
      </c>
      <c r="J2863" t="s">
        <v>12073</v>
      </c>
      <c r="K2863">
        <v>0</v>
      </c>
    </row>
    <row r="2864" spans="1:11" x14ac:dyDescent="0.35">
      <c r="A2864" t="s">
        <v>6812</v>
      </c>
      <c r="B2864" t="s">
        <v>6813</v>
      </c>
      <c r="C2864" t="s">
        <v>14603</v>
      </c>
      <c r="D2864" t="s">
        <v>10</v>
      </c>
      <c r="E2864" t="s">
        <v>10</v>
      </c>
      <c r="F2864" t="s">
        <v>10</v>
      </c>
      <c r="G2864" t="s">
        <v>10</v>
      </c>
      <c r="H2864" t="s">
        <v>10</v>
      </c>
      <c r="I2864">
        <v>0</v>
      </c>
      <c r="J2864" t="s">
        <v>12073</v>
      </c>
      <c r="K2864">
        <v>0</v>
      </c>
    </row>
    <row r="2865" spans="1:11" x14ac:dyDescent="0.35">
      <c r="A2865" t="s">
        <v>6814</v>
      </c>
      <c r="B2865" t="s">
        <v>6815</v>
      </c>
      <c r="C2865" t="s">
        <v>14604</v>
      </c>
      <c r="D2865" t="s">
        <v>6816</v>
      </c>
      <c r="E2865" t="s">
        <v>10</v>
      </c>
      <c r="F2865" t="s">
        <v>10</v>
      </c>
      <c r="G2865" t="s">
        <v>10</v>
      </c>
      <c r="H2865" t="s">
        <v>10</v>
      </c>
      <c r="I2865">
        <v>1</v>
      </c>
      <c r="J2865" t="s">
        <v>12073</v>
      </c>
      <c r="K2865">
        <v>0</v>
      </c>
    </row>
    <row r="2866" spans="1:11" x14ac:dyDescent="0.35">
      <c r="A2866" t="s">
        <v>6817</v>
      </c>
      <c r="B2866" t="s">
        <v>6818</v>
      </c>
      <c r="C2866" t="s">
        <v>14605</v>
      </c>
      <c r="D2866" t="s">
        <v>6819</v>
      </c>
      <c r="E2866" t="s">
        <v>10</v>
      </c>
      <c r="F2866" t="s">
        <v>10</v>
      </c>
      <c r="G2866" t="s">
        <v>10</v>
      </c>
      <c r="H2866" t="s">
        <v>10</v>
      </c>
      <c r="I2866">
        <v>1</v>
      </c>
      <c r="J2866" t="s">
        <v>12073</v>
      </c>
      <c r="K2866">
        <v>0</v>
      </c>
    </row>
    <row r="2867" spans="1:11" x14ac:dyDescent="0.35">
      <c r="A2867" t="s">
        <v>6820</v>
      </c>
      <c r="B2867" t="s">
        <v>6821</v>
      </c>
      <c r="C2867" t="s">
        <v>14606</v>
      </c>
      <c r="D2867" t="s">
        <v>6822</v>
      </c>
      <c r="E2867" t="s">
        <v>10</v>
      </c>
      <c r="F2867" t="s">
        <v>10</v>
      </c>
      <c r="G2867" t="s">
        <v>10</v>
      </c>
      <c r="H2867" t="s">
        <v>10</v>
      </c>
      <c r="I2867">
        <v>1</v>
      </c>
      <c r="J2867" t="s">
        <v>12073</v>
      </c>
      <c r="K2867">
        <v>0</v>
      </c>
    </row>
    <row r="2868" spans="1:11" x14ac:dyDescent="0.35">
      <c r="A2868" t="s">
        <v>6823</v>
      </c>
      <c r="B2868" t="s">
        <v>6824</v>
      </c>
      <c r="C2868" t="s">
        <v>14607</v>
      </c>
      <c r="D2868" t="s">
        <v>6825</v>
      </c>
      <c r="E2868" t="s">
        <v>10</v>
      </c>
      <c r="F2868" t="s">
        <v>10</v>
      </c>
      <c r="G2868" t="s">
        <v>10</v>
      </c>
      <c r="H2868" t="s">
        <v>10</v>
      </c>
      <c r="I2868">
        <v>1</v>
      </c>
      <c r="J2868" t="s">
        <v>12073</v>
      </c>
      <c r="K2868">
        <v>0</v>
      </c>
    </row>
    <row r="2869" spans="1:11" x14ac:dyDescent="0.35">
      <c r="A2869" t="s">
        <v>6826</v>
      </c>
      <c r="B2869" t="s">
        <v>2802</v>
      </c>
      <c r="C2869" t="s">
        <v>14608</v>
      </c>
      <c r="D2869" t="s">
        <v>6827</v>
      </c>
      <c r="E2869" t="s">
        <v>6828</v>
      </c>
      <c r="F2869" t="s">
        <v>10</v>
      </c>
      <c r="G2869" t="s">
        <v>10</v>
      </c>
      <c r="H2869" t="s">
        <v>10</v>
      </c>
      <c r="I2869">
        <v>2</v>
      </c>
      <c r="J2869" t="s">
        <v>12073</v>
      </c>
      <c r="K2869">
        <v>0</v>
      </c>
    </row>
    <row r="2870" spans="1:11" x14ac:dyDescent="0.35">
      <c r="A2870" t="s">
        <v>6829</v>
      </c>
      <c r="B2870" t="s">
        <v>6830</v>
      </c>
      <c r="C2870" t="s">
        <v>14609</v>
      </c>
      <c r="D2870" t="s">
        <v>6831</v>
      </c>
      <c r="E2870" t="s">
        <v>10</v>
      </c>
      <c r="F2870" t="s">
        <v>10</v>
      </c>
      <c r="G2870" t="s">
        <v>10</v>
      </c>
      <c r="H2870" t="s">
        <v>10</v>
      </c>
      <c r="I2870">
        <v>1</v>
      </c>
      <c r="J2870" t="s">
        <v>12073</v>
      </c>
      <c r="K2870">
        <v>0</v>
      </c>
    </row>
    <row r="2871" spans="1:11" x14ac:dyDescent="0.35">
      <c r="A2871" t="s">
        <v>6832</v>
      </c>
      <c r="B2871" t="s">
        <v>6833</v>
      </c>
      <c r="C2871" t="s">
        <v>14610</v>
      </c>
      <c r="D2871" t="s">
        <v>6834</v>
      </c>
      <c r="E2871" t="s">
        <v>10</v>
      </c>
      <c r="F2871" t="s">
        <v>10</v>
      </c>
      <c r="G2871" t="s">
        <v>10</v>
      </c>
      <c r="H2871" t="s">
        <v>10</v>
      </c>
      <c r="I2871">
        <v>1</v>
      </c>
      <c r="J2871" t="s">
        <v>12073</v>
      </c>
      <c r="K2871">
        <v>0</v>
      </c>
    </row>
    <row r="2872" spans="1:11" x14ac:dyDescent="0.35">
      <c r="A2872" t="s">
        <v>6835</v>
      </c>
      <c r="B2872" t="s">
        <v>6836</v>
      </c>
      <c r="C2872" t="s">
        <v>14611</v>
      </c>
      <c r="D2872" t="s">
        <v>10</v>
      </c>
      <c r="E2872" t="s">
        <v>10</v>
      </c>
      <c r="F2872" t="s">
        <v>10</v>
      </c>
      <c r="G2872" t="s">
        <v>10</v>
      </c>
      <c r="H2872" t="s">
        <v>10</v>
      </c>
      <c r="I2872">
        <v>0</v>
      </c>
      <c r="J2872" t="s">
        <v>12073</v>
      </c>
      <c r="K2872">
        <v>0</v>
      </c>
    </row>
    <row r="2873" spans="1:11" x14ac:dyDescent="0.35">
      <c r="A2873" t="s">
        <v>6837</v>
      </c>
      <c r="B2873" t="s">
        <v>6838</v>
      </c>
      <c r="C2873" t="s">
        <v>14612</v>
      </c>
      <c r="D2873" t="s">
        <v>10</v>
      </c>
      <c r="E2873" t="s">
        <v>10</v>
      </c>
      <c r="F2873" t="s">
        <v>10</v>
      </c>
      <c r="G2873" t="s">
        <v>10</v>
      </c>
      <c r="H2873" t="s">
        <v>10</v>
      </c>
      <c r="I2873">
        <v>0</v>
      </c>
      <c r="J2873" t="s">
        <v>12073</v>
      </c>
      <c r="K2873">
        <v>0</v>
      </c>
    </row>
    <row r="2874" spans="1:11" x14ac:dyDescent="0.35">
      <c r="A2874" t="s">
        <v>6839</v>
      </c>
      <c r="B2874" t="s">
        <v>6840</v>
      </c>
      <c r="C2874" t="s">
        <v>14613</v>
      </c>
      <c r="D2874" t="s">
        <v>6841</v>
      </c>
      <c r="E2874" t="s">
        <v>10</v>
      </c>
      <c r="F2874" t="s">
        <v>10</v>
      </c>
      <c r="G2874" t="s">
        <v>10</v>
      </c>
      <c r="H2874" t="s">
        <v>10</v>
      </c>
      <c r="I2874">
        <v>1</v>
      </c>
      <c r="J2874" t="s">
        <v>12073</v>
      </c>
      <c r="K2874">
        <v>0</v>
      </c>
    </row>
    <row r="2875" spans="1:11" x14ac:dyDescent="0.35">
      <c r="A2875" t="s">
        <v>6842</v>
      </c>
      <c r="B2875" t="s">
        <v>6843</v>
      </c>
      <c r="C2875" t="s">
        <v>14614</v>
      </c>
      <c r="D2875" t="s">
        <v>6844</v>
      </c>
      <c r="E2875" t="s">
        <v>6845</v>
      </c>
      <c r="F2875" t="s">
        <v>10</v>
      </c>
      <c r="G2875" t="s">
        <v>10</v>
      </c>
      <c r="H2875" t="s">
        <v>10</v>
      </c>
      <c r="I2875">
        <v>2</v>
      </c>
      <c r="J2875" t="s">
        <v>12073</v>
      </c>
      <c r="K2875">
        <v>0</v>
      </c>
    </row>
    <row r="2876" spans="1:11" x14ac:dyDescent="0.35">
      <c r="A2876" t="s">
        <v>6846</v>
      </c>
      <c r="B2876" t="s">
        <v>6847</v>
      </c>
      <c r="C2876" t="s">
        <v>14615</v>
      </c>
      <c r="D2876" t="s">
        <v>10</v>
      </c>
      <c r="E2876" t="s">
        <v>10</v>
      </c>
      <c r="F2876" t="s">
        <v>10</v>
      </c>
      <c r="G2876" t="s">
        <v>10</v>
      </c>
      <c r="H2876" t="s">
        <v>10</v>
      </c>
      <c r="I2876">
        <v>0</v>
      </c>
      <c r="J2876" t="s">
        <v>12073</v>
      </c>
      <c r="K2876">
        <v>0</v>
      </c>
    </row>
    <row r="2877" spans="1:11" x14ac:dyDescent="0.35">
      <c r="A2877" t="s">
        <v>6848</v>
      </c>
      <c r="B2877" t="s">
        <v>6849</v>
      </c>
      <c r="C2877" t="s">
        <v>14616</v>
      </c>
      <c r="D2877" t="s">
        <v>6850</v>
      </c>
      <c r="E2877" t="s">
        <v>10</v>
      </c>
      <c r="F2877" t="s">
        <v>10</v>
      </c>
      <c r="G2877" t="s">
        <v>10</v>
      </c>
      <c r="H2877" t="s">
        <v>10</v>
      </c>
      <c r="I2877">
        <v>1</v>
      </c>
      <c r="J2877" t="s">
        <v>12073</v>
      </c>
      <c r="K2877">
        <v>0</v>
      </c>
    </row>
    <row r="2878" spans="1:11" x14ac:dyDescent="0.35">
      <c r="A2878" t="s">
        <v>6851</v>
      </c>
      <c r="B2878" t="s">
        <v>6852</v>
      </c>
      <c r="C2878" t="s">
        <v>14617</v>
      </c>
      <c r="D2878" t="s">
        <v>10</v>
      </c>
      <c r="E2878" t="s">
        <v>10</v>
      </c>
      <c r="F2878" t="s">
        <v>10</v>
      </c>
      <c r="G2878" t="s">
        <v>10</v>
      </c>
      <c r="H2878" t="s">
        <v>10</v>
      </c>
      <c r="I2878">
        <v>0</v>
      </c>
      <c r="J2878" t="s">
        <v>12073</v>
      </c>
      <c r="K2878">
        <v>0</v>
      </c>
    </row>
    <row r="2879" spans="1:11" x14ac:dyDescent="0.35">
      <c r="A2879" t="s">
        <v>6853</v>
      </c>
      <c r="B2879" t="s">
        <v>6854</v>
      </c>
      <c r="C2879" t="s">
        <v>14618</v>
      </c>
      <c r="D2879" t="s">
        <v>6855</v>
      </c>
      <c r="E2879" t="s">
        <v>10</v>
      </c>
      <c r="F2879" t="s">
        <v>10</v>
      </c>
      <c r="G2879" t="s">
        <v>10</v>
      </c>
      <c r="H2879" t="s">
        <v>10</v>
      </c>
      <c r="I2879">
        <v>1</v>
      </c>
      <c r="J2879" t="s">
        <v>12073</v>
      </c>
      <c r="K2879">
        <v>0</v>
      </c>
    </row>
    <row r="2880" spans="1:11" x14ac:dyDescent="0.35">
      <c r="A2880" t="s">
        <v>6856</v>
      </c>
      <c r="B2880" t="s">
        <v>5185</v>
      </c>
      <c r="C2880" t="s">
        <v>14619</v>
      </c>
      <c r="D2880" t="s">
        <v>10</v>
      </c>
      <c r="E2880" t="s">
        <v>10</v>
      </c>
      <c r="F2880" t="s">
        <v>10</v>
      </c>
      <c r="G2880" t="s">
        <v>10</v>
      </c>
      <c r="H2880" t="s">
        <v>10</v>
      </c>
      <c r="I2880">
        <v>0</v>
      </c>
      <c r="J2880" t="s">
        <v>12073</v>
      </c>
      <c r="K2880">
        <v>0</v>
      </c>
    </row>
    <row r="2881" spans="1:11" x14ac:dyDescent="0.35">
      <c r="A2881" t="s">
        <v>6857</v>
      </c>
      <c r="B2881" t="s">
        <v>6858</v>
      </c>
      <c r="C2881" t="s">
        <v>14620</v>
      </c>
      <c r="D2881" t="s">
        <v>6859</v>
      </c>
      <c r="E2881" t="s">
        <v>10</v>
      </c>
      <c r="F2881" t="s">
        <v>10</v>
      </c>
      <c r="G2881" t="s">
        <v>10</v>
      </c>
      <c r="H2881" t="s">
        <v>10</v>
      </c>
      <c r="I2881">
        <v>1</v>
      </c>
      <c r="J2881" t="s">
        <v>12073</v>
      </c>
      <c r="K2881">
        <v>0</v>
      </c>
    </row>
    <row r="2882" spans="1:11" x14ac:dyDescent="0.35">
      <c r="A2882" t="s">
        <v>6860</v>
      </c>
      <c r="B2882" t="s">
        <v>6861</v>
      </c>
      <c r="C2882" t="s">
        <v>14621</v>
      </c>
      <c r="D2882" t="s">
        <v>6862</v>
      </c>
      <c r="E2882" t="s">
        <v>10</v>
      </c>
      <c r="F2882" t="s">
        <v>10</v>
      </c>
      <c r="G2882" t="s">
        <v>10</v>
      </c>
      <c r="H2882" t="s">
        <v>10</v>
      </c>
      <c r="I2882">
        <v>1</v>
      </c>
      <c r="J2882" t="s">
        <v>12073</v>
      </c>
      <c r="K2882">
        <v>0</v>
      </c>
    </row>
    <row r="2883" spans="1:11" x14ac:dyDescent="0.35">
      <c r="A2883" t="s">
        <v>6863</v>
      </c>
      <c r="B2883" t="s">
        <v>6864</v>
      </c>
      <c r="C2883" t="s">
        <v>14622</v>
      </c>
      <c r="D2883" t="s">
        <v>10</v>
      </c>
      <c r="E2883" t="s">
        <v>10</v>
      </c>
      <c r="F2883" t="s">
        <v>10</v>
      </c>
      <c r="G2883" t="s">
        <v>10</v>
      </c>
      <c r="H2883" t="s">
        <v>10</v>
      </c>
      <c r="I2883">
        <v>0</v>
      </c>
      <c r="J2883" t="s">
        <v>12073</v>
      </c>
      <c r="K2883">
        <v>0</v>
      </c>
    </row>
    <row r="2884" spans="1:11" x14ac:dyDescent="0.35">
      <c r="A2884" t="s">
        <v>6865</v>
      </c>
      <c r="B2884" t="s">
        <v>6866</v>
      </c>
      <c r="C2884" t="s">
        <v>14623</v>
      </c>
      <c r="D2884" t="s">
        <v>6867</v>
      </c>
      <c r="E2884" t="s">
        <v>6868</v>
      </c>
      <c r="F2884" t="s">
        <v>10</v>
      </c>
      <c r="G2884" t="s">
        <v>10</v>
      </c>
      <c r="H2884" t="s">
        <v>10</v>
      </c>
      <c r="I2884">
        <v>2</v>
      </c>
      <c r="J2884" t="s">
        <v>12073</v>
      </c>
      <c r="K2884">
        <v>0</v>
      </c>
    </row>
    <row r="2885" spans="1:11" x14ac:dyDescent="0.35">
      <c r="A2885" t="s">
        <v>6869</v>
      </c>
      <c r="B2885" t="s">
        <v>6870</v>
      </c>
      <c r="C2885" t="s">
        <v>14624</v>
      </c>
      <c r="D2885" t="s">
        <v>10</v>
      </c>
      <c r="E2885" t="s">
        <v>10</v>
      </c>
      <c r="F2885" t="s">
        <v>10</v>
      </c>
      <c r="G2885" t="s">
        <v>10</v>
      </c>
      <c r="H2885" t="s">
        <v>10</v>
      </c>
      <c r="I2885">
        <v>0</v>
      </c>
      <c r="J2885" t="s">
        <v>12073</v>
      </c>
      <c r="K2885">
        <v>0</v>
      </c>
    </row>
    <row r="2886" spans="1:11" x14ac:dyDescent="0.35">
      <c r="A2886" t="s">
        <v>6871</v>
      </c>
      <c r="B2886" t="s">
        <v>6872</v>
      </c>
      <c r="C2886" t="s">
        <v>14625</v>
      </c>
      <c r="D2886" t="s">
        <v>6873</v>
      </c>
      <c r="E2886" t="s">
        <v>10</v>
      </c>
      <c r="F2886" t="s">
        <v>10</v>
      </c>
      <c r="G2886" t="s">
        <v>10</v>
      </c>
      <c r="H2886" t="s">
        <v>10</v>
      </c>
      <c r="I2886">
        <v>1</v>
      </c>
      <c r="J2886" t="s">
        <v>12073</v>
      </c>
      <c r="K2886">
        <v>0</v>
      </c>
    </row>
    <row r="2887" spans="1:11" x14ac:dyDescent="0.35">
      <c r="A2887" t="s">
        <v>6874</v>
      </c>
      <c r="B2887" t="s">
        <v>6875</v>
      </c>
      <c r="C2887" t="s">
        <v>14626</v>
      </c>
      <c r="D2887" t="s">
        <v>10</v>
      </c>
      <c r="E2887" t="s">
        <v>10</v>
      </c>
      <c r="F2887" t="s">
        <v>10</v>
      </c>
      <c r="G2887" t="s">
        <v>10</v>
      </c>
      <c r="H2887" t="s">
        <v>10</v>
      </c>
      <c r="I2887">
        <v>0</v>
      </c>
      <c r="J2887" t="s">
        <v>12073</v>
      </c>
      <c r="K2887">
        <v>0</v>
      </c>
    </row>
    <row r="2888" spans="1:11" x14ac:dyDescent="0.35">
      <c r="A2888" t="s">
        <v>6876</v>
      </c>
      <c r="B2888" t="s">
        <v>6877</v>
      </c>
      <c r="C2888" t="s">
        <v>14627</v>
      </c>
      <c r="D2888" t="s">
        <v>6878</v>
      </c>
      <c r="E2888" t="s">
        <v>10</v>
      </c>
      <c r="F2888" t="s">
        <v>10</v>
      </c>
      <c r="G2888" t="s">
        <v>10</v>
      </c>
      <c r="H2888" t="s">
        <v>10</v>
      </c>
      <c r="I2888">
        <v>1</v>
      </c>
      <c r="J2888" t="s">
        <v>12073</v>
      </c>
      <c r="K2888" t="s">
        <v>16635</v>
      </c>
    </row>
    <row r="2889" spans="1:11" x14ac:dyDescent="0.35">
      <c r="A2889" t="s">
        <v>6879</v>
      </c>
      <c r="B2889" t="s">
        <v>4618</v>
      </c>
      <c r="C2889" t="s">
        <v>14628</v>
      </c>
      <c r="D2889" t="s">
        <v>6880</v>
      </c>
      <c r="E2889" t="s">
        <v>10</v>
      </c>
      <c r="F2889" t="s">
        <v>10</v>
      </c>
      <c r="G2889" t="s">
        <v>10</v>
      </c>
      <c r="H2889" t="s">
        <v>10</v>
      </c>
      <c r="I2889">
        <v>1</v>
      </c>
      <c r="J2889" t="s">
        <v>12073</v>
      </c>
      <c r="K2889">
        <v>0</v>
      </c>
    </row>
    <row r="2890" spans="1:11" x14ac:dyDescent="0.35">
      <c r="A2890" t="s">
        <v>6881</v>
      </c>
      <c r="B2890" t="s">
        <v>6882</v>
      </c>
      <c r="C2890" t="s">
        <v>14629</v>
      </c>
      <c r="D2890" t="s">
        <v>6883</v>
      </c>
      <c r="E2890" t="s">
        <v>10</v>
      </c>
      <c r="F2890" t="s">
        <v>10</v>
      </c>
      <c r="G2890" t="s">
        <v>10</v>
      </c>
      <c r="H2890" t="s">
        <v>10</v>
      </c>
      <c r="I2890">
        <v>1</v>
      </c>
      <c r="J2890" t="s">
        <v>12073</v>
      </c>
      <c r="K2890">
        <v>0</v>
      </c>
    </row>
    <row r="2891" spans="1:11" x14ac:dyDescent="0.35">
      <c r="A2891" t="s">
        <v>6884</v>
      </c>
      <c r="B2891" t="s">
        <v>6885</v>
      </c>
      <c r="C2891" t="s">
        <v>14630</v>
      </c>
      <c r="D2891" t="s">
        <v>6886</v>
      </c>
      <c r="E2891" t="s">
        <v>10</v>
      </c>
      <c r="F2891" t="s">
        <v>10</v>
      </c>
      <c r="G2891" t="s">
        <v>10</v>
      </c>
      <c r="H2891" t="s">
        <v>10</v>
      </c>
      <c r="I2891">
        <v>1</v>
      </c>
      <c r="J2891" t="s">
        <v>12073</v>
      </c>
      <c r="K2891">
        <v>0</v>
      </c>
    </row>
    <row r="2892" spans="1:11" x14ac:dyDescent="0.35">
      <c r="A2892" t="s">
        <v>6887</v>
      </c>
      <c r="B2892" t="s">
        <v>6888</v>
      </c>
      <c r="C2892" t="s">
        <v>14631</v>
      </c>
      <c r="D2892" t="s">
        <v>6889</v>
      </c>
      <c r="E2892" t="s">
        <v>10</v>
      </c>
      <c r="F2892" t="s">
        <v>10</v>
      </c>
      <c r="G2892" t="s">
        <v>10</v>
      </c>
      <c r="H2892" t="s">
        <v>10</v>
      </c>
      <c r="I2892">
        <v>1</v>
      </c>
      <c r="J2892" t="s">
        <v>12073</v>
      </c>
      <c r="K2892">
        <v>0</v>
      </c>
    </row>
    <row r="2893" spans="1:11" x14ac:dyDescent="0.35">
      <c r="A2893" t="s">
        <v>6890</v>
      </c>
      <c r="B2893" t="s">
        <v>6891</v>
      </c>
      <c r="C2893" t="s">
        <v>14632</v>
      </c>
      <c r="D2893" t="s">
        <v>6892</v>
      </c>
      <c r="E2893" t="s">
        <v>6893</v>
      </c>
      <c r="F2893" t="s">
        <v>10</v>
      </c>
      <c r="G2893" t="s">
        <v>10</v>
      </c>
      <c r="H2893" t="s">
        <v>10</v>
      </c>
      <c r="I2893">
        <v>2</v>
      </c>
      <c r="J2893" t="s">
        <v>12073</v>
      </c>
      <c r="K2893">
        <v>0</v>
      </c>
    </row>
    <row r="2894" spans="1:11" x14ac:dyDescent="0.35">
      <c r="A2894" t="s">
        <v>6894</v>
      </c>
      <c r="B2894" t="s">
        <v>6895</v>
      </c>
      <c r="C2894" t="s">
        <v>14633</v>
      </c>
      <c r="D2894" t="s">
        <v>10</v>
      </c>
      <c r="E2894" t="s">
        <v>10</v>
      </c>
      <c r="F2894" t="s">
        <v>10</v>
      </c>
      <c r="G2894" t="s">
        <v>10</v>
      </c>
      <c r="H2894" t="s">
        <v>10</v>
      </c>
      <c r="I2894">
        <v>0</v>
      </c>
      <c r="J2894" t="s">
        <v>12073</v>
      </c>
      <c r="K2894">
        <v>0</v>
      </c>
    </row>
    <row r="2895" spans="1:11" x14ac:dyDescent="0.35">
      <c r="A2895" t="s">
        <v>6896</v>
      </c>
      <c r="B2895" t="s">
        <v>6897</v>
      </c>
      <c r="C2895" t="s">
        <v>14634</v>
      </c>
      <c r="D2895" t="s">
        <v>10</v>
      </c>
      <c r="E2895" t="s">
        <v>10</v>
      </c>
      <c r="F2895" t="s">
        <v>10</v>
      </c>
      <c r="G2895" t="s">
        <v>10</v>
      </c>
      <c r="H2895" t="s">
        <v>10</v>
      </c>
      <c r="I2895">
        <v>0</v>
      </c>
      <c r="J2895" t="s">
        <v>12073</v>
      </c>
      <c r="K2895">
        <v>0</v>
      </c>
    </row>
    <row r="2896" spans="1:11" x14ac:dyDescent="0.35">
      <c r="A2896" t="s">
        <v>6898</v>
      </c>
      <c r="B2896" t="s">
        <v>6899</v>
      </c>
      <c r="C2896" t="s">
        <v>14635</v>
      </c>
      <c r="D2896" t="s">
        <v>6900</v>
      </c>
      <c r="E2896" t="s">
        <v>10</v>
      </c>
      <c r="F2896" t="s">
        <v>10</v>
      </c>
      <c r="G2896" t="s">
        <v>10</v>
      </c>
      <c r="H2896" t="s">
        <v>10</v>
      </c>
      <c r="I2896">
        <v>1</v>
      </c>
      <c r="J2896" t="s">
        <v>12073</v>
      </c>
      <c r="K2896" t="s">
        <v>16635</v>
      </c>
    </row>
    <row r="2897" spans="1:11" x14ac:dyDescent="0.35">
      <c r="A2897" t="s">
        <v>6901</v>
      </c>
      <c r="B2897" t="s">
        <v>6902</v>
      </c>
      <c r="C2897" t="s">
        <v>14636</v>
      </c>
      <c r="D2897" t="s">
        <v>10</v>
      </c>
      <c r="E2897" t="s">
        <v>10</v>
      </c>
      <c r="F2897" t="s">
        <v>10</v>
      </c>
      <c r="G2897" t="s">
        <v>10</v>
      </c>
      <c r="H2897" t="s">
        <v>10</v>
      </c>
      <c r="I2897">
        <v>0</v>
      </c>
      <c r="J2897" t="s">
        <v>12073</v>
      </c>
      <c r="K2897">
        <v>0</v>
      </c>
    </row>
    <row r="2898" spans="1:11" x14ac:dyDescent="0.35">
      <c r="A2898" t="s">
        <v>6903</v>
      </c>
      <c r="B2898" t="s">
        <v>6904</v>
      </c>
      <c r="C2898" t="s">
        <v>14637</v>
      </c>
      <c r="D2898" t="s">
        <v>6905</v>
      </c>
      <c r="E2898" t="s">
        <v>10</v>
      </c>
      <c r="F2898" t="s">
        <v>10</v>
      </c>
      <c r="G2898" t="s">
        <v>10</v>
      </c>
      <c r="H2898" t="s">
        <v>10</v>
      </c>
      <c r="I2898">
        <v>1</v>
      </c>
      <c r="J2898" t="s">
        <v>12073</v>
      </c>
      <c r="K2898">
        <v>0</v>
      </c>
    </row>
    <row r="2899" spans="1:11" x14ac:dyDescent="0.35">
      <c r="A2899" t="s">
        <v>6906</v>
      </c>
      <c r="B2899" t="s">
        <v>6907</v>
      </c>
      <c r="C2899" t="s">
        <v>14638</v>
      </c>
      <c r="D2899" t="s">
        <v>6908</v>
      </c>
      <c r="E2899" t="s">
        <v>10</v>
      </c>
      <c r="F2899" t="s">
        <v>10</v>
      </c>
      <c r="G2899" t="s">
        <v>10</v>
      </c>
      <c r="H2899" t="s">
        <v>10</v>
      </c>
      <c r="I2899">
        <v>1</v>
      </c>
      <c r="J2899" t="s">
        <v>12073</v>
      </c>
      <c r="K2899">
        <v>0</v>
      </c>
    </row>
    <row r="2900" spans="1:11" x14ac:dyDescent="0.35">
      <c r="A2900" t="s">
        <v>6909</v>
      </c>
      <c r="B2900" t="s">
        <v>6910</v>
      </c>
      <c r="C2900" t="s">
        <v>14639</v>
      </c>
      <c r="D2900" t="s">
        <v>10</v>
      </c>
      <c r="E2900" t="s">
        <v>10</v>
      </c>
      <c r="F2900" t="s">
        <v>10</v>
      </c>
      <c r="G2900" t="s">
        <v>10</v>
      </c>
      <c r="H2900" t="s">
        <v>10</v>
      </c>
      <c r="I2900">
        <v>0</v>
      </c>
      <c r="J2900" t="s">
        <v>12073</v>
      </c>
      <c r="K2900">
        <v>0</v>
      </c>
    </row>
    <row r="2901" spans="1:11" x14ac:dyDescent="0.35">
      <c r="A2901" t="s">
        <v>6911</v>
      </c>
      <c r="B2901" t="s">
        <v>1647</v>
      </c>
      <c r="C2901" t="s">
        <v>14640</v>
      </c>
      <c r="D2901" t="s">
        <v>10</v>
      </c>
      <c r="E2901" t="s">
        <v>10</v>
      </c>
      <c r="F2901" t="s">
        <v>10</v>
      </c>
      <c r="G2901" t="s">
        <v>10</v>
      </c>
      <c r="H2901" t="s">
        <v>10</v>
      </c>
      <c r="I2901">
        <v>0</v>
      </c>
      <c r="J2901" t="s">
        <v>12073</v>
      </c>
      <c r="K2901">
        <v>0</v>
      </c>
    </row>
    <row r="2902" spans="1:11" x14ac:dyDescent="0.35">
      <c r="A2902" t="s">
        <v>6912</v>
      </c>
      <c r="B2902" t="s">
        <v>1187</v>
      </c>
      <c r="C2902" t="s">
        <v>14641</v>
      </c>
      <c r="D2902" t="s">
        <v>6913</v>
      </c>
      <c r="E2902" t="s">
        <v>10</v>
      </c>
      <c r="F2902" t="s">
        <v>10</v>
      </c>
      <c r="G2902" t="s">
        <v>10</v>
      </c>
      <c r="H2902" t="s">
        <v>10</v>
      </c>
      <c r="I2902">
        <v>1</v>
      </c>
      <c r="J2902" t="s">
        <v>12074</v>
      </c>
      <c r="K2902">
        <v>0</v>
      </c>
    </row>
    <row r="2903" spans="1:11" x14ac:dyDescent="0.35">
      <c r="A2903" t="s">
        <v>6914</v>
      </c>
      <c r="B2903" t="s">
        <v>6915</v>
      </c>
      <c r="C2903" t="s">
        <v>14642</v>
      </c>
      <c r="D2903" t="s">
        <v>6916</v>
      </c>
      <c r="E2903" t="s">
        <v>6917</v>
      </c>
      <c r="F2903" t="s">
        <v>10</v>
      </c>
      <c r="G2903" t="s">
        <v>10</v>
      </c>
      <c r="H2903" t="s">
        <v>10</v>
      </c>
      <c r="I2903">
        <v>2</v>
      </c>
      <c r="J2903" t="s">
        <v>12074</v>
      </c>
      <c r="K2903">
        <v>0</v>
      </c>
    </row>
    <row r="2904" spans="1:11" x14ac:dyDescent="0.35">
      <c r="A2904" t="s">
        <v>6918</v>
      </c>
      <c r="B2904" t="s">
        <v>6919</v>
      </c>
      <c r="C2904" t="s">
        <v>14643</v>
      </c>
      <c r="D2904" t="s">
        <v>10</v>
      </c>
      <c r="E2904" t="s">
        <v>10</v>
      </c>
      <c r="F2904" t="s">
        <v>10</v>
      </c>
      <c r="G2904" t="s">
        <v>10</v>
      </c>
      <c r="H2904" t="s">
        <v>10</v>
      </c>
      <c r="I2904">
        <v>0</v>
      </c>
      <c r="J2904" t="s">
        <v>12074</v>
      </c>
      <c r="K2904">
        <v>0</v>
      </c>
    </row>
    <row r="2905" spans="1:11" x14ac:dyDescent="0.35">
      <c r="A2905" t="s">
        <v>6920</v>
      </c>
      <c r="B2905" t="s">
        <v>6921</v>
      </c>
      <c r="C2905" t="s">
        <v>14644</v>
      </c>
      <c r="D2905" t="s">
        <v>6922</v>
      </c>
      <c r="E2905" t="s">
        <v>10</v>
      </c>
      <c r="F2905" t="s">
        <v>10</v>
      </c>
      <c r="G2905" t="s">
        <v>10</v>
      </c>
      <c r="H2905" t="s">
        <v>10</v>
      </c>
      <c r="I2905">
        <v>1</v>
      </c>
      <c r="J2905" t="s">
        <v>12074</v>
      </c>
      <c r="K2905" t="s">
        <v>16635</v>
      </c>
    </row>
    <row r="2906" spans="1:11" x14ac:dyDescent="0.35">
      <c r="A2906" t="s">
        <v>6923</v>
      </c>
      <c r="B2906" t="s">
        <v>6924</v>
      </c>
      <c r="C2906" t="s">
        <v>14645</v>
      </c>
      <c r="D2906" t="s">
        <v>6925</v>
      </c>
      <c r="E2906" t="s">
        <v>6926</v>
      </c>
      <c r="F2906" t="s">
        <v>6927</v>
      </c>
      <c r="G2906" t="s">
        <v>6928</v>
      </c>
      <c r="H2906" t="s">
        <v>10</v>
      </c>
      <c r="I2906">
        <v>4</v>
      </c>
      <c r="J2906" t="s">
        <v>12074</v>
      </c>
      <c r="K2906">
        <v>0</v>
      </c>
    </row>
    <row r="2907" spans="1:11" x14ac:dyDescent="0.35">
      <c r="A2907" t="s">
        <v>6923</v>
      </c>
      <c r="B2907" t="s">
        <v>6924</v>
      </c>
      <c r="C2907" t="s">
        <v>14645</v>
      </c>
      <c r="D2907" t="s">
        <v>6925</v>
      </c>
      <c r="E2907" t="s">
        <v>6926</v>
      </c>
      <c r="F2907" t="s">
        <v>6927</v>
      </c>
      <c r="G2907" t="s">
        <v>6928</v>
      </c>
      <c r="H2907" t="s">
        <v>10</v>
      </c>
      <c r="I2907">
        <v>4</v>
      </c>
      <c r="J2907" t="s">
        <v>12074</v>
      </c>
      <c r="K2907">
        <v>0</v>
      </c>
    </row>
    <row r="2908" spans="1:11" x14ac:dyDescent="0.35">
      <c r="A2908" t="s">
        <v>6929</v>
      </c>
      <c r="B2908" t="s">
        <v>6930</v>
      </c>
      <c r="C2908" t="s">
        <v>14646</v>
      </c>
      <c r="D2908" t="s">
        <v>10</v>
      </c>
      <c r="E2908" t="s">
        <v>10</v>
      </c>
      <c r="F2908" t="s">
        <v>10</v>
      </c>
      <c r="G2908" t="s">
        <v>10</v>
      </c>
      <c r="H2908" t="s">
        <v>10</v>
      </c>
      <c r="I2908">
        <v>0</v>
      </c>
      <c r="J2908" t="s">
        <v>12074</v>
      </c>
      <c r="K2908">
        <v>0</v>
      </c>
    </row>
    <row r="2909" spans="1:11" x14ac:dyDescent="0.35">
      <c r="A2909" t="s">
        <v>6931</v>
      </c>
      <c r="B2909" t="s">
        <v>6932</v>
      </c>
      <c r="C2909" t="s">
        <v>14647</v>
      </c>
      <c r="D2909" t="s">
        <v>6933</v>
      </c>
      <c r="E2909" t="s">
        <v>6934</v>
      </c>
      <c r="F2909" t="s">
        <v>6935</v>
      </c>
      <c r="G2909" t="s">
        <v>10</v>
      </c>
      <c r="H2909" t="s">
        <v>10</v>
      </c>
      <c r="I2909">
        <v>3</v>
      </c>
      <c r="J2909" t="s">
        <v>12074</v>
      </c>
      <c r="K2909">
        <v>0</v>
      </c>
    </row>
    <row r="2910" spans="1:11" x14ac:dyDescent="0.35">
      <c r="A2910" t="s">
        <v>6936</v>
      </c>
      <c r="B2910" t="s">
        <v>6937</v>
      </c>
      <c r="C2910" t="s">
        <v>14648</v>
      </c>
      <c r="D2910" t="s">
        <v>6938</v>
      </c>
      <c r="E2910" t="s">
        <v>10</v>
      </c>
      <c r="F2910" t="s">
        <v>10</v>
      </c>
      <c r="G2910" t="s">
        <v>10</v>
      </c>
      <c r="H2910" t="s">
        <v>10</v>
      </c>
      <c r="I2910">
        <v>1</v>
      </c>
      <c r="J2910" t="s">
        <v>12074</v>
      </c>
      <c r="K2910">
        <v>0</v>
      </c>
    </row>
    <row r="2911" spans="1:11" x14ac:dyDescent="0.35">
      <c r="A2911" t="s">
        <v>6939</v>
      </c>
      <c r="B2911" t="s">
        <v>6940</v>
      </c>
      <c r="C2911" t="s">
        <v>14649</v>
      </c>
      <c r="D2911" t="s">
        <v>6941</v>
      </c>
      <c r="E2911" t="s">
        <v>10</v>
      </c>
      <c r="F2911" t="s">
        <v>10</v>
      </c>
      <c r="G2911" t="s">
        <v>10</v>
      </c>
      <c r="H2911" t="s">
        <v>10</v>
      </c>
      <c r="I2911">
        <v>1</v>
      </c>
      <c r="J2911" t="s">
        <v>12074</v>
      </c>
      <c r="K2911">
        <v>0</v>
      </c>
    </row>
    <row r="2912" spans="1:11" x14ac:dyDescent="0.35">
      <c r="A2912" t="s">
        <v>6942</v>
      </c>
      <c r="B2912" t="s">
        <v>6943</v>
      </c>
      <c r="C2912" t="s">
        <v>14650</v>
      </c>
      <c r="D2912" t="s">
        <v>10</v>
      </c>
      <c r="E2912" t="s">
        <v>10</v>
      </c>
      <c r="F2912" t="s">
        <v>10</v>
      </c>
      <c r="G2912" t="s">
        <v>10</v>
      </c>
      <c r="H2912" t="s">
        <v>10</v>
      </c>
      <c r="I2912">
        <v>0</v>
      </c>
      <c r="J2912" t="s">
        <v>12074</v>
      </c>
      <c r="K2912">
        <v>0</v>
      </c>
    </row>
    <row r="2913" spans="1:11" x14ac:dyDescent="0.35">
      <c r="A2913" t="s">
        <v>6944</v>
      </c>
      <c r="B2913" t="s">
        <v>6945</v>
      </c>
      <c r="C2913" t="s">
        <v>14651</v>
      </c>
      <c r="D2913" t="s">
        <v>6946</v>
      </c>
      <c r="E2913" t="s">
        <v>6947</v>
      </c>
      <c r="F2913" t="s">
        <v>6948</v>
      </c>
      <c r="G2913" t="s">
        <v>10</v>
      </c>
      <c r="H2913" t="s">
        <v>10</v>
      </c>
      <c r="I2913">
        <v>3</v>
      </c>
      <c r="J2913" t="s">
        <v>12074</v>
      </c>
      <c r="K2913" t="s">
        <v>16635</v>
      </c>
    </row>
    <row r="2914" spans="1:11" x14ac:dyDescent="0.35">
      <c r="A2914" t="s">
        <v>6949</v>
      </c>
      <c r="B2914" t="s">
        <v>6950</v>
      </c>
      <c r="C2914" t="s">
        <v>14652</v>
      </c>
      <c r="D2914" t="s">
        <v>10</v>
      </c>
      <c r="E2914" t="s">
        <v>10</v>
      </c>
      <c r="F2914" t="s">
        <v>10</v>
      </c>
      <c r="G2914" t="s">
        <v>10</v>
      </c>
      <c r="H2914" t="s">
        <v>10</v>
      </c>
      <c r="I2914">
        <v>0</v>
      </c>
      <c r="J2914" t="s">
        <v>12074</v>
      </c>
      <c r="K2914">
        <v>0</v>
      </c>
    </row>
    <row r="2915" spans="1:11" x14ac:dyDescent="0.35">
      <c r="A2915" t="s">
        <v>6951</v>
      </c>
      <c r="B2915" t="s">
        <v>6952</v>
      </c>
      <c r="C2915" t="s">
        <v>14653</v>
      </c>
      <c r="D2915" t="s">
        <v>10</v>
      </c>
      <c r="E2915" t="s">
        <v>10</v>
      </c>
      <c r="F2915" t="s">
        <v>10</v>
      </c>
      <c r="G2915" t="s">
        <v>10</v>
      </c>
      <c r="H2915" t="s">
        <v>10</v>
      </c>
      <c r="I2915">
        <v>0</v>
      </c>
      <c r="J2915" t="s">
        <v>12074</v>
      </c>
      <c r="K2915">
        <v>0</v>
      </c>
    </row>
    <row r="2916" spans="1:11" x14ac:dyDescent="0.35">
      <c r="A2916" t="s">
        <v>6953</v>
      </c>
      <c r="B2916" t="s">
        <v>6954</v>
      </c>
      <c r="C2916" t="s">
        <v>14654</v>
      </c>
      <c r="D2916" t="s">
        <v>10</v>
      </c>
      <c r="E2916" t="s">
        <v>10</v>
      </c>
      <c r="F2916" t="s">
        <v>10</v>
      </c>
      <c r="G2916" t="s">
        <v>10</v>
      </c>
      <c r="H2916" t="s">
        <v>10</v>
      </c>
      <c r="I2916">
        <v>0</v>
      </c>
      <c r="J2916" t="s">
        <v>12074</v>
      </c>
      <c r="K2916" t="s">
        <v>16635</v>
      </c>
    </row>
    <row r="2917" spans="1:11" x14ac:dyDescent="0.35">
      <c r="A2917" t="s">
        <v>6955</v>
      </c>
      <c r="B2917" t="s">
        <v>6956</v>
      </c>
      <c r="C2917" t="s">
        <v>14655</v>
      </c>
      <c r="D2917" t="s">
        <v>10</v>
      </c>
      <c r="E2917" t="s">
        <v>10</v>
      </c>
      <c r="F2917" t="s">
        <v>10</v>
      </c>
      <c r="G2917" t="s">
        <v>10</v>
      </c>
      <c r="H2917" t="s">
        <v>10</v>
      </c>
      <c r="I2917">
        <v>0</v>
      </c>
      <c r="J2917" t="s">
        <v>12074</v>
      </c>
      <c r="K2917">
        <v>0</v>
      </c>
    </row>
    <row r="2918" spans="1:11" x14ac:dyDescent="0.35">
      <c r="A2918" t="s">
        <v>6957</v>
      </c>
      <c r="B2918" t="s">
        <v>6958</v>
      </c>
      <c r="C2918" t="s">
        <v>14656</v>
      </c>
      <c r="D2918" t="s">
        <v>6959</v>
      </c>
      <c r="E2918" t="s">
        <v>10</v>
      </c>
      <c r="F2918" t="s">
        <v>10</v>
      </c>
      <c r="G2918" t="s">
        <v>10</v>
      </c>
      <c r="H2918" t="s">
        <v>10</v>
      </c>
      <c r="I2918">
        <v>1</v>
      </c>
      <c r="J2918" t="s">
        <v>12074</v>
      </c>
      <c r="K2918">
        <v>0</v>
      </c>
    </row>
    <row r="2919" spans="1:11" x14ac:dyDescent="0.35">
      <c r="A2919" t="s">
        <v>6960</v>
      </c>
      <c r="B2919" t="s">
        <v>878</v>
      </c>
      <c r="C2919" t="s">
        <v>14657</v>
      </c>
      <c r="D2919" t="s">
        <v>10</v>
      </c>
      <c r="E2919" t="s">
        <v>10</v>
      </c>
      <c r="F2919" t="s">
        <v>10</v>
      </c>
      <c r="G2919" t="s">
        <v>10</v>
      </c>
      <c r="H2919" t="s">
        <v>10</v>
      </c>
      <c r="I2919">
        <v>0</v>
      </c>
      <c r="J2919" t="s">
        <v>12074</v>
      </c>
      <c r="K2919">
        <v>0</v>
      </c>
    </row>
    <row r="2920" spans="1:11" x14ac:dyDescent="0.35">
      <c r="A2920" t="s">
        <v>6961</v>
      </c>
      <c r="B2920" t="s">
        <v>6962</v>
      </c>
      <c r="C2920" t="s">
        <v>14658</v>
      </c>
      <c r="D2920" t="s">
        <v>10</v>
      </c>
      <c r="E2920" t="s">
        <v>10</v>
      </c>
      <c r="F2920" t="s">
        <v>10</v>
      </c>
      <c r="G2920" t="s">
        <v>10</v>
      </c>
      <c r="H2920" t="s">
        <v>10</v>
      </c>
      <c r="I2920">
        <v>0</v>
      </c>
      <c r="J2920" t="s">
        <v>12074</v>
      </c>
      <c r="K2920">
        <v>0</v>
      </c>
    </row>
    <row r="2921" spans="1:11" x14ac:dyDescent="0.35">
      <c r="A2921" t="s">
        <v>6963</v>
      </c>
      <c r="B2921" t="s">
        <v>6964</v>
      </c>
      <c r="C2921" t="s">
        <v>14659</v>
      </c>
      <c r="D2921" t="s">
        <v>6965</v>
      </c>
      <c r="E2921" t="s">
        <v>10</v>
      </c>
      <c r="F2921" t="s">
        <v>10</v>
      </c>
      <c r="G2921" t="s">
        <v>10</v>
      </c>
      <c r="H2921" t="s">
        <v>10</v>
      </c>
      <c r="I2921">
        <v>1</v>
      </c>
      <c r="J2921" t="s">
        <v>12074</v>
      </c>
      <c r="K2921">
        <v>0</v>
      </c>
    </row>
    <row r="2922" spans="1:11" x14ac:dyDescent="0.35">
      <c r="A2922" t="s">
        <v>6966</v>
      </c>
      <c r="B2922" t="s">
        <v>6967</v>
      </c>
      <c r="C2922" t="s">
        <v>14660</v>
      </c>
      <c r="D2922" t="s">
        <v>6968</v>
      </c>
      <c r="E2922" t="s">
        <v>6969</v>
      </c>
      <c r="F2922" t="s">
        <v>10</v>
      </c>
      <c r="G2922" t="s">
        <v>10</v>
      </c>
      <c r="H2922" t="s">
        <v>10</v>
      </c>
      <c r="I2922">
        <v>2</v>
      </c>
      <c r="J2922" t="s">
        <v>12074</v>
      </c>
      <c r="K2922">
        <v>0</v>
      </c>
    </row>
    <row r="2923" spans="1:11" x14ac:dyDescent="0.35">
      <c r="A2923" t="s">
        <v>6970</v>
      </c>
      <c r="B2923" t="s">
        <v>6971</v>
      </c>
      <c r="C2923" t="s">
        <v>14661</v>
      </c>
      <c r="D2923" t="s">
        <v>10</v>
      </c>
      <c r="E2923" t="s">
        <v>10</v>
      </c>
      <c r="F2923" t="s">
        <v>10</v>
      </c>
      <c r="G2923" t="s">
        <v>10</v>
      </c>
      <c r="H2923" t="s">
        <v>10</v>
      </c>
      <c r="I2923">
        <v>0</v>
      </c>
      <c r="J2923" t="s">
        <v>12074</v>
      </c>
      <c r="K2923">
        <v>0</v>
      </c>
    </row>
    <row r="2924" spans="1:11" x14ac:dyDescent="0.35">
      <c r="A2924" t="s">
        <v>6972</v>
      </c>
      <c r="B2924" t="s">
        <v>684</v>
      </c>
      <c r="C2924" t="s">
        <v>14662</v>
      </c>
      <c r="D2924" t="s">
        <v>6973</v>
      </c>
      <c r="E2924" t="s">
        <v>10</v>
      </c>
      <c r="F2924" t="s">
        <v>10</v>
      </c>
      <c r="G2924" t="s">
        <v>10</v>
      </c>
      <c r="H2924" t="s">
        <v>10</v>
      </c>
      <c r="I2924">
        <v>1</v>
      </c>
      <c r="J2924" t="s">
        <v>12074</v>
      </c>
      <c r="K2924">
        <v>0</v>
      </c>
    </row>
    <row r="2925" spans="1:11" x14ac:dyDescent="0.35">
      <c r="A2925" t="s">
        <v>6974</v>
      </c>
      <c r="B2925" t="s">
        <v>6975</v>
      </c>
      <c r="C2925" t="s">
        <v>14663</v>
      </c>
      <c r="D2925" t="s">
        <v>10</v>
      </c>
      <c r="E2925" t="s">
        <v>10</v>
      </c>
      <c r="F2925" t="s">
        <v>10</v>
      </c>
      <c r="G2925" t="s">
        <v>10</v>
      </c>
      <c r="H2925" t="s">
        <v>10</v>
      </c>
      <c r="I2925">
        <v>0</v>
      </c>
      <c r="J2925" t="s">
        <v>12074</v>
      </c>
      <c r="K2925">
        <v>0</v>
      </c>
    </row>
    <row r="2926" spans="1:11" x14ac:dyDescent="0.35">
      <c r="A2926" t="s">
        <v>6976</v>
      </c>
      <c r="B2926" t="s">
        <v>6977</v>
      </c>
      <c r="C2926" t="s">
        <v>14664</v>
      </c>
      <c r="D2926" t="s">
        <v>6978</v>
      </c>
      <c r="E2926" t="s">
        <v>6979</v>
      </c>
      <c r="F2926" t="s">
        <v>10</v>
      </c>
      <c r="G2926" t="s">
        <v>10</v>
      </c>
      <c r="H2926" t="s">
        <v>10</v>
      </c>
      <c r="I2926">
        <v>2</v>
      </c>
      <c r="J2926" t="s">
        <v>12074</v>
      </c>
      <c r="K2926">
        <v>0</v>
      </c>
    </row>
    <row r="2927" spans="1:11" x14ac:dyDescent="0.35">
      <c r="A2927" t="s">
        <v>6980</v>
      </c>
      <c r="B2927" t="s">
        <v>6981</v>
      </c>
      <c r="C2927" t="s">
        <v>14665</v>
      </c>
      <c r="D2927" t="s">
        <v>6982</v>
      </c>
      <c r="E2927" t="s">
        <v>10</v>
      </c>
      <c r="F2927" t="s">
        <v>10</v>
      </c>
      <c r="G2927" t="s">
        <v>10</v>
      </c>
      <c r="H2927" t="s">
        <v>10</v>
      </c>
      <c r="I2927">
        <v>1</v>
      </c>
      <c r="J2927" t="s">
        <v>12074</v>
      </c>
      <c r="K2927">
        <v>0</v>
      </c>
    </row>
    <row r="2928" spans="1:11" x14ac:dyDescent="0.35">
      <c r="A2928" t="s">
        <v>6983</v>
      </c>
      <c r="B2928" t="s">
        <v>6984</v>
      </c>
      <c r="C2928" t="s">
        <v>14666</v>
      </c>
      <c r="D2928" t="s">
        <v>10</v>
      </c>
      <c r="E2928" t="s">
        <v>10</v>
      </c>
      <c r="F2928" t="s">
        <v>10</v>
      </c>
      <c r="G2928" t="s">
        <v>10</v>
      </c>
      <c r="H2928" t="s">
        <v>10</v>
      </c>
      <c r="I2928">
        <v>0</v>
      </c>
      <c r="J2928" t="s">
        <v>12074</v>
      </c>
      <c r="K2928" t="s">
        <v>16635</v>
      </c>
    </row>
    <row r="2929" spans="1:11" x14ac:dyDescent="0.35">
      <c r="A2929" t="s">
        <v>6985</v>
      </c>
      <c r="B2929" t="s">
        <v>2802</v>
      </c>
      <c r="C2929" t="s">
        <v>14667</v>
      </c>
      <c r="D2929" t="s">
        <v>6986</v>
      </c>
      <c r="E2929" t="s">
        <v>10</v>
      </c>
      <c r="F2929" t="s">
        <v>10</v>
      </c>
      <c r="G2929" t="s">
        <v>10</v>
      </c>
      <c r="H2929" t="s">
        <v>10</v>
      </c>
      <c r="I2929">
        <v>1</v>
      </c>
      <c r="J2929" t="s">
        <v>12074</v>
      </c>
      <c r="K2929">
        <v>0</v>
      </c>
    </row>
    <row r="2930" spans="1:11" x14ac:dyDescent="0.35">
      <c r="A2930" t="s">
        <v>6987</v>
      </c>
      <c r="B2930" t="s">
        <v>6988</v>
      </c>
      <c r="C2930" t="s">
        <v>14668</v>
      </c>
      <c r="D2930" t="s">
        <v>10</v>
      </c>
      <c r="E2930" t="s">
        <v>10</v>
      </c>
      <c r="F2930" t="s">
        <v>10</v>
      </c>
      <c r="G2930" t="s">
        <v>10</v>
      </c>
      <c r="H2930" t="s">
        <v>10</v>
      </c>
      <c r="I2930">
        <v>0</v>
      </c>
      <c r="J2930" t="s">
        <v>12074</v>
      </c>
      <c r="K2930">
        <v>0</v>
      </c>
    </row>
    <row r="2931" spans="1:11" x14ac:dyDescent="0.35">
      <c r="A2931" t="s">
        <v>6989</v>
      </c>
      <c r="B2931" t="s">
        <v>6990</v>
      </c>
      <c r="C2931" t="s">
        <v>14669</v>
      </c>
      <c r="D2931" t="s">
        <v>10</v>
      </c>
      <c r="E2931" t="s">
        <v>10</v>
      </c>
      <c r="F2931" t="s">
        <v>10</v>
      </c>
      <c r="G2931" t="s">
        <v>10</v>
      </c>
      <c r="H2931" t="s">
        <v>10</v>
      </c>
      <c r="I2931">
        <v>0</v>
      </c>
      <c r="J2931" t="s">
        <v>12074</v>
      </c>
      <c r="K2931" t="s">
        <v>16635</v>
      </c>
    </row>
    <row r="2932" spans="1:11" x14ac:dyDescent="0.35">
      <c r="A2932" t="s">
        <v>6991</v>
      </c>
      <c r="B2932" t="s">
        <v>6992</v>
      </c>
      <c r="C2932" t="s">
        <v>14670</v>
      </c>
      <c r="D2932" t="s">
        <v>10</v>
      </c>
      <c r="E2932" t="s">
        <v>10</v>
      </c>
      <c r="F2932" t="s">
        <v>10</v>
      </c>
      <c r="G2932" t="s">
        <v>10</v>
      </c>
      <c r="H2932" t="s">
        <v>10</v>
      </c>
      <c r="I2932">
        <v>0</v>
      </c>
      <c r="J2932" t="s">
        <v>12074</v>
      </c>
      <c r="K2932">
        <v>0</v>
      </c>
    </row>
    <row r="2933" spans="1:11" x14ac:dyDescent="0.35">
      <c r="A2933" t="s">
        <v>6993</v>
      </c>
      <c r="B2933" t="s">
        <v>6994</v>
      </c>
      <c r="C2933" t="s">
        <v>14671</v>
      </c>
      <c r="D2933" t="s">
        <v>6995</v>
      </c>
      <c r="E2933" t="s">
        <v>6996</v>
      </c>
      <c r="F2933" t="s">
        <v>10</v>
      </c>
      <c r="G2933" t="s">
        <v>10</v>
      </c>
      <c r="H2933" t="s">
        <v>10</v>
      </c>
      <c r="I2933">
        <v>2</v>
      </c>
      <c r="J2933" t="s">
        <v>12074</v>
      </c>
      <c r="K2933">
        <v>0</v>
      </c>
    </row>
    <row r="2934" spans="1:11" x14ac:dyDescent="0.35">
      <c r="A2934" t="s">
        <v>6989</v>
      </c>
      <c r="B2934" t="s">
        <v>6990</v>
      </c>
      <c r="C2934" t="s">
        <v>14669</v>
      </c>
      <c r="D2934" t="s">
        <v>10</v>
      </c>
      <c r="E2934" t="s">
        <v>10</v>
      </c>
      <c r="F2934" t="s">
        <v>10</v>
      </c>
      <c r="G2934" t="s">
        <v>10</v>
      </c>
      <c r="H2934" t="s">
        <v>10</v>
      </c>
      <c r="I2934">
        <v>0</v>
      </c>
      <c r="J2934" t="s">
        <v>12074</v>
      </c>
      <c r="K2934" t="s">
        <v>16635</v>
      </c>
    </row>
    <row r="2935" spans="1:11" x14ac:dyDescent="0.35">
      <c r="A2935" t="s">
        <v>6997</v>
      </c>
      <c r="B2935" t="s">
        <v>6998</v>
      </c>
      <c r="C2935" t="s">
        <v>14672</v>
      </c>
      <c r="D2935" t="s">
        <v>6999</v>
      </c>
      <c r="E2935" t="s">
        <v>10</v>
      </c>
      <c r="F2935" t="s">
        <v>10</v>
      </c>
      <c r="G2935" t="s">
        <v>10</v>
      </c>
      <c r="H2935" t="s">
        <v>10</v>
      </c>
      <c r="I2935">
        <v>1</v>
      </c>
      <c r="J2935" t="s">
        <v>12074</v>
      </c>
      <c r="K2935">
        <v>0</v>
      </c>
    </row>
    <row r="2936" spans="1:11" x14ac:dyDescent="0.35">
      <c r="A2936" t="s">
        <v>7000</v>
      </c>
      <c r="B2936" t="s">
        <v>7001</v>
      </c>
      <c r="C2936" t="s">
        <v>14673</v>
      </c>
      <c r="D2936" t="s">
        <v>7002</v>
      </c>
      <c r="E2936" t="s">
        <v>10</v>
      </c>
      <c r="F2936" t="s">
        <v>10</v>
      </c>
      <c r="G2936" t="s">
        <v>10</v>
      </c>
      <c r="H2936" t="s">
        <v>10</v>
      </c>
      <c r="I2936">
        <v>1</v>
      </c>
      <c r="J2936" t="s">
        <v>12074</v>
      </c>
      <c r="K2936">
        <v>0</v>
      </c>
    </row>
    <row r="2937" spans="1:11" x14ac:dyDescent="0.35">
      <c r="A2937" t="s">
        <v>7003</v>
      </c>
      <c r="B2937" t="s">
        <v>7004</v>
      </c>
      <c r="C2937" t="s">
        <v>14674</v>
      </c>
      <c r="D2937" t="s">
        <v>7005</v>
      </c>
      <c r="E2937" t="s">
        <v>7006</v>
      </c>
      <c r="F2937" t="s">
        <v>10</v>
      </c>
      <c r="G2937" t="s">
        <v>10</v>
      </c>
      <c r="H2937" t="s">
        <v>10</v>
      </c>
      <c r="I2937">
        <v>2</v>
      </c>
      <c r="J2937" t="s">
        <v>12074</v>
      </c>
      <c r="K2937">
        <v>0</v>
      </c>
    </row>
    <row r="2938" spans="1:11" x14ac:dyDescent="0.35">
      <c r="A2938" t="s">
        <v>7007</v>
      </c>
      <c r="B2938" t="s">
        <v>2041</v>
      </c>
      <c r="C2938" t="s">
        <v>14675</v>
      </c>
      <c r="D2938" t="s">
        <v>7008</v>
      </c>
      <c r="E2938" t="s">
        <v>10</v>
      </c>
      <c r="F2938" t="s">
        <v>10</v>
      </c>
      <c r="G2938" t="s">
        <v>10</v>
      </c>
      <c r="H2938" t="s">
        <v>10</v>
      </c>
      <c r="I2938">
        <v>1</v>
      </c>
      <c r="J2938" t="s">
        <v>12074</v>
      </c>
      <c r="K2938">
        <v>0</v>
      </c>
    </row>
    <row r="2939" spans="1:11" x14ac:dyDescent="0.35">
      <c r="A2939" t="s">
        <v>7009</v>
      </c>
      <c r="B2939" t="s">
        <v>7010</v>
      </c>
      <c r="C2939" t="s">
        <v>14676</v>
      </c>
      <c r="D2939" t="s">
        <v>10</v>
      </c>
      <c r="E2939" t="s">
        <v>10</v>
      </c>
      <c r="F2939" t="s">
        <v>10</v>
      </c>
      <c r="G2939" t="s">
        <v>10</v>
      </c>
      <c r="H2939" t="s">
        <v>10</v>
      </c>
      <c r="I2939">
        <v>0</v>
      </c>
      <c r="J2939" t="s">
        <v>12074</v>
      </c>
      <c r="K2939">
        <v>0</v>
      </c>
    </row>
    <row r="2940" spans="1:11" x14ac:dyDescent="0.35">
      <c r="A2940" t="s">
        <v>7011</v>
      </c>
      <c r="B2940" t="s">
        <v>7012</v>
      </c>
      <c r="C2940" t="s">
        <v>14677</v>
      </c>
      <c r="D2940" t="s">
        <v>10</v>
      </c>
      <c r="E2940" t="s">
        <v>10</v>
      </c>
      <c r="F2940" t="s">
        <v>10</v>
      </c>
      <c r="G2940" t="s">
        <v>10</v>
      </c>
      <c r="H2940" t="s">
        <v>10</v>
      </c>
      <c r="I2940">
        <v>0</v>
      </c>
      <c r="J2940" t="s">
        <v>12074</v>
      </c>
      <c r="K2940">
        <v>0</v>
      </c>
    </row>
    <row r="2941" spans="1:11" x14ac:dyDescent="0.35">
      <c r="A2941" t="s">
        <v>7013</v>
      </c>
      <c r="B2941" t="s">
        <v>7014</v>
      </c>
      <c r="C2941" t="s">
        <v>14678</v>
      </c>
      <c r="D2941" t="s">
        <v>7015</v>
      </c>
      <c r="E2941" t="s">
        <v>10</v>
      </c>
      <c r="F2941" t="s">
        <v>10</v>
      </c>
      <c r="G2941" t="s">
        <v>10</v>
      </c>
      <c r="H2941" t="s">
        <v>10</v>
      </c>
      <c r="I2941">
        <v>1</v>
      </c>
      <c r="J2941" t="s">
        <v>12074</v>
      </c>
      <c r="K2941">
        <v>0</v>
      </c>
    </row>
    <row r="2942" spans="1:11" x14ac:dyDescent="0.35">
      <c r="A2942" t="s">
        <v>7016</v>
      </c>
      <c r="B2942" t="s">
        <v>7017</v>
      </c>
      <c r="C2942" t="s">
        <v>14679</v>
      </c>
      <c r="D2942" t="s">
        <v>7018</v>
      </c>
      <c r="E2942" t="s">
        <v>10</v>
      </c>
      <c r="F2942" t="s">
        <v>10</v>
      </c>
      <c r="G2942" t="s">
        <v>10</v>
      </c>
      <c r="H2942" t="s">
        <v>10</v>
      </c>
      <c r="I2942">
        <v>1</v>
      </c>
      <c r="J2942" t="s">
        <v>12074</v>
      </c>
      <c r="K2942">
        <v>0</v>
      </c>
    </row>
    <row r="2943" spans="1:11" x14ac:dyDescent="0.35">
      <c r="A2943" t="s">
        <v>7019</v>
      </c>
      <c r="B2943" t="s">
        <v>7020</v>
      </c>
      <c r="C2943" t="s">
        <v>14680</v>
      </c>
      <c r="D2943" t="s">
        <v>7021</v>
      </c>
      <c r="E2943" t="s">
        <v>10</v>
      </c>
      <c r="F2943" t="s">
        <v>10</v>
      </c>
      <c r="G2943" t="s">
        <v>10</v>
      </c>
      <c r="H2943" t="s">
        <v>10</v>
      </c>
      <c r="I2943">
        <v>1</v>
      </c>
      <c r="J2943" t="s">
        <v>12074</v>
      </c>
      <c r="K2943">
        <v>0</v>
      </c>
    </row>
    <row r="2944" spans="1:11" x14ac:dyDescent="0.35">
      <c r="A2944" t="s">
        <v>6966</v>
      </c>
      <c r="B2944" t="s">
        <v>6967</v>
      </c>
      <c r="C2944" t="s">
        <v>14660</v>
      </c>
      <c r="D2944" t="s">
        <v>6968</v>
      </c>
      <c r="E2944" t="s">
        <v>6969</v>
      </c>
      <c r="F2944" t="s">
        <v>10</v>
      </c>
      <c r="G2944" t="s">
        <v>10</v>
      </c>
      <c r="H2944" t="s">
        <v>10</v>
      </c>
      <c r="I2944">
        <v>2</v>
      </c>
      <c r="J2944" t="s">
        <v>12074</v>
      </c>
      <c r="K2944">
        <v>0</v>
      </c>
    </row>
    <row r="2945" spans="1:11" x14ac:dyDescent="0.35">
      <c r="A2945" t="s">
        <v>7003</v>
      </c>
      <c r="B2945" t="s">
        <v>7004</v>
      </c>
      <c r="C2945" t="s">
        <v>14674</v>
      </c>
      <c r="D2945" t="s">
        <v>7005</v>
      </c>
      <c r="E2945" t="s">
        <v>7006</v>
      </c>
      <c r="F2945" t="s">
        <v>10</v>
      </c>
      <c r="G2945" t="s">
        <v>10</v>
      </c>
      <c r="H2945" t="s">
        <v>10</v>
      </c>
      <c r="I2945">
        <v>2</v>
      </c>
      <c r="J2945" t="s">
        <v>12074</v>
      </c>
      <c r="K2945">
        <v>0</v>
      </c>
    </row>
    <row r="2946" spans="1:11" x14ac:dyDescent="0.35">
      <c r="A2946" t="s">
        <v>7022</v>
      </c>
      <c r="B2946" t="s">
        <v>7023</v>
      </c>
      <c r="C2946" t="s">
        <v>14681</v>
      </c>
      <c r="D2946" t="s">
        <v>10</v>
      </c>
      <c r="E2946" t="s">
        <v>10</v>
      </c>
      <c r="F2946" t="s">
        <v>10</v>
      </c>
      <c r="G2946" t="s">
        <v>10</v>
      </c>
      <c r="H2946" t="s">
        <v>10</v>
      </c>
      <c r="I2946">
        <v>0</v>
      </c>
      <c r="J2946" t="s">
        <v>12074</v>
      </c>
      <c r="K2946">
        <v>0</v>
      </c>
    </row>
    <row r="2947" spans="1:11" x14ac:dyDescent="0.35">
      <c r="A2947" t="s">
        <v>7024</v>
      </c>
      <c r="B2947" t="s">
        <v>7025</v>
      </c>
      <c r="C2947" t="s">
        <v>14682</v>
      </c>
      <c r="D2947" t="s">
        <v>7026</v>
      </c>
      <c r="E2947" t="s">
        <v>10</v>
      </c>
      <c r="F2947" t="s">
        <v>10</v>
      </c>
      <c r="G2947" t="s">
        <v>10</v>
      </c>
      <c r="H2947" t="s">
        <v>10</v>
      </c>
      <c r="I2947">
        <v>1</v>
      </c>
      <c r="J2947" t="s">
        <v>12074</v>
      </c>
      <c r="K2947" t="s">
        <v>16635</v>
      </c>
    </row>
    <row r="2948" spans="1:11" x14ac:dyDescent="0.35">
      <c r="A2948" t="s">
        <v>7027</v>
      </c>
      <c r="B2948" t="s">
        <v>5488</v>
      </c>
      <c r="C2948" t="s">
        <v>14683</v>
      </c>
      <c r="D2948" t="s">
        <v>7028</v>
      </c>
      <c r="E2948" t="s">
        <v>7029</v>
      </c>
      <c r="F2948" t="s">
        <v>10</v>
      </c>
      <c r="G2948" t="s">
        <v>10</v>
      </c>
      <c r="H2948" t="s">
        <v>10</v>
      </c>
      <c r="I2948">
        <v>2</v>
      </c>
      <c r="J2948" t="s">
        <v>12074</v>
      </c>
      <c r="K2948" t="s">
        <v>16635</v>
      </c>
    </row>
    <row r="2949" spans="1:11" x14ac:dyDescent="0.35">
      <c r="A2949" t="s">
        <v>7030</v>
      </c>
      <c r="B2949" t="s">
        <v>7031</v>
      </c>
      <c r="C2949" t="s">
        <v>14684</v>
      </c>
      <c r="D2949" t="s">
        <v>10</v>
      </c>
      <c r="E2949" t="s">
        <v>10</v>
      </c>
      <c r="F2949" t="s">
        <v>10</v>
      </c>
      <c r="G2949" t="s">
        <v>10</v>
      </c>
      <c r="H2949" t="s">
        <v>10</v>
      </c>
      <c r="I2949">
        <v>0</v>
      </c>
      <c r="J2949" t="s">
        <v>12074</v>
      </c>
      <c r="K2949" t="s">
        <v>16635</v>
      </c>
    </row>
    <row r="2950" spans="1:11" x14ac:dyDescent="0.35">
      <c r="A2950" t="s">
        <v>7032</v>
      </c>
      <c r="B2950" t="s">
        <v>7033</v>
      </c>
      <c r="C2950" t="s">
        <v>14685</v>
      </c>
      <c r="D2950" t="s">
        <v>7034</v>
      </c>
      <c r="E2950" t="s">
        <v>7035</v>
      </c>
      <c r="F2950" t="s">
        <v>10</v>
      </c>
      <c r="G2950" t="s">
        <v>10</v>
      </c>
      <c r="H2950" t="s">
        <v>10</v>
      </c>
      <c r="I2950">
        <v>2</v>
      </c>
      <c r="J2950" t="s">
        <v>12074</v>
      </c>
      <c r="K2950">
        <v>0</v>
      </c>
    </row>
    <row r="2951" spans="1:11" x14ac:dyDescent="0.35">
      <c r="A2951" t="s">
        <v>7036</v>
      </c>
      <c r="B2951" t="s">
        <v>7037</v>
      </c>
      <c r="C2951" t="s">
        <v>14686</v>
      </c>
      <c r="D2951" t="s">
        <v>10</v>
      </c>
      <c r="E2951" t="s">
        <v>10</v>
      </c>
      <c r="F2951" t="s">
        <v>10</v>
      </c>
      <c r="G2951" t="s">
        <v>10</v>
      </c>
      <c r="H2951" t="s">
        <v>10</v>
      </c>
      <c r="I2951">
        <v>0</v>
      </c>
      <c r="J2951" t="s">
        <v>12074</v>
      </c>
      <c r="K2951">
        <v>0</v>
      </c>
    </row>
    <row r="2952" spans="1:11" x14ac:dyDescent="0.35">
      <c r="A2952" t="s">
        <v>7038</v>
      </c>
      <c r="B2952" t="s">
        <v>7039</v>
      </c>
      <c r="C2952" t="s">
        <v>14687</v>
      </c>
      <c r="D2952" t="s">
        <v>7040</v>
      </c>
      <c r="E2952" t="s">
        <v>7041</v>
      </c>
      <c r="F2952" t="s">
        <v>7042</v>
      </c>
      <c r="G2952" t="s">
        <v>10</v>
      </c>
      <c r="H2952" t="s">
        <v>10</v>
      </c>
      <c r="I2952">
        <v>3</v>
      </c>
      <c r="J2952" t="s">
        <v>12074</v>
      </c>
      <c r="K2952">
        <v>0</v>
      </c>
    </row>
    <row r="2953" spans="1:11" x14ac:dyDescent="0.35">
      <c r="A2953" t="s">
        <v>7043</v>
      </c>
      <c r="B2953" t="s">
        <v>7044</v>
      </c>
      <c r="C2953" t="s">
        <v>14688</v>
      </c>
      <c r="D2953" t="s">
        <v>7045</v>
      </c>
      <c r="E2953" t="s">
        <v>10</v>
      </c>
      <c r="F2953" t="s">
        <v>10</v>
      </c>
      <c r="G2953" t="s">
        <v>10</v>
      </c>
      <c r="H2953" t="s">
        <v>10</v>
      </c>
      <c r="I2953">
        <v>1</v>
      </c>
      <c r="J2953" t="s">
        <v>12074</v>
      </c>
      <c r="K2953">
        <v>0</v>
      </c>
    </row>
    <row r="2954" spans="1:11" x14ac:dyDescent="0.35">
      <c r="A2954" t="s">
        <v>7046</v>
      </c>
      <c r="B2954" t="s">
        <v>7047</v>
      </c>
      <c r="C2954" t="s">
        <v>14689</v>
      </c>
      <c r="D2954" t="s">
        <v>7048</v>
      </c>
      <c r="E2954" t="s">
        <v>10</v>
      </c>
      <c r="F2954" t="s">
        <v>10</v>
      </c>
      <c r="G2954" t="s">
        <v>10</v>
      </c>
      <c r="H2954" t="s">
        <v>10</v>
      </c>
      <c r="I2954">
        <v>1</v>
      </c>
      <c r="J2954" t="s">
        <v>12074</v>
      </c>
      <c r="K2954">
        <v>0</v>
      </c>
    </row>
    <row r="2955" spans="1:11" x14ac:dyDescent="0.35">
      <c r="A2955" t="s">
        <v>7049</v>
      </c>
      <c r="B2955" t="s">
        <v>7050</v>
      </c>
      <c r="C2955" t="s">
        <v>14690</v>
      </c>
      <c r="D2955" t="s">
        <v>7051</v>
      </c>
      <c r="E2955" t="s">
        <v>7052</v>
      </c>
      <c r="F2955" t="s">
        <v>10</v>
      </c>
      <c r="G2955" t="s">
        <v>10</v>
      </c>
      <c r="H2955" t="s">
        <v>10</v>
      </c>
      <c r="I2955">
        <v>2</v>
      </c>
      <c r="J2955" t="s">
        <v>12074</v>
      </c>
      <c r="K2955">
        <v>0</v>
      </c>
    </row>
    <row r="2956" spans="1:11" x14ac:dyDescent="0.35">
      <c r="A2956" t="s">
        <v>7053</v>
      </c>
      <c r="B2956" t="s">
        <v>7054</v>
      </c>
      <c r="C2956" t="s">
        <v>14691</v>
      </c>
      <c r="D2956" t="s">
        <v>7055</v>
      </c>
      <c r="E2956" t="s">
        <v>10</v>
      </c>
      <c r="F2956" t="s">
        <v>10</v>
      </c>
      <c r="G2956" t="s">
        <v>10</v>
      </c>
      <c r="H2956" t="s">
        <v>10</v>
      </c>
      <c r="I2956">
        <v>1</v>
      </c>
      <c r="J2956" t="s">
        <v>12074</v>
      </c>
      <c r="K2956">
        <v>0</v>
      </c>
    </row>
    <row r="2957" spans="1:11" x14ac:dyDescent="0.35">
      <c r="A2957" t="s">
        <v>7056</v>
      </c>
      <c r="B2957" t="s">
        <v>7057</v>
      </c>
      <c r="C2957" t="s">
        <v>14692</v>
      </c>
      <c r="D2957" t="s">
        <v>7058</v>
      </c>
      <c r="E2957" t="s">
        <v>7059</v>
      </c>
      <c r="F2957" t="s">
        <v>10</v>
      </c>
      <c r="G2957" t="s">
        <v>10</v>
      </c>
      <c r="H2957" t="s">
        <v>10</v>
      </c>
      <c r="I2957">
        <v>2</v>
      </c>
      <c r="J2957" t="s">
        <v>12074</v>
      </c>
      <c r="K2957">
        <v>0</v>
      </c>
    </row>
    <row r="2958" spans="1:11" x14ac:dyDescent="0.35">
      <c r="A2958" t="s">
        <v>7060</v>
      </c>
      <c r="B2958" t="s">
        <v>7061</v>
      </c>
      <c r="C2958" t="s">
        <v>14693</v>
      </c>
      <c r="D2958" t="s">
        <v>10</v>
      </c>
      <c r="E2958" t="s">
        <v>10</v>
      </c>
      <c r="F2958" t="s">
        <v>10</v>
      </c>
      <c r="G2958" t="s">
        <v>10</v>
      </c>
      <c r="H2958" t="s">
        <v>10</v>
      </c>
      <c r="I2958">
        <v>0</v>
      </c>
      <c r="J2958" t="s">
        <v>12074</v>
      </c>
      <c r="K2958">
        <v>0</v>
      </c>
    </row>
    <row r="2959" spans="1:11" x14ac:dyDescent="0.35">
      <c r="A2959" t="s">
        <v>7062</v>
      </c>
      <c r="B2959" t="s">
        <v>7063</v>
      </c>
      <c r="C2959" t="s">
        <v>14694</v>
      </c>
      <c r="D2959" t="s">
        <v>10</v>
      </c>
      <c r="E2959" t="s">
        <v>10</v>
      </c>
      <c r="F2959" t="s">
        <v>10</v>
      </c>
      <c r="G2959" t="s">
        <v>10</v>
      </c>
      <c r="H2959" t="s">
        <v>10</v>
      </c>
      <c r="I2959">
        <v>0</v>
      </c>
      <c r="J2959" t="s">
        <v>12074</v>
      </c>
      <c r="K2959">
        <v>0</v>
      </c>
    </row>
    <row r="2960" spans="1:11" x14ac:dyDescent="0.35">
      <c r="A2960" t="s">
        <v>7064</v>
      </c>
      <c r="B2960" t="s">
        <v>7065</v>
      </c>
      <c r="C2960" t="s">
        <v>14695</v>
      </c>
      <c r="D2960" t="s">
        <v>7066</v>
      </c>
      <c r="E2960" t="s">
        <v>10</v>
      </c>
      <c r="F2960" t="s">
        <v>10</v>
      </c>
      <c r="G2960" t="s">
        <v>10</v>
      </c>
      <c r="H2960" t="s">
        <v>10</v>
      </c>
      <c r="I2960">
        <v>1</v>
      </c>
      <c r="J2960" t="s">
        <v>12074</v>
      </c>
      <c r="K2960">
        <v>0</v>
      </c>
    </row>
    <row r="2961" spans="1:11" x14ac:dyDescent="0.35">
      <c r="A2961" t="s">
        <v>7067</v>
      </c>
      <c r="B2961" t="s">
        <v>7068</v>
      </c>
      <c r="C2961" t="s">
        <v>14696</v>
      </c>
      <c r="D2961" t="s">
        <v>7069</v>
      </c>
      <c r="E2961" t="s">
        <v>7070</v>
      </c>
      <c r="F2961" t="s">
        <v>7071</v>
      </c>
      <c r="G2961" t="s">
        <v>10</v>
      </c>
      <c r="H2961" t="s">
        <v>10</v>
      </c>
      <c r="I2961">
        <v>3</v>
      </c>
      <c r="J2961" t="s">
        <v>12074</v>
      </c>
      <c r="K2961">
        <v>0</v>
      </c>
    </row>
    <row r="2962" spans="1:11" x14ac:dyDescent="0.35">
      <c r="A2962" t="s">
        <v>7019</v>
      </c>
      <c r="B2962" t="s">
        <v>7020</v>
      </c>
      <c r="C2962" t="s">
        <v>14680</v>
      </c>
      <c r="D2962" t="s">
        <v>7021</v>
      </c>
      <c r="E2962" t="s">
        <v>10</v>
      </c>
      <c r="F2962" t="s">
        <v>10</v>
      </c>
      <c r="G2962" t="s">
        <v>10</v>
      </c>
      <c r="H2962" t="s">
        <v>10</v>
      </c>
      <c r="I2962">
        <v>1</v>
      </c>
      <c r="J2962" t="s">
        <v>12074</v>
      </c>
      <c r="K2962">
        <v>0</v>
      </c>
    </row>
    <row r="2963" spans="1:11" x14ac:dyDescent="0.35">
      <c r="A2963" t="s">
        <v>7072</v>
      </c>
      <c r="B2963" t="s">
        <v>7073</v>
      </c>
      <c r="C2963" t="s">
        <v>14697</v>
      </c>
      <c r="D2963" t="s">
        <v>10</v>
      </c>
      <c r="E2963" t="s">
        <v>10</v>
      </c>
      <c r="F2963" t="s">
        <v>10</v>
      </c>
      <c r="G2963" t="s">
        <v>10</v>
      </c>
      <c r="H2963" t="s">
        <v>10</v>
      </c>
      <c r="I2963">
        <v>0</v>
      </c>
      <c r="J2963" t="s">
        <v>12074</v>
      </c>
      <c r="K2963">
        <v>0</v>
      </c>
    </row>
    <row r="2964" spans="1:11" x14ac:dyDescent="0.35">
      <c r="A2964" t="s">
        <v>7074</v>
      </c>
      <c r="B2964" t="s">
        <v>7075</v>
      </c>
      <c r="C2964" t="s">
        <v>14698</v>
      </c>
      <c r="D2964" t="s">
        <v>7076</v>
      </c>
      <c r="E2964" t="s">
        <v>10</v>
      </c>
      <c r="F2964" t="s">
        <v>10</v>
      </c>
      <c r="G2964" t="s">
        <v>10</v>
      </c>
      <c r="H2964" t="s">
        <v>10</v>
      </c>
      <c r="I2964">
        <v>1</v>
      </c>
      <c r="J2964" t="s">
        <v>12074</v>
      </c>
      <c r="K2964">
        <v>0</v>
      </c>
    </row>
    <row r="2965" spans="1:11" x14ac:dyDescent="0.35">
      <c r="A2965" t="s">
        <v>7077</v>
      </c>
      <c r="B2965" t="s">
        <v>7078</v>
      </c>
      <c r="C2965" t="s">
        <v>14699</v>
      </c>
      <c r="D2965" t="s">
        <v>10</v>
      </c>
      <c r="E2965" t="s">
        <v>10</v>
      </c>
      <c r="F2965" t="s">
        <v>10</v>
      </c>
      <c r="G2965" t="s">
        <v>10</v>
      </c>
      <c r="H2965" t="s">
        <v>10</v>
      </c>
      <c r="I2965">
        <v>0</v>
      </c>
      <c r="J2965" t="s">
        <v>12074</v>
      </c>
      <c r="K2965">
        <v>0</v>
      </c>
    </row>
    <row r="2966" spans="1:11" x14ac:dyDescent="0.35">
      <c r="A2966" t="s">
        <v>7079</v>
      </c>
      <c r="B2966" t="s">
        <v>7080</v>
      </c>
      <c r="C2966" t="s">
        <v>14700</v>
      </c>
      <c r="D2966" t="s">
        <v>10</v>
      </c>
      <c r="E2966" t="s">
        <v>10</v>
      </c>
      <c r="F2966" t="s">
        <v>10</v>
      </c>
      <c r="G2966" t="s">
        <v>10</v>
      </c>
      <c r="H2966" t="s">
        <v>10</v>
      </c>
      <c r="I2966">
        <v>0</v>
      </c>
      <c r="J2966" t="s">
        <v>12074</v>
      </c>
      <c r="K2966">
        <v>0</v>
      </c>
    </row>
    <row r="2967" spans="1:11" x14ac:dyDescent="0.35">
      <c r="A2967" t="s">
        <v>6974</v>
      </c>
      <c r="B2967" t="s">
        <v>6975</v>
      </c>
      <c r="C2967" t="s">
        <v>14663</v>
      </c>
      <c r="D2967" t="s">
        <v>10</v>
      </c>
      <c r="E2967" t="s">
        <v>10</v>
      </c>
      <c r="F2967" t="s">
        <v>10</v>
      </c>
      <c r="G2967" t="s">
        <v>10</v>
      </c>
      <c r="H2967" t="s">
        <v>10</v>
      </c>
      <c r="I2967">
        <v>0</v>
      </c>
      <c r="J2967" t="s">
        <v>12074</v>
      </c>
      <c r="K2967">
        <v>0</v>
      </c>
    </row>
    <row r="2968" spans="1:11" x14ac:dyDescent="0.35">
      <c r="A2968" t="s">
        <v>7081</v>
      </c>
      <c r="B2968" t="s">
        <v>7082</v>
      </c>
      <c r="C2968" t="s">
        <v>14701</v>
      </c>
      <c r="D2968" t="s">
        <v>10</v>
      </c>
      <c r="E2968" t="s">
        <v>10</v>
      </c>
      <c r="F2968" t="s">
        <v>10</v>
      </c>
      <c r="G2968" t="s">
        <v>10</v>
      </c>
      <c r="H2968" t="s">
        <v>10</v>
      </c>
      <c r="I2968">
        <v>0</v>
      </c>
      <c r="J2968" t="s">
        <v>12074</v>
      </c>
      <c r="K2968">
        <v>0</v>
      </c>
    </row>
    <row r="2969" spans="1:11" x14ac:dyDescent="0.35">
      <c r="A2969" t="s">
        <v>7083</v>
      </c>
      <c r="B2969" t="s">
        <v>7084</v>
      </c>
      <c r="C2969" t="s">
        <v>14702</v>
      </c>
      <c r="D2969" t="s">
        <v>10</v>
      </c>
      <c r="E2969" t="s">
        <v>10</v>
      </c>
      <c r="F2969" t="s">
        <v>10</v>
      </c>
      <c r="G2969" t="s">
        <v>10</v>
      </c>
      <c r="H2969" t="s">
        <v>10</v>
      </c>
      <c r="I2969">
        <v>0</v>
      </c>
      <c r="J2969" t="s">
        <v>12074</v>
      </c>
      <c r="K2969">
        <v>0</v>
      </c>
    </row>
    <row r="2970" spans="1:11" x14ac:dyDescent="0.35">
      <c r="A2970" t="s">
        <v>7085</v>
      </c>
      <c r="B2970" t="s">
        <v>4024</v>
      </c>
      <c r="C2970" t="s">
        <v>14703</v>
      </c>
      <c r="D2970" t="s">
        <v>7086</v>
      </c>
      <c r="E2970" t="s">
        <v>7087</v>
      </c>
      <c r="F2970" t="s">
        <v>10</v>
      </c>
      <c r="G2970" t="s">
        <v>10</v>
      </c>
      <c r="H2970" t="s">
        <v>10</v>
      </c>
      <c r="I2970">
        <v>2</v>
      </c>
      <c r="J2970" t="s">
        <v>12074</v>
      </c>
      <c r="K2970" t="s">
        <v>16635</v>
      </c>
    </row>
    <row r="2971" spans="1:11" x14ac:dyDescent="0.35">
      <c r="A2971" t="s">
        <v>7088</v>
      </c>
      <c r="B2971" t="s">
        <v>7089</v>
      </c>
      <c r="C2971" t="s">
        <v>14704</v>
      </c>
      <c r="D2971" t="s">
        <v>7090</v>
      </c>
      <c r="E2971" t="s">
        <v>10</v>
      </c>
      <c r="F2971" t="s">
        <v>10</v>
      </c>
      <c r="G2971" t="s">
        <v>10</v>
      </c>
      <c r="H2971" t="s">
        <v>10</v>
      </c>
      <c r="I2971">
        <v>1</v>
      </c>
      <c r="J2971" t="s">
        <v>12074</v>
      </c>
      <c r="K2971">
        <v>0</v>
      </c>
    </row>
    <row r="2972" spans="1:11" x14ac:dyDescent="0.35">
      <c r="A2972" t="s">
        <v>7091</v>
      </c>
      <c r="B2972" t="s">
        <v>7092</v>
      </c>
      <c r="C2972" t="s">
        <v>14705</v>
      </c>
      <c r="D2972" t="s">
        <v>7093</v>
      </c>
      <c r="E2972" t="s">
        <v>7094</v>
      </c>
      <c r="F2972" t="s">
        <v>10</v>
      </c>
      <c r="G2972" t="s">
        <v>10</v>
      </c>
      <c r="H2972" t="s">
        <v>10</v>
      </c>
      <c r="I2972">
        <v>2</v>
      </c>
      <c r="J2972" t="s">
        <v>12074</v>
      </c>
      <c r="K2972" t="s">
        <v>16635</v>
      </c>
    </row>
    <row r="2973" spans="1:11" x14ac:dyDescent="0.35">
      <c r="A2973" t="s">
        <v>7095</v>
      </c>
      <c r="B2973" t="s">
        <v>7096</v>
      </c>
      <c r="C2973" t="s">
        <v>14706</v>
      </c>
      <c r="D2973" t="s">
        <v>7097</v>
      </c>
      <c r="E2973" t="s">
        <v>10</v>
      </c>
      <c r="F2973" t="s">
        <v>10</v>
      </c>
      <c r="G2973" t="s">
        <v>10</v>
      </c>
      <c r="H2973" t="s">
        <v>10</v>
      </c>
      <c r="I2973">
        <v>1</v>
      </c>
      <c r="J2973" t="s">
        <v>12074</v>
      </c>
      <c r="K2973">
        <v>0</v>
      </c>
    </row>
    <row r="2974" spans="1:11" x14ac:dyDescent="0.35">
      <c r="A2974" t="s">
        <v>7079</v>
      </c>
      <c r="B2974" t="s">
        <v>7080</v>
      </c>
      <c r="C2974" t="s">
        <v>14700</v>
      </c>
      <c r="D2974" t="s">
        <v>10</v>
      </c>
      <c r="E2974" t="s">
        <v>10</v>
      </c>
      <c r="F2974" t="s">
        <v>10</v>
      </c>
      <c r="G2974" t="s">
        <v>10</v>
      </c>
      <c r="H2974" t="s">
        <v>10</v>
      </c>
      <c r="I2974">
        <v>0</v>
      </c>
      <c r="J2974" t="s">
        <v>12074</v>
      </c>
      <c r="K2974">
        <v>0</v>
      </c>
    </row>
    <row r="2975" spans="1:11" x14ac:dyDescent="0.35">
      <c r="A2975" t="s">
        <v>7098</v>
      </c>
      <c r="B2975" t="s">
        <v>7099</v>
      </c>
      <c r="C2975" t="s">
        <v>14707</v>
      </c>
      <c r="D2975" t="s">
        <v>7100</v>
      </c>
      <c r="E2975" t="s">
        <v>10</v>
      </c>
      <c r="F2975" t="s">
        <v>10</v>
      </c>
      <c r="G2975" t="s">
        <v>10</v>
      </c>
      <c r="H2975" t="s">
        <v>10</v>
      </c>
      <c r="I2975">
        <v>1</v>
      </c>
      <c r="J2975" t="s">
        <v>12074</v>
      </c>
      <c r="K2975">
        <v>0</v>
      </c>
    </row>
    <row r="2976" spans="1:11" x14ac:dyDescent="0.35">
      <c r="A2976" t="s">
        <v>7101</v>
      </c>
      <c r="B2976" t="s">
        <v>7102</v>
      </c>
      <c r="C2976" t="s">
        <v>14708</v>
      </c>
      <c r="D2976" t="s">
        <v>7103</v>
      </c>
      <c r="E2976" t="s">
        <v>10</v>
      </c>
      <c r="F2976" t="s">
        <v>10</v>
      </c>
      <c r="G2976" t="s">
        <v>10</v>
      </c>
      <c r="H2976" t="s">
        <v>10</v>
      </c>
      <c r="I2976">
        <v>1</v>
      </c>
      <c r="J2976" t="s">
        <v>12074</v>
      </c>
      <c r="K2976">
        <v>0</v>
      </c>
    </row>
    <row r="2977" spans="1:11" x14ac:dyDescent="0.35">
      <c r="A2977" t="s">
        <v>7104</v>
      </c>
      <c r="B2977" t="s">
        <v>6838</v>
      </c>
      <c r="C2977" t="s">
        <v>14709</v>
      </c>
      <c r="D2977" t="s">
        <v>10</v>
      </c>
      <c r="E2977" t="s">
        <v>10</v>
      </c>
      <c r="F2977" t="s">
        <v>10</v>
      </c>
      <c r="G2977" t="s">
        <v>10</v>
      </c>
      <c r="H2977" t="s">
        <v>10</v>
      </c>
      <c r="I2977">
        <v>0</v>
      </c>
      <c r="J2977" t="s">
        <v>12074</v>
      </c>
      <c r="K2977">
        <v>0</v>
      </c>
    </row>
    <row r="2978" spans="1:11" x14ac:dyDescent="0.35">
      <c r="A2978" t="s">
        <v>7105</v>
      </c>
      <c r="B2978" t="s">
        <v>7106</v>
      </c>
      <c r="C2978" t="s">
        <v>14710</v>
      </c>
      <c r="D2978" t="s">
        <v>7107</v>
      </c>
      <c r="E2978" t="s">
        <v>10</v>
      </c>
      <c r="F2978" t="s">
        <v>10</v>
      </c>
      <c r="G2978" t="s">
        <v>10</v>
      </c>
      <c r="H2978" t="s">
        <v>10</v>
      </c>
      <c r="I2978">
        <v>1</v>
      </c>
      <c r="J2978" t="s">
        <v>12074</v>
      </c>
      <c r="K2978" t="s">
        <v>16635</v>
      </c>
    </row>
    <row r="2979" spans="1:11" x14ac:dyDescent="0.35">
      <c r="A2979" t="s">
        <v>7101</v>
      </c>
      <c r="B2979" t="s">
        <v>7102</v>
      </c>
      <c r="C2979" t="s">
        <v>14708</v>
      </c>
      <c r="D2979" t="s">
        <v>7103</v>
      </c>
      <c r="E2979" t="s">
        <v>10</v>
      </c>
      <c r="F2979" t="s">
        <v>10</v>
      </c>
      <c r="G2979" t="s">
        <v>10</v>
      </c>
      <c r="H2979" t="s">
        <v>10</v>
      </c>
      <c r="I2979">
        <v>1</v>
      </c>
      <c r="J2979" t="s">
        <v>12074</v>
      </c>
      <c r="K2979">
        <v>0</v>
      </c>
    </row>
    <row r="2980" spans="1:11" x14ac:dyDescent="0.35">
      <c r="A2980" t="s">
        <v>7108</v>
      </c>
      <c r="B2980" t="s">
        <v>7109</v>
      </c>
      <c r="C2980" t="s">
        <v>14711</v>
      </c>
      <c r="D2980" t="s">
        <v>10</v>
      </c>
      <c r="E2980" t="s">
        <v>10</v>
      </c>
      <c r="F2980" t="s">
        <v>10</v>
      </c>
      <c r="G2980" t="s">
        <v>10</v>
      </c>
      <c r="H2980" t="s">
        <v>10</v>
      </c>
      <c r="I2980">
        <v>0</v>
      </c>
      <c r="J2980" t="s">
        <v>12074</v>
      </c>
      <c r="K2980">
        <v>0</v>
      </c>
    </row>
    <row r="2981" spans="1:11" x14ac:dyDescent="0.35">
      <c r="A2981" t="s">
        <v>7110</v>
      </c>
      <c r="B2981" t="s">
        <v>7111</v>
      </c>
      <c r="C2981" t="s">
        <v>14712</v>
      </c>
      <c r="D2981" t="s">
        <v>10</v>
      </c>
      <c r="E2981" t="s">
        <v>10</v>
      </c>
      <c r="F2981" t="s">
        <v>10</v>
      </c>
      <c r="G2981" t="s">
        <v>10</v>
      </c>
      <c r="H2981" t="s">
        <v>10</v>
      </c>
      <c r="I2981">
        <v>0</v>
      </c>
      <c r="J2981" t="s">
        <v>12074</v>
      </c>
      <c r="K2981">
        <v>0</v>
      </c>
    </row>
    <row r="2982" spans="1:11" x14ac:dyDescent="0.35">
      <c r="A2982" t="s">
        <v>7112</v>
      </c>
      <c r="B2982" t="s">
        <v>7113</v>
      </c>
      <c r="C2982" t="s">
        <v>14713</v>
      </c>
      <c r="D2982" t="s">
        <v>7114</v>
      </c>
      <c r="E2982" t="s">
        <v>7115</v>
      </c>
      <c r="F2982" t="s">
        <v>10</v>
      </c>
      <c r="G2982" t="s">
        <v>10</v>
      </c>
      <c r="H2982" t="s">
        <v>10</v>
      </c>
      <c r="I2982">
        <v>2</v>
      </c>
      <c r="J2982" t="s">
        <v>12074</v>
      </c>
      <c r="K2982">
        <v>0</v>
      </c>
    </row>
    <row r="2983" spans="1:11" x14ac:dyDescent="0.35">
      <c r="A2983" t="s">
        <v>7116</v>
      </c>
      <c r="B2983" t="s">
        <v>7117</v>
      </c>
      <c r="C2983" t="s">
        <v>14714</v>
      </c>
      <c r="D2983" t="s">
        <v>10</v>
      </c>
      <c r="E2983" t="s">
        <v>10</v>
      </c>
      <c r="F2983" t="s">
        <v>10</v>
      </c>
      <c r="G2983" t="s">
        <v>10</v>
      </c>
      <c r="H2983" t="s">
        <v>10</v>
      </c>
      <c r="I2983">
        <v>0</v>
      </c>
      <c r="J2983" t="s">
        <v>12074</v>
      </c>
      <c r="K2983" t="s">
        <v>16635</v>
      </c>
    </row>
    <row r="2984" spans="1:11" x14ac:dyDescent="0.35">
      <c r="A2984" t="s">
        <v>7118</v>
      </c>
      <c r="B2984" t="s">
        <v>7119</v>
      </c>
      <c r="C2984" t="s">
        <v>14715</v>
      </c>
      <c r="D2984" t="s">
        <v>7120</v>
      </c>
      <c r="E2984" t="s">
        <v>10</v>
      </c>
      <c r="F2984" t="s">
        <v>10</v>
      </c>
      <c r="G2984" t="s">
        <v>10</v>
      </c>
      <c r="H2984" t="s">
        <v>10</v>
      </c>
      <c r="I2984">
        <v>1</v>
      </c>
      <c r="J2984" t="s">
        <v>12074</v>
      </c>
      <c r="K2984">
        <v>0</v>
      </c>
    </row>
    <row r="2985" spans="1:11" x14ac:dyDescent="0.35">
      <c r="A2985" t="s">
        <v>7121</v>
      </c>
      <c r="B2985" t="s">
        <v>7122</v>
      </c>
      <c r="C2985" t="s">
        <v>14716</v>
      </c>
      <c r="D2985" t="s">
        <v>7123</v>
      </c>
      <c r="E2985" t="s">
        <v>10</v>
      </c>
      <c r="F2985" t="s">
        <v>10</v>
      </c>
      <c r="G2985" t="s">
        <v>10</v>
      </c>
      <c r="H2985" t="s">
        <v>10</v>
      </c>
      <c r="I2985">
        <v>1</v>
      </c>
      <c r="J2985" t="s">
        <v>12074</v>
      </c>
      <c r="K2985">
        <v>0</v>
      </c>
    </row>
    <row r="2986" spans="1:11" x14ac:dyDescent="0.35">
      <c r="A2986" t="s">
        <v>7124</v>
      </c>
      <c r="B2986" t="s">
        <v>7125</v>
      </c>
      <c r="C2986" t="s">
        <v>14717</v>
      </c>
      <c r="D2986" t="s">
        <v>10</v>
      </c>
      <c r="E2986" t="s">
        <v>10</v>
      </c>
      <c r="F2986" t="s">
        <v>10</v>
      </c>
      <c r="G2986" t="s">
        <v>10</v>
      </c>
      <c r="H2986" t="s">
        <v>10</v>
      </c>
      <c r="I2986">
        <v>0</v>
      </c>
      <c r="J2986" t="s">
        <v>12074</v>
      </c>
      <c r="K2986">
        <v>0</v>
      </c>
    </row>
    <row r="2987" spans="1:11" x14ac:dyDescent="0.35">
      <c r="A2987" t="s">
        <v>7126</v>
      </c>
      <c r="B2987" t="s">
        <v>3545</v>
      </c>
      <c r="C2987" t="s">
        <v>14718</v>
      </c>
      <c r="D2987" t="s">
        <v>7127</v>
      </c>
      <c r="E2987" t="s">
        <v>7128</v>
      </c>
      <c r="F2987" t="s">
        <v>10</v>
      </c>
      <c r="G2987" t="s">
        <v>10</v>
      </c>
      <c r="H2987" t="s">
        <v>10</v>
      </c>
      <c r="I2987">
        <v>2</v>
      </c>
      <c r="J2987" t="s">
        <v>12074</v>
      </c>
      <c r="K2987">
        <v>0</v>
      </c>
    </row>
    <row r="2988" spans="1:11" x14ac:dyDescent="0.35">
      <c r="A2988" t="s">
        <v>7129</v>
      </c>
      <c r="B2988" t="s">
        <v>7130</v>
      </c>
      <c r="C2988" t="s">
        <v>14719</v>
      </c>
      <c r="D2988" t="s">
        <v>7131</v>
      </c>
      <c r="E2988" t="s">
        <v>10</v>
      </c>
      <c r="F2988" t="s">
        <v>10</v>
      </c>
      <c r="G2988" t="s">
        <v>10</v>
      </c>
      <c r="H2988" t="s">
        <v>10</v>
      </c>
      <c r="I2988">
        <v>1</v>
      </c>
      <c r="J2988" t="s">
        <v>12074</v>
      </c>
      <c r="K2988">
        <v>0</v>
      </c>
    </row>
    <row r="2989" spans="1:11" x14ac:dyDescent="0.35">
      <c r="A2989" t="s">
        <v>7132</v>
      </c>
      <c r="B2989" t="s">
        <v>7133</v>
      </c>
      <c r="C2989" t="s">
        <v>14720</v>
      </c>
      <c r="D2989" t="s">
        <v>10</v>
      </c>
      <c r="E2989" t="s">
        <v>10</v>
      </c>
      <c r="F2989" t="s">
        <v>10</v>
      </c>
      <c r="G2989" t="s">
        <v>10</v>
      </c>
      <c r="H2989" t="s">
        <v>10</v>
      </c>
      <c r="I2989">
        <v>0</v>
      </c>
      <c r="J2989" t="s">
        <v>12074</v>
      </c>
      <c r="K2989">
        <v>0</v>
      </c>
    </row>
    <row r="2990" spans="1:11" x14ac:dyDescent="0.35">
      <c r="A2990" t="s">
        <v>7134</v>
      </c>
      <c r="B2990" t="s">
        <v>7135</v>
      </c>
      <c r="C2990" t="s">
        <v>14721</v>
      </c>
      <c r="D2990" t="s">
        <v>10</v>
      </c>
      <c r="E2990" t="s">
        <v>10</v>
      </c>
      <c r="F2990" t="s">
        <v>10</v>
      </c>
      <c r="G2990" t="s">
        <v>10</v>
      </c>
      <c r="H2990" t="s">
        <v>10</v>
      </c>
      <c r="I2990">
        <v>0</v>
      </c>
      <c r="J2990" t="s">
        <v>12074</v>
      </c>
      <c r="K2990">
        <v>0</v>
      </c>
    </row>
    <row r="2991" spans="1:11" x14ac:dyDescent="0.35">
      <c r="A2991" t="s">
        <v>7136</v>
      </c>
      <c r="B2991" t="s">
        <v>783</v>
      </c>
      <c r="C2991" t="s">
        <v>14722</v>
      </c>
      <c r="D2991" t="s">
        <v>7137</v>
      </c>
      <c r="E2991" t="s">
        <v>10</v>
      </c>
      <c r="F2991" t="s">
        <v>10</v>
      </c>
      <c r="G2991" t="s">
        <v>10</v>
      </c>
      <c r="H2991" t="s">
        <v>10</v>
      </c>
      <c r="I2991">
        <v>1</v>
      </c>
      <c r="J2991" t="s">
        <v>12074</v>
      </c>
      <c r="K2991">
        <v>0</v>
      </c>
    </row>
    <row r="2992" spans="1:11" x14ac:dyDescent="0.35">
      <c r="A2992" t="s">
        <v>7138</v>
      </c>
      <c r="B2992" t="s">
        <v>7139</v>
      </c>
      <c r="C2992" t="s">
        <v>14723</v>
      </c>
      <c r="D2992" t="s">
        <v>10</v>
      </c>
      <c r="E2992" t="s">
        <v>10</v>
      </c>
      <c r="F2992" t="s">
        <v>10</v>
      </c>
      <c r="G2992" t="s">
        <v>10</v>
      </c>
      <c r="H2992" t="s">
        <v>10</v>
      </c>
      <c r="I2992">
        <v>0</v>
      </c>
      <c r="J2992" t="s">
        <v>12074</v>
      </c>
      <c r="K2992" t="s">
        <v>16635</v>
      </c>
    </row>
    <row r="2993" spans="1:11" x14ac:dyDescent="0.35">
      <c r="A2993" t="s">
        <v>7140</v>
      </c>
      <c r="B2993" t="s">
        <v>7141</v>
      </c>
      <c r="C2993" t="s">
        <v>14724</v>
      </c>
      <c r="D2993" t="s">
        <v>10</v>
      </c>
      <c r="E2993" t="s">
        <v>10</v>
      </c>
      <c r="F2993" t="s">
        <v>10</v>
      </c>
      <c r="G2993" t="s">
        <v>10</v>
      </c>
      <c r="H2993" t="s">
        <v>10</v>
      </c>
      <c r="I2993">
        <v>0</v>
      </c>
      <c r="J2993" t="s">
        <v>12074</v>
      </c>
      <c r="K2993" t="s">
        <v>16635</v>
      </c>
    </row>
    <row r="2994" spans="1:11" x14ac:dyDescent="0.35">
      <c r="A2994" t="s">
        <v>7142</v>
      </c>
      <c r="B2994" t="s">
        <v>6494</v>
      </c>
      <c r="C2994" t="s">
        <v>14725</v>
      </c>
      <c r="D2994" t="s">
        <v>10</v>
      </c>
      <c r="E2994" t="s">
        <v>10</v>
      </c>
      <c r="F2994" t="s">
        <v>10</v>
      </c>
      <c r="G2994" t="s">
        <v>10</v>
      </c>
      <c r="H2994" t="s">
        <v>10</v>
      </c>
      <c r="I2994">
        <v>0</v>
      </c>
      <c r="J2994" t="s">
        <v>12074</v>
      </c>
      <c r="K2994">
        <v>0</v>
      </c>
    </row>
    <row r="2995" spans="1:11" x14ac:dyDescent="0.35">
      <c r="A2995" t="s">
        <v>7143</v>
      </c>
      <c r="B2995" t="s">
        <v>7144</v>
      </c>
      <c r="C2995" t="s">
        <v>14726</v>
      </c>
      <c r="D2995" t="s">
        <v>7145</v>
      </c>
      <c r="E2995" t="s">
        <v>7146</v>
      </c>
      <c r="F2995" t="s">
        <v>10</v>
      </c>
      <c r="G2995" t="s">
        <v>10</v>
      </c>
      <c r="H2995" t="s">
        <v>10</v>
      </c>
      <c r="I2995">
        <v>2</v>
      </c>
      <c r="J2995" t="s">
        <v>12074</v>
      </c>
      <c r="K2995">
        <v>0</v>
      </c>
    </row>
    <row r="2996" spans="1:11" x14ac:dyDescent="0.35">
      <c r="A2996" t="s">
        <v>7147</v>
      </c>
      <c r="B2996" t="s">
        <v>7148</v>
      </c>
      <c r="C2996" t="s">
        <v>14727</v>
      </c>
      <c r="D2996" t="s">
        <v>7149</v>
      </c>
      <c r="E2996" t="s">
        <v>10</v>
      </c>
      <c r="F2996" t="s">
        <v>10</v>
      </c>
      <c r="G2996" t="s">
        <v>10</v>
      </c>
      <c r="H2996" t="s">
        <v>10</v>
      </c>
      <c r="I2996">
        <v>1</v>
      </c>
      <c r="J2996" t="s">
        <v>12074</v>
      </c>
      <c r="K2996">
        <v>0</v>
      </c>
    </row>
    <row r="2997" spans="1:11" x14ac:dyDescent="0.35">
      <c r="A2997" t="s">
        <v>7150</v>
      </c>
      <c r="B2997" t="s">
        <v>7151</v>
      </c>
      <c r="C2997" t="s">
        <v>14728</v>
      </c>
      <c r="D2997" t="s">
        <v>7152</v>
      </c>
      <c r="E2997" t="s">
        <v>10</v>
      </c>
      <c r="F2997" t="s">
        <v>10</v>
      </c>
      <c r="G2997" t="s">
        <v>10</v>
      </c>
      <c r="H2997" t="s">
        <v>10</v>
      </c>
      <c r="I2997">
        <v>1</v>
      </c>
      <c r="J2997" t="s">
        <v>12074</v>
      </c>
      <c r="K2997">
        <v>0</v>
      </c>
    </row>
    <row r="2998" spans="1:11" x14ac:dyDescent="0.35">
      <c r="A2998" t="s">
        <v>7153</v>
      </c>
      <c r="B2998" t="s">
        <v>7154</v>
      </c>
      <c r="C2998" t="s">
        <v>14729</v>
      </c>
      <c r="D2998" t="s">
        <v>10</v>
      </c>
      <c r="E2998" t="s">
        <v>10</v>
      </c>
      <c r="F2998" t="s">
        <v>10</v>
      </c>
      <c r="G2998" t="s">
        <v>10</v>
      </c>
      <c r="H2998" t="s">
        <v>10</v>
      </c>
      <c r="I2998">
        <v>0</v>
      </c>
      <c r="J2998" t="s">
        <v>12074</v>
      </c>
      <c r="K2998">
        <v>0</v>
      </c>
    </row>
    <row r="2999" spans="1:11" x14ac:dyDescent="0.35">
      <c r="A2999" t="s">
        <v>7155</v>
      </c>
      <c r="B2999" t="s">
        <v>7156</v>
      </c>
      <c r="C2999" t="s">
        <v>14730</v>
      </c>
      <c r="D2999" t="s">
        <v>7157</v>
      </c>
      <c r="E2999" t="s">
        <v>10</v>
      </c>
      <c r="F2999" t="s">
        <v>10</v>
      </c>
      <c r="G2999" t="s">
        <v>10</v>
      </c>
      <c r="H2999" t="s">
        <v>10</v>
      </c>
      <c r="I2999">
        <v>1</v>
      </c>
      <c r="J2999" t="s">
        <v>12074</v>
      </c>
      <c r="K2999">
        <v>0</v>
      </c>
    </row>
    <row r="3000" spans="1:11" x14ac:dyDescent="0.35">
      <c r="A3000" t="s">
        <v>7158</v>
      </c>
      <c r="B3000" t="s">
        <v>7159</v>
      </c>
      <c r="C3000" t="s">
        <v>14731</v>
      </c>
      <c r="D3000" t="s">
        <v>7160</v>
      </c>
      <c r="E3000" t="s">
        <v>10</v>
      </c>
      <c r="F3000" t="s">
        <v>10</v>
      </c>
      <c r="G3000" t="s">
        <v>10</v>
      </c>
      <c r="H3000" t="s">
        <v>10</v>
      </c>
      <c r="I3000">
        <v>1</v>
      </c>
      <c r="J3000" t="s">
        <v>12074</v>
      </c>
      <c r="K3000">
        <v>0</v>
      </c>
    </row>
    <row r="3001" spans="1:11" x14ac:dyDescent="0.35">
      <c r="A3001" t="s">
        <v>7161</v>
      </c>
      <c r="B3001" t="s">
        <v>7162</v>
      </c>
      <c r="C3001" t="s">
        <v>14732</v>
      </c>
      <c r="D3001" t="s">
        <v>10</v>
      </c>
      <c r="E3001" t="s">
        <v>10</v>
      </c>
      <c r="F3001" t="s">
        <v>10</v>
      </c>
      <c r="G3001" t="s">
        <v>10</v>
      </c>
      <c r="H3001" t="s">
        <v>10</v>
      </c>
      <c r="I3001">
        <v>0</v>
      </c>
      <c r="J3001" t="s">
        <v>12074</v>
      </c>
      <c r="K3001">
        <v>0</v>
      </c>
    </row>
    <row r="3002" spans="1:11" x14ac:dyDescent="0.35">
      <c r="A3002" t="s">
        <v>7163</v>
      </c>
      <c r="B3002" t="s">
        <v>7164</v>
      </c>
      <c r="C3002" t="s">
        <v>14733</v>
      </c>
      <c r="D3002" t="s">
        <v>7165</v>
      </c>
      <c r="E3002" t="s">
        <v>7166</v>
      </c>
      <c r="F3002" t="s">
        <v>10</v>
      </c>
      <c r="G3002" t="s">
        <v>10</v>
      </c>
      <c r="H3002" t="s">
        <v>10</v>
      </c>
      <c r="I3002">
        <v>2</v>
      </c>
      <c r="J3002" t="s">
        <v>12074</v>
      </c>
      <c r="K3002">
        <v>0</v>
      </c>
    </row>
    <row r="3003" spans="1:11" x14ac:dyDescent="0.35">
      <c r="A3003" t="s">
        <v>7167</v>
      </c>
      <c r="B3003" t="s">
        <v>7168</v>
      </c>
      <c r="C3003" t="s">
        <v>14734</v>
      </c>
      <c r="D3003" t="s">
        <v>10</v>
      </c>
      <c r="E3003" t="s">
        <v>10</v>
      </c>
      <c r="F3003" t="s">
        <v>10</v>
      </c>
      <c r="G3003" t="s">
        <v>10</v>
      </c>
      <c r="H3003" t="s">
        <v>10</v>
      </c>
      <c r="I3003">
        <v>0</v>
      </c>
      <c r="J3003" t="s">
        <v>12074</v>
      </c>
      <c r="K3003">
        <v>0</v>
      </c>
    </row>
    <row r="3004" spans="1:11" x14ac:dyDescent="0.35">
      <c r="A3004" t="s">
        <v>7169</v>
      </c>
      <c r="B3004" t="s">
        <v>7170</v>
      </c>
      <c r="C3004" t="s">
        <v>14735</v>
      </c>
      <c r="D3004" t="s">
        <v>7171</v>
      </c>
      <c r="E3004" t="s">
        <v>10</v>
      </c>
      <c r="F3004" t="s">
        <v>10</v>
      </c>
      <c r="G3004" t="s">
        <v>10</v>
      </c>
      <c r="H3004" t="s">
        <v>10</v>
      </c>
      <c r="I3004">
        <v>1</v>
      </c>
      <c r="J3004" t="s">
        <v>12074</v>
      </c>
      <c r="K3004">
        <v>0</v>
      </c>
    </row>
    <row r="3005" spans="1:11" x14ac:dyDescent="0.35">
      <c r="A3005" t="s">
        <v>7172</v>
      </c>
      <c r="B3005" t="s">
        <v>7173</v>
      </c>
      <c r="C3005" t="s">
        <v>14736</v>
      </c>
      <c r="D3005" t="s">
        <v>10</v>
      </c>
      <c r="E3005" t="s">
        <v>10</v>
      </c>
      <c r="F3005" t="s">
        <v>10</v>
      </c>
      <c r="G3005" t="s">
        <v>10</v>
      </c>
      <c r="H3005" t="s">
        <v>10</v>
      </c>
      <c r="I3005">
        <v>0</v>
      </c>
      <c r="J3005" t="s">
        <v>12074</v>
      </c>
      <c r="K3005">
        <v>0</v>
      </c>
    </row>
    <row r="3006" spans="1:11" x14ac:dyDescent="0.35">
      <c r="A3006" t="s">
        <v>7174</v>
      </c>
      <c r="B3006" t="s">
        <v>7175</v>
      </c>
      <c r="C3006" t="s">
        <v>14737</v>
      </c>
      <c r="D3006" t="s">
        <v>7176</v>
      </c>
      <c r="E3006" t="s">
        <v>7177</v>
      </c>
      <c r="F3006" t="s">
        <v>10</v>
      </c>
      <c r="G3006" t="s">
        <v>10</v>
      </c>
      <c r="H3006" t="s">
        <v>10</v>
      </c>
      <c r="I3006">
        <v>2</v>
      </c>
      <c r="J3006" t="s">
        <v>12074</v>
      </c>
      <c r="K3006">
        <v>0</v>
      </c>
    </row>
    <row r="3007" spans="1:11" x14ac:dyDescent="0.35">
      <c r="A3007" t="s">
        <v>7178</v>
      </c>
      <c r="B3007" t="s">
        <v>7179</v>
      </c>
      <c r="C3007" t="s">
        <v>14738</v>
      </c>
      <c r="D3007" t="s">
        <v>7180</v>
      </c>
      <c r="E3007" t="s">
        <v>7181</v>
      </c>
      <c r="F3007" t="s">
        <v>10</v>
      </c>
      <c r="G3007" t="s">
        <v>10</v>
      </c>
      <c r="H3007" t="s">
        <v>10</v>
      </c>
      <c r="I3007">
        <v>2</v>
      </c>
      <c r="J3007" t="s">
        <v>12074</v>
      </c>
      <c r="K3007">
        <v>0</v>
      </c>
    </row>
    <row r="3008" spans="1:11" x14ac:dyDescent="0.35">
      <c r="A3008" t="s">
        <v>7142</v>
      </c>
      <c r="B3008" t="s">
        <v>6494</v>
      </c>
      <c r="C3008" t="s">
        <v>14725</v>
      </c>
      <c r="D3008" t="s">
        <v>10</v>
      </c>
      <c r="E3008" t="s">
        <v>10</v>
      </c>
      <c r="F3008" t="s">
        <v>10</v>
      </c>
      <c r="G3008" t="s">
        <v>10</v>
      </c>
      <c r="H3008" t="s">
        <v>10</v>
      </c>
      <c r="I3008">
        <v>0</v>
      </c>
      <c r="J3008" t="s">
        <v>12074</v>
      </c>
      <c r="K3008">
        <v>0</v>
      </c>
    </row>
    <row r="3009" spans="1:11" x14ac:dyDescent="0.35">
      <c r="A3009" t="s">
        <v>7182</v>
      </c>
      <c r="B3009" t="s">
        <v>7183</v>
      </c>
      <c r="C3009" t="s">
        <v>14739</v>
      </c>
      <c r="D3009" t="s">
        <v>7184</v>
      </c>
      <c r="E3009" t="s">
        <v>10</v>
      </c>
      <c r="F3009" t="s">
        <v>10</v>
      </c>
      <c r="G3009" t="s">
        <v>10</v>
      </c>
      <c r="H3009" t="s">
        <v>10</v>
      </c>
      <c r="I3009">
        <v>1</v>
      </c>
      <c r="J3009" t="s">
        <v>12074</v>
      </c>
      <c r="K3009">
        <v>0</v>
      </c>
    </row>
    <row r="3010" spans="1:11" x14ac:dyDescent="0.35">
      <c r="A3010" t="s">
        <v>7185</v>
      </c>
      <c r="B3010" t="s">
        <v>7186</v>
      </c>
      <c r="C3010" t="s">
        <v>14740</v>
      </c>
      <c r="D3010" t="s">
        <v>7187</v>
      </c>
      <c r="E3010" t="s">
        <v>10</v>
      </c>
      <c r="F3010" t="s">
        <v>10</v>
      </c>
      <c r="G3010" t="s">
        <v>10</v>
      </c>
      <c r="H3010" t="s">
        <v>10</v>
      </c>
      <c r="I3010">
        <v>1</v>
      </c>
      <c r="J3010" t="s">
        <v>12074</v>
      </c>
      <c r="K3010">
        <v>0</v>
      </c>
    </row>
    <row r="3011" spans="1:11" x14ac:dyDescent="0.35">
      <c r="A3011" t="s">
        <v>7188</v>
      </c>
      <c r="B3011" t="s">
        <v>7189</v>
      </c>
      <c r="C3011" t="s">
        <v>14741</v>
      </c>
      <c r="D3011" t="s">
        <v>10</v>
      </c>
      <c r="E3011" t="s">
        <v>10</v>
      </c>
      <c r="F3011" t="s">
        <v>10</v>
      </c>
      <c r="G3011" t="s">
        <v>10</v>
      </c>
      <c r="H3011" t="s">
        <v>10</v>
      </c>
      <c r="I3011">
        <v>0</v>
      </c>
      <c r="J3011" t="s">
        <v>12074</v>
      </c>
      <c r="K3011">
        <v>0</v>
      </c>
    </row>
    <row r="3012" spans="1:11" x14ac:dyDescent="0.35">
      <c r="A3012" t="s">
        <v>7190</v>
      </c>
      <c r="B3012" t="s">
        <v>7191</v>
      </c>
      <c r="C3012" t="s">
        <v>14742</v>
      </c>
      <c r="D3012" t="s">
        <v>7192</v>
      </c>
      <c r="E3012" t="s">
        <v>10</v>
      </c>
      <c r="F3012" t="s">
        <v>10</v>
      </c>
      <c r="G3012" t="s">
        <v>10</v>
      </c>
      <c r="H3012" t="s">
        <v>10</v>
      </c>
      <c r="I3012">
        <v>1</v>
      </c>
      <c r="J3012" t="s">
        <v>12074</v>
      </c>
      <c r="K3012" t="s">
        <v>16635</v>
      </c>
    </row>
    <row r="3013" spans="1:11" x14ac:dyDescent="0.35">
      <c r="A3013" t="s">
        <v>7182</v>
      </c>
      <c r="B3013" t="s">
        <v>7183</v>
      </c>
      <c r="C3013" t="s">
        <v>14739</v>
      </c>
      <c r="D3013" t="s">
        <v>7184</v>
      </c>
      <c r="E3013" t="s">
        <v>10</v>
      </c>
      <c r="F3013" t="s">
        <v>10</v>
      </c>
      <c r="G3013" t="s">
        <v>10</v>
      </c>
      <c r="H3013" t="s">
        <v>10</v>
      </c>
      <c r="I3013">
        <v>1</v>
      </c>
      <c r="J3013" t="s">
        <v>12074</v>
      </c>
      <c r="K3013">
        <v>0</v>
      </c>
    </row>
    <row r="3014" spans="1:11" x14ac:dyDescent="0.35">
      <c r="A3014" t="s">
        <v>7193</v>
      </c>
      <c r="B3014" t="s">
        <v>7194</v>
      </c>
      <c r="C3014" t="s">
        <v>14743</v>
      </c>
      <c r="D3014" t="s">
        <v>10</v>
      </c>
      <c r="E3014" t="s">
        <v>10</v>
      </c>
      <c r="F3014" t="s">
        <v>10</v>
      </c>
      <c r="G3014" t="s">
        <v>10</v>
      </c>
      <c r="H3014" t="s">
        <v>10</v>
      </c>
      <c r="I3014">
        <v>0</v>
      </c>
      <c r="J3014" t="s">
        <v>12074</v>
      </c>
      <c r="K3014">
        <v>0</v>
      </c>
    </row>
    <row r="3015" spans="1:11" x14ac:dyDescent="0.35">
      <c r="A3015" t="s">
        <v>7195</v>
      </c>
      <c r="B3015" t="s">
        <v>7196</v>
      </c>
      <c r="C3015" t="s">
        <v>14744</v>
      </c>
      <c r="D3015" t="s">
        <v>10</v>
      </c>
      <c r="E3015" t="s">
        <v>10</v>
      </c>
      <c r="F3015" t="s">
        <v>10</v>
      </c>
      <c r="G3015" t="s">
        <v>10</v>
      </c>
      <c r="H3015" t="s">
        <v>10</v>
      </c>
      <c r="I3015">
        <v>0</v>
      </c>
      <c r="J3015" t="s">
        <v>12074</v>
      </c>
      <c r="K3015">
        <v>0</v>
      </c>
    </row>
    <row r="3016" spans="1:11" x14ac:dyDescent="0.35">
      <c r="A3016" t="s">
        <v>7197</v>
      </c>
      <c r="B3016" t="s">
        <v>6294</v>
      </c>
      <c r="C3016" t="s">
        <v>14745</v>
      </c>
      <c r="D3016" t="s">
        <v>7198</v>
      </c>
      <c r="E3016" t="s">
        <v>10</v>
      </c>
      <c r="F3016" t="s">
        <v>10</v>
      </c>
      <c r="G3016" t="s">
        <v>10</v>
      </c>
      <c r="H3016" t="s">
        <v>10</v>
      </c>
      <c r="I3016">
        <v>1</v>
      </c>
      <c r="J3016" t="s">
        <v>12074</v>
      </c>
      <c r="K3016">
        <v>0</v>
      </c>
    </row>
    <row r="3017" spans="1:11" x14ac:dyDescent="0.35">
      <c r="A3017" t="s">
        <v>7199</v>
      </c>
      <c r="B3017" t="s">
        <v>7200</v>
      </c>
      <c r="C3017" t="s">
        <v>14746</v>
      </c>
      <c r="D3017" t="s">
        <v>10</v>
      </c>
      <c r="E3017" t="s">
        <v>10</v>
      </c>
      <c r="F3017" t="s">
        <v>10</v>
      </c>
      <c r="G3017" t="s">
        <v>10</v>
      </c>
      <c r="H3017" t="s">
        <v>10</v>
      </c>
      <c r="I3017">
        <v>0</v>
      </c>
      <c r="J3017" t="s">
        <v>12074</v>
      </c>
      <c r="K3017">
        <v>0</v>
      </c>
    </row>
    <row r="3018" spans="1:11" x14ac:dyDescent="0.35">
      <c r="A3018" t="s">
        <v>7201</v>
      </c>
      <c r="B3018" t="s">
        <v>7202</v>
      </c>
      <c r="C3018" t="s">
        <v>14747</v>
      </c>
      <c r="D3018" t="s">
        <v>10</v>
      </c>
      <c r="E3018" t="s">
        <v>10</v>
      </c>
      <c r="F3018" t="s">
        <v>10</v>
      </c>
      <c r="G3018" t="s">
        <v>10</v>
      </c>
      <c r="H3018" t="s">
        <v>10</v>
      </c>
      <c r="I3018">
        <v>0</v>
      </c>
      <c r="J3018" t="s">
        <v>12074</v>
      </c>
      <c r="K3018">
        <v>0</v>
      </c>
    </row>
    <row r="3019" spans="1:11" x14ac:dyDescent="0.35">
      <c r="A3019" t="s">
        <v>7203</v>
      </c>
      <c r="B3019" t="s">
        <v>7204</v>
      </c>
      <c r="C3019" t="s">
        <v>14748</v>
      </c>
      <c r="D3019" t="s">
        <v>7205</v>
      </c>
      <c r="E3019" t="s">
        <v>10</v>
      </c>
      <c r="F3019" t="s">
        <v>10</v>
      </c>
      <c r="G3019" t="s">
        <v>10</v>
      </c>
      <c r="H3019" t="s">
        <v>10</v>
      </c>
      <c r="I3019">
        <v>1</v>
      </c>
      <c r="J3019" t="s">
        <v>12074</v>
      </c>
      <c r="K3019">
        <v>0</v>
      </c>
    </row>
    <row r="3020" spans="1:11" x14ac:dyDescent="0.35">
      <c r="A3020" t="s">
        <v>7206</v>
      </c>
      <c r="B3020" t="s">
        <v>7207</v>
      </c>
      <c r="C3020" t="s">
        <v>14749</v>
      </c>
      <c r="D3020" t="s">
        <v>10</v>
      </c>
      <c r="E3020" t="s">
        <v>10</v>
      </c>
      <c r="F3020" t="s">
        <v>10</v>
      </c>
      <c r="G3020" t="s">
        <v>10</v>
      </c>
      <c r="H3020" t="s">
        <v>10</v>
      </c>
      <c r="I3020">
        <v>0</v>
      </c>
      <c r="J3020" t="s">
        <v>12074</v>
      </c>
      <c r="K3020">
        <v>0</v>
      </c>
    </row>
    <row r="3021" spans="1:11" x14ac:dyDescent="0.35">
      <c r="A3021" t="s">
        <v>7208</v>
      </c>
      <c r="B3021" t="s">
        <v>4461</v>
      </c>
      <c r="C3021" t="s">
        <v>14750</v>
      </c>
      <c r="D3021" t="s">
        <v>7209</v>
      </c>
      <c r="E3021" t="s">
        <v>10</v>
      </c>
      <c r="F3021" t="s">
        <v>10</v>
      </c>
      <c r="G3021" t="s">
        <v>10</v>
      </c>
      <c r="H3021" t="s">
        <v>10</v>
      </c>
      <c r="I3021">
        <v>1</v>
      </c>
      <c r="J3021" t="s">
        <v>12074</v>
      </c>
      <c r="K3021">
        <v>0</v>
      </c>
    </row>
    <row r="3022" spans="1:11" x14ac:dyDescent="0.35">
      <c r="A3022" t="s">
        <v>7193</v>
      </c>
      <c r="B3022" t="s">
        <v>7194</v>
      </c>
      <c r="C3022" t="s">
        <v>14743</v>
      </c>
      <c r="D3022" t="s">
        <v>10</v>
      </c>
      <c r="E3022" t="s">
        <v>10</v>
      </c>
      <c r="F3022" t="s">
        <v>10</v>
      </c>
      <c r="G3022" t="s">
        <v>10</v>
      </c>
      <c r="H3022" t="s">
        <v>10</v>
      </c>
      <c r="I3022">
        <v>0</v>
      </c>
      <c r="J3022" t="s">
        <v>12074</v>
      </c>
      <c r="K3022">
        <v>0</v>
      </c>
    </row>
    <row r="3023" spans="1:11" x14ac:dyDescent="0.35">
      <c r="A3023" t="s">
        <v>7210</v>
      </c>
      <c r="B3023" t="s">
        <v>7211</v>
      </c>
      <c r="C3023" t="s">
        <v>14751</v>
      </c>
      <c r="D3023" t="s">
        <v>7212</v>
      </c>
      <c r="E3023" t="s">
        <v>10</v>
      </c>
      <c r="F3023" t="s">
        <v>10</v>
      </c>
      <c r="G3023" t="s">
        <v>10</v>
      </c>
      <c r="H3023" t="s">
        <v>10</v>
      </c>
      <c r="I3023">
        <v>1</v>
      </c>
      <c r="J3023" t="s">
        <v>12074</v>
      </c>
      <c r="K3023">
        <v>0</v>
      </c>
    </row>
    <row r="3024" spans="1:11" x14ac:dyDescent="0.35">
      <c r="A3024" t="s">
        <v>7213</v>
      </c>
      <c r="B3024" t="s">
        <v>7214</v>
      </c>
      <c r="C3024" t="s">
        <v>14752</v>
      </c>
      <c r="D3024" t="s">
        <v>10</v>
      </c>
      <c r="E3024" t="s">
        <v>10</v>
      </c>
      <c r="F3024" t="s">
        <v>10</v>
      </c>
      <c r="G3024" t="s">
        <v>10</v>
      </c>
      <c r="H3024" t="s">
        <v>10</v>
      </c>
      <c r="I3024">
        <v>0</v>
      </c>
      <c r="J3024" t="s">
        <v>12074</v>
      </c>
      <c r="K3024">
        <v>0</v>
      </c>
    </row>
    <row r="3025" spans="1:11" x14ac:dyDescent="0.35">
      <c r="A3025" t="s">
        <v>7215</v>
      </c>
      <c r="B3025" t="s">
        <v>7216</v>
      </c>
      <c r="C3025" t="s">
        <v>14753</v>
      </c>
      <c r="D3025" t="s">
        <v>10</v>
      </c>
      <c r="E3025" t="s">
        <v>10</v>
      </c>
      <c r="F3025" t="s">
        <v>10</v>
      </c>
      <c r="G3025" t="s">
        <v>10</v>
      </c>
      <c r="H3025" t="s">
        <v>10</v>
      </c>
      <c r="I3025">
        <v>0</v>
      </c>
      <c r="J3025" t="s">
        <v>12074</v>
      </c>
      <c r="K3025">
        <v>0</v>
      </c>
    </row>
    <row r="3026" spans="1:11" x14ac:dyDescent="0.35">
      <c r="A3026" t="s">
        <v>7217</v>
      </c>
      <c r="B3026" t="s">
        <v>2842</v>
      </c>
      <c r="C3026" t="s">
        <v>14754</v>
      </c>
      <c r="D3026" t="s">
        <v>7218</v>
      </c>
      <c r="E3026" t="s">
        <v>10</v>
      </c>
      <c r="F3026" t="s">
        <v>10</v>
      </c>
      <c r="G3026" t="s">
        <v>10</v>
      </c>
      <c r="H3026" t="s">
        <v>10</v>
      </c>
      <c r="I3026">
        <v>1</v>
      </c>
      <c r="J3026" t="s">
        <v>12074</v>
      </c>
      <c r="K3026">
        <v>0</v>
      </c>
    </row>
    <row r="3027" spans="1:11" x14ac:dyDescent="0.35">
      <c r="A3027" t="s">
        <v>7219</v>
      </c>
      <c r="B3027" t="s">
        <v>7220</v>
      </c>
      <c r="C3027" t="s">
        <v>14755</v>
      </c>
      <c r="D3027" t="s">
        <v>10</v>
      </c>
      <c r="E3027" t="s">
        <v>10</v>
      </c>
      <c r="F3027" t="s">
        <v>10</v>
      </c>
      <c r="G3027" t="s">
        <v>10</v>
      </c>
      <c r="H3027" t="s">
        <v>10</v>
      </c>
      <c r="I3027">
        <v>0</v>
      </c>
      <c r="J3027" t="s">
        <v>12074</v>
      </c>
      <c r="K3027">
        <v>0</v>
      </c>
    </row>
    <row r="3028" spans="1:11" x14ac:dyDescent="0.35">
      <c r="A3028" t="s">
        <v>7215</v>
      </c>
      <c r="B3028" t="s">
        <v>7216</v>
      </c>
      <c r="C3028" t="s">
        <v>14753</v>
      </c>
      <c r="D3028" t="s">
        <v>10</v>
      </c>
      <c r="E3028" t="s">
        <v>10</v>
      </c>
      <c r="F3028" t="s">
        <v>10</v>
      </c>
      <c r="G3028" t="s">
        <v>10</v>
      </c>
      <c r="H3028" t="s">
        <v>10</v>
      </c>
      <c r="I3028">
        <v>0</v>
      </c>
      <c r="J3028" t="s">
        <v>12074</v>
      </c>
      <c r="K3028">
        <v>0</v>
      </c>
    </row>
    <row r="3029" spans="1:11" x14ac:dyDescent="0.35">
      <c r="A3029" t="s">
        <v>7221</v>
      </c>
      <c r="B3029" t="s">
        <v>7222</v>
      </c>
      <c r="C3029" t="s">
        <v>14756</v>
      </c>
      <c r="D3029" t="s">
        <v>7223</v>
      </c>
      <c r="E3029" t="s">
        <v>10</v>
      </c>
      <c r="F3029" t="s">
        <v>10</v>
      </c>
      <c r="G3029" t="s">
        <v>10</v>
      </c>
      <c r="H3029" t="s">
        <v>10</v>
      </c>
      <c r="I3029">
        <v>1</v>
      </c>
      <c r="J3029" t="s">
        <v>12074</v>
      </c>
      <c r="K3029" t="s">
        <v>16635</v>
      </c>
    </row>
    <row r="3030" spans="1:11" x14ac:dyDescent="0.35">
      <c r="A3030" t="s">
        <v>7224</v>
      </c>
      <c r="B3030" t="s">
        <v>7225</v>
      </c>
      <c r="C3030" t="s">
        <v>14757</v>
      </c>
      <c r="D3030" t="s">
        <v>7226</v>
      </c>
      <c r="E3030" t="s">
        <v>10</v>
      </c>
      <c r="F3030" t="s">
        <v>10</v>
      </c>
      <c r="G3030" t="s">
        <v>10</v>
      </c>
      <c r="H3030" t="s">
        <v>10</v>
      </c>
      <c r="I3030">
        <v>1</v>
      </c>
      <c r="J3030" t="s">
        <v>12074</v>
      </c>
      <c r="K3030">
        <v>0</v>
      </c>
    </row>
    <row r="3031" spans="1:11" x14ac:dyDescent="0.35">
      <c r="A3031" t="s">
        <v>7227</v>
      </c>
      <c r="B3031" t="s">
        <v>7228</v>
      </c>
      <c r="C3031" t="s">
        <v>14758</v>
      </c>
      <c r="D3031" t="s">
        <v>7229</v>
      </c>
      <c r="E3031" t="s">
        <v>10</v>
      </c>
      <c r="F3031" t="s">
        <v>10</v>
      </c>
      <c r="G3031" t="s">
        <v>10</v>
      </c>
      <c r="H3031" t="s">
        <v>10</v>
      </c>
      <c r="I3031">
        <v>1</v>
      </c>
      <c r="J3031" t="s">
        <v>12074</v>
      </c>
      <c r="K3031">
        <v>0</v>
      </c>
    </row>
    <row r="3032" spans="1:11" x14ac:dyDescent="0.35">
      <c r="A3032" t="s">
        <v>7230</v>
      </c>
      <c r="B3032" t="s">
        <v>7231</v>
      </c>
      <c r="C3032" t="s">
        <v>14759</v>
      </c>
      <c r="D3032" t="s">
        <v>10</v>
      </c>
      <c r="E3032" t="s">
        <v>10</v>
      </c>
      <c r="F3032" t="s">
        <v>10</v>
      </c>
      <c r="G3032" t="s">
        <v>10</v>
      </c>
      <c r="H3032" t="s">
        <v>10</v>
      </c>
      <c r="I3032">
        <v>0</v>
      </c>
      <c r="J3032" t="s">
        <v>12074</v>
      </c>
      <c r="K3032">
        <v>0</v>
      </c>
    </row>
    <row r="3033" spans="1:11" x14ac:dyDescent="0.35">
      <c r="A3033" t="s">
        <v>7232</v>
      </c>
      <c r="B3033" t="s">
        <v>187</v>
      </c>
      <c r="C3033" t="s">
        <v>14760</v>
      </c>
      <c r="D3033" t="s">
        <v>7233</v>
      </c>
      <c r="E3033" t="s">
        <v>7234</v>
      </c>
      <c r="F3033" t="s">
        <v>10</v>
      </c>
      <c r="G3033" t="s">
        <v>10</v>
      </c>
      <c r="H3033" t="s">
        <v>10</v>
      </c>
      <c r="I3033">
        <v>2</v>
      </c>
      <c r="J3033" t="s">
        <v>12074</v>
      </c>
      <c r="K3033">
        <v>0</v>
      </c>
    </row>
    <row r="3034" spans="1:11" x14ac:dyDescent="0.35">
      <c r="A3034" t="s">
        <v>7235</v>
      </c>
      <c r="B3034" t="s">
        <v>7236</v>
      </c>
      <c r="C3034" t="s">
        <v>14761</v>
      </c>
      <c r="D3034" t="s">
        <v>10</v>
      </c>
      <c r="E3034" t="s">
        <v>10</v>
      </c>
      <c r="F3034" t="s">
        <v>10</v>
      </c>
      <c r="G3034" t="s">
        <v>10</v>
      </c>
      <c r="H3034" t="s">
        <v>10</v>
      </c>
      <c r="I3034">
        <v>0</v>
      </c>
      <c r="J3034" t="s">
        <v>12074</v>
      </c>
      <c r="K3034">
        <v>0</v>
      </c>
    </row>
    <row r="3035" spans="1:11" x14ac:dyDescent="0.35">
      <c r="A3035" t="s">
        <v>7237</v>
      </c>
      <c r="B3035" t="s">
        <v>7238</v>
      </c>
      <c r="C3035" t="s">
        <v>14762</v>
      </c>
      <c r="D3035" t="s">
        <v>7239</v>
      </c>
      <c r="E3035" t="s">
        <v>7240</v>
      </c>
      <c r="F3035" t="s">
        <v>10</v>
      </c>
      <c r="G3035" t="s">
        <v>10</v>
      </c>
      <c r="H3035" t="s">
        <v>10</v>
      </c>
      <c r="I3035">
        <v>2</v>
      </c>
      <c r="J3035" t="s">
        <v>12074</v>
      </c>
      <c r="K3035">
        <v>0</v>
      </c>
    </row>
    <row r="3036" spans="1:11" x14ac:dyDescent="0.35">
      <c r="A3036" t="s">
        <v>7235</v>
      </c>
      <c r="B3036" t="s">
        <v>7236</v>
      </c>
      <c r="C3036" t="s">
        <v>14761</v>
      </c>
      <c r="D3036" t="s">
        <v>10</v>
      </c>
      <c r="E3036" t="s">
        <v>10</v>
      </c>
      <c r="F3036" t="s">
        <v>10</v>
      </c>
      <c r="G3036" t="s">
        <v>10</v>
      </c>
      <c r="H3036" t="s">
        <v>10</v>
      </c>
      <c r="I3036">
        <v>0</v>
      </c>
      <c r="J3036" t="s">
        <v>12074</v>
      </c>
      <c r="K3036">
        <v>0</v>
      </c>
    </row>
    <row r="3037" spans="1:11" x14ac:dyDescent="0.35">
      <c r="A3037" t="s">
        <v>7241</v>
      </c>
      <c r="B3037" t="s">
        <v>7242</v>
      </c>
      <c r="C3037" t="s">
        <v>14763</v>
      </c>
      <c r="D3037" t="s">
        <v>7243</v>
      </c>
      <c r="E3037" t="s">
        <v>10</v>
      </c>
      <c r="F3037" t="s">
        <v>10</v>
      </c>
      <c r="G3037" t="s">
        <v>10</v>
      </c>
      <c r="H3037" t="s">
        <v>10</v>
      </c>
      <c r="I3037">
        <v>1</v>
      </c>
      <c r="J3037" t="s">
        <v>12074</v>
      </c>
      <c r="K3037">
        <v>0</v>
      </c>
    </row>
    <row r="3038" spans="1:11" x14ac:dyDescent="0.35">
      <c r="A3038" t="s">
        <v>7244</v>
      </c>
      <c r="B3038" t="s">
        <v>7245</v>
      </c>
      <c r="C3038" t="s">
        <v>14764</v>
      </c>
      <c r="D3038" t="s">
        <v>10</v>
      </c>
      <c r="E3038" t="s">
        <v>10</v>
      </c>
      <c r="F3038" t="s">
        <v>10</v>
      </c>
      <c r="G3038" t="s">
        <v>10</v>
      </c>
      <c r="H3038" t="s">
        <v>10</v>
      </c>
      <c r="I3038">
        <v>0</v>
      </c>
      <c r="J3038" t="s">
        <v>12074</v>
      </c>
      <c r="K3038" t="s">
        <v>16635</v>
      </c>
    </row>
    <row r="3039" spans="1:11" x14ac:dyDescent="0.35">
      <c r="A3039" t="s">
        <v>7241</v>
      </c>
      <c r="B3039" t="s">
        <v>7242</v>
      </c>
      <c r="C3039" t="s">
        <v>14763</v>
      </c>
      <c r="D3039" t="s">
        <v>7243</v>
      </c>
      <c r="E3039" t="s">
        <v>10</v>
      </c>
      <c r="F3039" t="s">
        <v>10</v>
      </c>
      <c r="G3039" t="s">
        <v>10</v>
      </c>
      <c r="H3039" t="s">
        <v>10</v>
      </c>
      <c r="I3039">
        <v>1</v>
      </c>
      <c r="J3039" t="s">
        <v>12074</v>
      </c>
      <c r="K3039">
        <v>0</v>
      </c>
    </row>
    <row r="3040" spans="1:11" x14ac:dyDescent="0.35">
      <c r="A3040" t="s">
        <v>7246</v>
      </c>
      <c r="B3040" t="s">
        <v>7247</v>
      </c>
      <c r="C3040" t="s">
        <v>14765</v>
      </c>
      <c r="D3040" t="s">
        <v>7248</v>
      </c>
      <c r="E3040" t="s">
        <v>7249</v>
      </c>
      <c r="F3040" t="s">
        <v>10</v>
      </c>
      <c r="G3040" t="s">
        <v>10</v>
      </c>
      <c r="H3040" t="s">
        <v>10</v>
      </c>
      <c r="I3040">
        <v>2</v>
      </c>
      <c r="J3040" t="s">
        <v>12074</v>
      </c>
      <c r="K3040">
        <v>0</v>
      </c>
    </row>
    <row r="3041" spans="1:11" x14ac:dyDescent="0.35">
      <c r="A3041" t="s">
        <v>7246</v>
      </c>
      <c r="B3041" t="s">
        <v>7247</v>
      </c>
      <c r="C3041" t="s">
        <v>14765</v>
      </c>
      <c r="D3041" t="s">
        <v>7248</v>
      </c>
      <c r="E3041" t="s">
        <v>7249</v>
      </c>
      <c r="F3041" t="s">
        <v>10</v>
      </c>
      <c r="G3041" t="s">
        <v>10</v>
      </c>
      <c r="H3041" t="s">
        <v>10</v>
      </c>
      <c r="I3041">
        <v>2</v>
      </c>
      <c r="J3041" t="s">
        <v>12074</v>
      </c>
      <c r="K3041">
        <v>0</v>
      </c>
    </row>
    <row r="3042" spans="1:11" x14ac:dyDescent="0.35">
      <c r="A3042" t="s">
        <v>7250</v>
      </c>
      <c r="B3042" t="s">
        <v>7251</v>
      </c>
      <c r="C3042" t="s">
        <v>14766</v>
      </c>
      <c r="D3042" t="s">
        <v>10</v>
      </c>
      <c r="E3042" t="s">
        <v>10</v>
      </c>
      <c r="F3042" t="s">
        <v>10</v>
      </c>
      <c r="G3042" t="s">
        <v>10</v>
      </c>
      <c r="H3042" t="s">
        <v>10</v>
      </c>
      <c r="I3042">
        <v>0</v>
      </c>
      <c r="J3042" t="s">
        <v>12074</v>
      </c>
      <c r="K3042">
        <v>0</v>
      </c>
    </row>
    <row r="3043" spans="1:11" x14ac:dyDescent="0.35">
      <c r="A3043" t="s">
        <v>7252</v>
      </c>
      <c r="B3043" t="s">
        <v>7253</v>
      </c>
      <c r="C3043" t="s">
        <v>14767</v>
      </c>
      <c r="D3043" t="s">
        <v>7254</v>
      </c>
      <c r="E3043" t="s">
        <v>10</v>
      </c>
      <c r="F3043" t="s">
        <v>10</v>
      </c>
      <c r="G3043" t="s">
        <v>10</v>
      </c>
      <c r="H3043" t="s">
        <v>10</v>
      </c>
      <c r="I3043">
        <v>1</v>
      </c>
      <c r="J3043" t="s">
        <v>12074</v>
      </c>
      <c r="K3043" t="s">
        <v>16635</v>
      </c>
    </row>
    <row r="3044" spans="1:11" x14ac:dyDescent="0.35">
      <c r="A3044" t="s">
        <v>7255</v>
      </c>
      <c r="B3044" t="s">
        <v>7256</v>
      </c>
      <c r="C3044" t="s">
        <v>14768</v>
      </c>
      <c r="D3044" t="s">
        <v>7257</v>
      </c>
      <c r="E3044" t="s">
        <v>10</v>
      </c>
      <c r="F3044" t="s">
        <v>10</v>
      </c>
      <c r="G3044" t="s">
        <v>10</v>
      </c>
      <c r="H3044" t="s">
        <v>10</v>
      </c>
      <c r="I3044">
        <v>1</v>
      </c>
      <c r="J3044" t="s">
        <v>12074</v>
      </c>
      <c r="K3044">
        <v>0</v>
      </c>
    </row>
    <row r="3045" spans="1:11" x14ac:dyDescent="0.35">
      <c r="A3045" t="s">
        <v>7252</v>
      </c>
      <c r="B3045" t="s">
        <v>7253</v>
      </c>
      <c r="C3045" t="s">
        <v>14767</v>
      </c>
      <c r="D3045" t="s">
        <v>7254</v>
      </c>
      <c r="E3045" t="s">
        <v>10</v>
      </c>
      <c r="F3045" t="s">
        <v>10</v>
      </c>
      <c r="G3045" t="s">
        <v>10</v>
      </c>
      <c r="H3045" t="s">
        <v>10</v>
      </c>
      <c r="I3045">
        <v>1</v>
      </c>
      <c r="J3045" t="s">
        <v>12074</v>
      </c>
      <c r="K3045" t="s">
        <v>16635</v>
      </c>
    </row>
    <row r="3046" spans="1:11" x14ac:dyDescent="0.35">
      <c r="A3046" t="s">
        <v>7258</v>
      </c>
      <c r="B3046" t="s">
        <v>7259</v>
      </c>
      <c r="C3046" t="s">
        <v>14769</v>
      </c>
      <c r="D3046" t="s">
        <v>7260</v>
      </c>
      <c r="E3046" t="s">
        <v>7261</v>
      </c>
      <c r="F3046" t="s">
        <v>10</v>
      </c>
      <c r="G3046" t="s">
        <v>10</v>
      </c>
      <c r="H3046" t="s">
        <v>10</v>
      </c>
      <c r="I3046">
        <v>2</v>
      </c>
      <c r="J3046" t="s">
        <v>12074</v>
      </c>
      <c r="K3046">
        <v>0</v>
      </c>
    </row>
    <row r="3047" spans="1:11" x14ac:dyDescent="0.35">
      <c r="A3047" t="s">
        <v>7262</v>
      </c>
      <c r="B3047" t="s">
        <v>7263</v>
      </c>
      <c r="C3047" t="s">
        <v>14770</v>
      </c>
      <c r="D3047" t="s">
        <v>7264</v>
      </c>
      <c r="E3047" t="s">
        <v>10</v>
      </c>
      <c r="F3047" t="s">
        <v>10</v>
      </c>
      <c r="G3047" t="s">
        <v>10</v>
      </c>
      <c r="H3047" t="s">
        <v>10</v>
      </c>
      <c r="I3047">
        <v>1</v>
      </c>
      <c r="J3047" t="s">
        <v>12074</v>
      </c>
      <c r="K3047" t="s">
        <v>16635</v>
      </c>
    </row>
    <row r="3048" spans="1:11" x14ac:dyDescent="0.35">
      <c r="A3048" t="s">
        <v>7265</v>
      </c>
      <c r="B3048" t="s">
        <v>7266</v>
      </c>
      <c r="C3048" t="s">
        <v>14771</v>
      </c>
      <c r="D3048" t="s">
        <v>10</v>
      </c>
      <c r="E3048" t="s">
        <v>10</v>
      </c>
      <c r="F3048" t="s">
        <v>10</v>
      </c>
      <c r="G3048" t="s">
        <v>10</v>
      </c>
      <c r="H3048" t="s">
        <v>10</v>
      </c>
      <c r="I3048">
        <v>0</v>
      </c>
      <c r="J3048" t="s">
        <v>12074</v>
      </c>
      <c r="K3048">
        <v>0</v>
      </c>
    </row>
    <row r="3049" spans="1:11" x14ac:dyDescent="0.35">
      <c r="A3049" t="s">
        <v>7265</v>
      </c>
      <c r="B3049" t="s">
        <v>7266</v>
      </c>
      <c r="C3049" t="s">
        <v>14771</v>
      </c>
      <c r="D3049" t="s">
        <v>10</v>
      </c>
      <c r="E3049" t="s">
        <v>10</v>
      </c>
      <c r="F3049" t="s">
        <v>10</v>
      </c>
      <c r="G3049" t="s">
        <v>10</v>
      </c>
      <c r="H3049" t="s">
        <v>10</v>
      </c>
      <c r="I3049">
        <v>0</v>
      </c>
      <c r="J3049" t="s">
        <v>12074</v>
      </c>
      <c r="K3049">
        <v>0</v>
      </c>
    </row>
    <row r="3050" spans="1:11" x14ac:dyDescent="0.35">
      <c r="A3050" t="s">
        <v>7267</v>
      </c>
      <c r="B3050" t="s">
        <v>7268</v>
      </c>
      <c r="C3050" t="s">
        <v>14772</v>
      </c>
      <c r="D3050" t="s">
        <v>7269</v>
      </c>
      <c r="E3050" t="s">
        <v>10</v>
      </c>
      <c r="F3050" t="s">
        <v>10</v>
      </c>
      <c r="G3050" t="s">
        <v>10</v>
      </c>
      <c r="H3050" t="s">
        <v>10</v>
      </c>
      <c r="I3050">
        <v>1</v>
      </c>
      <c r="J3050" t="s">
        <v>12074</v>
      </c>
      <c r="K3050" t="s">
        <v>16635</v>
      </c>
    </row>
    <row r="3051" spans="1:11" x14ac:dyDescent="0.35">
      <c r="A3051" t="s">
        <v>7270</v>
      </c>
      <c r="B3051" t="s">
        <v>7271</v>
      </c>
      <c r="C3051" t="s">
        <v>14773</v>
      </c>
      <c r="D3051" t="s">
        <v>7272</v>
      </c>
      <c r="E3051" t="s">
        <v>7273</v>
      </c>
      <c r="F3051" t="s">
        <v>10</v>
      </c>
      <c r="G3051" t="s">
        <v>10</v>
      </c>
      <c r="H3051" t="s">
        <v>10</v>
      </c>
      <c r="I3051">
        <v>2</v>
      </c>
      <c r="J3051" t="s">
        <v>12074</v>
      </c>
      <c r="K3051">
        <v>0</v>
      </c>
    </row>
    <row r="3052" spans="1:11" x14ac:dyDescent="0.35">
      <c r="A3052" t="s">
        <v>7274</v>
      </c>
      <c r="B3052" t="s">
        <v>7275</v>
      </c>
      <c r="C3052" t="s">
        <v>14774</v>
      </c>
      <c r="D3052" t="s">
        <v>7276</v>
      </c>
      <c r="E3052" t="s">
        <v>10</v>
      </c>
      <c r="F3052" t="s">
        <v>10</v>
      </c>
      <c r="G3052" t="s">
        <v>10</v>
      </c>
      <c r="H3052" t="s">
        <v>10</v>
      </c>
      <c r="I3052">
        <v>1</v>
      </c>
      <c r="J3052" t="s">
        <v>12074</v>
      </c>
      <c r="K3052">
        <v>0</v>
      </c>
    </row>
    <row r="3053" spans="1:11" x14ac:dyDescent="0.35">
      <c r="A3053" t="s">
        <v>7277</v>
      </c>
      <c r="B3053" t="s">
        <v>7278</v>
      </c>
      <c r="C3053" t="s">
        <v>14775</v>
      </c>
      <c r="D3053" t="s">
        <v>10</v>
      </c>
      <c r="E3053" t="s">
        <v>10</v>
      </c>
      <c r="F3053" t="s">
        <v>10</v>
      </c>
      <c r="G3053" t="s">
        <v>10</v>
      </c>
      <c r="H3053" t="s">
        <v>10</v>
      </c>
      <c r="I3053">
        <v>0</v>
      </c>
      <c r="J3053" t="s">
        <v>12074</v>
      </c>
      <c r="K3053">
        <v>0</v>
      </c>
    </row>
    <row r="3054" spans="1:11" x14ac:dyDescent="0.35">
      <c r="A3054" t="s">
        <v>7279</v>
      </c>
      <c r="B3054" t="s">
        <v>7280</v>
      </c>
      <c r="C3054" t="s">
        <v>14776</v>
      </c>
      <c r="D3054" t="s">
        <v>10</v>
      </c>
      <c r="E3054" t="s">
        <v>10</v>
      </c>
      <c r="F3054" t="s">
        <v>10</v>
      </c>
      <c r="G3054" t="s">
        <v>10</v>
      </c>
      <c r="H3054" t="s">
        <v>10</v>
      </c>
      <c r="I3054">
        <v>0</v>
      </c>
      <c r="J3054" t="s">
        <v>12074</v>
      </c>
      <c r="K3054">
        <v>0</v>
      </c>
    </row>
    <row r="3055" spans="1:11" x14ac:dyDescent="0.35">
      <c r="A3055" t="s">
        <v>7281</v>
      </c>
      <c r="B3055" t="s">
        <v>7282</v>
      </c>
      <c r="C3055" t="s">
        <v>14777</v>
      </c>
      <c r="D3055" t="s">
        <v>10</v>
      </c>
      <c r="E3055" t="s">
        <v>10</v>
      </c>
      <c r="F3055" t="s">
        <v>10</v>
      </c>
      <c r="G3055" t="s">
        <v>10</v>
      </c>
      <c r="H3055" t="s">
        <v>10</v>
      </c>
      <c r="I3055">
        <v>0</v>
      </c>
      <c r="J3055" t="s">
        <v>12074</v>
      </c>
      <c r="K3055">
        <v>0</v>
      </c>
    </row>
    <row r="3056" spans="1:11" x14ac:dyDescent="0.35">
      <c r="A3056" t="s">
        <v>7283</v>
      </c>
      <c r="B3056" t="s">
        <v>7284</v>
      </c>
      <c r="C3056" t="s">
        <v>14778</v>
      </c>
      <c r="D3056" t="s">
        <v>7285</v>
      </c>
      <c r="E3056" t="s">
        <v>7286</v>
      </c>
      <c r="F3056" t="s">
        <v>10</v>
      </c>
      <c r="G3056" t="s">
        <v>10</v>
      </c>
      <c r="H3056" t="s">
        <v>10</v>
      </c>
      <c r="I3056">
        <v>2</v>
      </c>
      <c r="J3056" t="s">
        <v>12074</v>
      </c>
      <c r="K3056">
        <v>0</v>
      </c>
    </row>
    <row r="3057" spans="1:11" x14ac:dyDescent="0.35">
      <c r="A3057" t="s">
        <v>7287</v>
      </c>
      <c r="B3057" t="s">
        <v>7288</v>
      </c>
      <c r="C3057" t="s">
        <v>14779</v>
      </c>
      <c r="D3057" t="s">
        <v>7289</v>
      </c>
      <c r="E3057" t="s">
        <v>10</v>
      </c>
      <c r="F3057" t="s">
        <v>10</v>
      </c>
      <c r="G3057" t="s">
        <v>10</v>
      </c>
      <c r="H3057" t="s">
        <v>10</v>
      </c>
      <c r="I3057">
        <v>1</v>
      </c>
      <c r="J3057" t="s">
        <v>12074</v>
      </c>
      <c r="K3057">
        <v>0</v>
      </c>
    </row>
    <row r="3058" spans="1:11" x14ac:dyDescent="0.35">
      <c r="A3058" t="s">
        <v>7290</v>
      </c>
      <c r="B3058" t="s">
        <v>7291</v>
      </c>
      <c r="C3058" t="s">
        <v>14780</v>
      </c>
      <c r="D3058" t="s">
        <v>10</v>
      </c>
      <c r="E3058" t="s">
        <v>10</v>
      </c>
      <c r="F3058" t="s">
        <v>10</v>
      </c>
      <c r="G3058" t="s">
        <v>10</v>
      </c>
      <c r="H3058" t="s">
        <v>10</v>
      </c>
      <c r="I3058">
        <v>0</v>
      </c>
      <c r="J3058" t="s">
        <v>12074</v>
      </c>
      <c r="K3058">
        <v>0</v>
      </c>
    </row>
    <row r="3059" spans="1:11" x14ac:dyDescent="0.35">
      <c r="A3059" t="s">
        <v>7292</v>
      </c>
      <c r="B3059" t="s">
        <v>7293</v>
      </c>
      <c r="C3059" t="s">
        <v>14781</v>
      </c>
      <c r="D3059" t="s">
        <v>7294</v>
      </c>
      <c r="E3059" t="s">
        <v>7295</v>
      </c>
      <c r="F3059" t="s">
        <v>10</v>
      </c>
      <c r="G3059" t="s">
        <v>10</v>
      </c>
      <c r="H3059" t="s">
        <v>10</v>
      </c>
      <c r="I3059">
        <v>2</v>
      </c>
      <c r="J3059" t="s">
        <v>12074</v>
      </c>
      <c r="K3059">
        <v>0</v>
      </c>
    </row>
    <row r="3060" spans="1:11" x14ac:dyDescent="0.35">
      <c r="A3060" t="s">
        <v>7296</v>
      </c>
      <c r="B3060" t="s">
        <v>645</v>
      </c>
      <c r="C3060" t="s">
        <v>14782</v>
      </c>
      <c r="D3060" t="s">
        <v>10</v>
      </c>
      <c r="E3060" t="s">
        <v>10</v>
      </c>
      <c r="F3060" t="s">
        <v>10</v>
      </c>
      <c r="G3060" t="s">
        <v>10</v>
      </c>
      <c r="H3060" t="s">
        <v>10</v>
      </c>
      <c r="I3060">
        <v>0</v>
      </c>
      <c r="J3060" t="s">
        <v>12074</v>
      </c>
      <c r="K3060">
        <v>0</v>
      </c>
    </row>
    <row r="3061" spans="1:11" x14ac:dyDescent="0.35">
      <c r="A3061" t="s">
        <v>7297</v>
      </c>
      <c r="B3061" t="s">
        <v>7298</v>
      </c>
      <c r="C3061" t="s">
        <v>14783</v>
      </c>
      <c r="D3061" t="s">
        <v>10</v>
      </c>
      <c r="E3061" t="s">
        <v>10</v>
      </c>
      <c r="F3061" t="s">
        <v>10</v>
      </c>
      <c r="G3061" t="s">
        <v>10</v>
      </c>
      <c r="H3061" t="s">
        <v>10</v>
      </c>
      <c r="I3061">
        <v>0</v>
      </c>
      <c r="J3061" t="s">
        <v>12074</v>
      </c>
      <c r="K3061">
        <v>0</v>
      </c>
    </row>
    <row r="3062" spans="1:11" x14ac:dyDescent="0.35">
      <c r="A3062" t="s">
        <v>7299</v>
      </c>
      <c r="B3062" t="s">
        <v>7300</v>
      </c>
      <c r="C3062" t="s">
        <v>14784</v>
      </c>
      <c r="D3062" t="s">
        <v>7301</v>
      </c>
      <c r="E3062" t="s">
        <v>10</v>
      </c>
      <c r="F3062" t="s">
        <v>10</v>
      </c>
      <c r="G3062" t="s">
        <v>10</v>
      </c>
      <c r="H3062" t="s">
        <v>10</v>
      </c>
      <c r="I3062">
        <v>1</v>
      </c>
      <c r="J3062" t="s">
        <v>12074</v>
      </c>
      <c r="K3062">
        <v>0</v>
      </c>
    </row>
    <row r="3063" spans="1:11" x14ac:dyDescent="0.35">
      <c r="A3063" t="s">
        <v>7302</v>
      </c>
      <c r="B3063" t="s">
        <v>7303</v>
      </c>
      <c r="C3063" t="s">
        <v>14785</v>
      </c>
      <c r="D3063" t="s">
        <v>10</v>
      </c>
      <c r="E3063" t="s">
        <v>10</v>
      </c>
      <c r="F3063" t="s">
        <v>10</v>
      </c>
      <c r="G3063" t="s">
        <v>10</v>
      </c>
      <c r="H3063" t="s">
        <v>10</v>
      </c>
      <c r="I3063">
        <v>0</v>
      </c>
      <c r="J3063" t="s">
        <v>12074</v>
      </c>
      <c r="K3063">
        <v>0</v>
      </c>
    </row>
    <row r="3064" spans="1:11" x14ac:dyDescent="0.35">
      <c r="A3064" t="s">
        <v>7304</v>
      </c>
      <c r="B3064" t="s">
        <v>7305</v>
      </c>
      <c r="C3064" t="s">
        <v>14786</v>
      </c>
      <c r="D3064" t="s">
        <v>7306</v>
      </c>
      <c r="E3064" t="s">
        <v>10</v>
      </c>
      <c r="F3064" t="s">
        <v>10</v>
      </c>
      <c r="G3064" t="s">
        <v>10</v>
      </c>
      <c r="H3064" t="s">
        <v>10</v>
      </c>
      <c r="I3064">
        <v>1</v>
      </c>
      <c r="J3064" t="s">
        <v>12074</v>
      </c>
      <c r="K3064">
        <v>0</v>
      </c>
    </row>
    <row r="3065" spans="1:11" x14ac:dyDescent="0.35">
      <c r="A3065" t="s">
        <v>7307</v>
      </c>
      <c r="B3065" t="s">
        <v>7308</v>
      </c>
      <c r="C3065" t="s">
        <v>14787</v>
      </c>
      <c r="D3065" t="s">
        <v>10</v>
      </c>
      <c r="E3065" t="s">
        <v>10</v>
      </c>
      <c r="F3065" t="s">
        <v>10</v>
      </c>
      <c r="G3065" t="s">
        <v>10</v>
      </c>
      <c r="H3065" t="s">
        <v>10</v>
      </c>
      <c r="I3065">
        <v>0</v>
      </c>
      <c r="J3065" t="s">
        <v>12074</v>
      </c>
      <c r="K3065">
        <v>0</v>
      </c>
    </row>
    <row r="3066" spans="1:11" x14ac:dyDescent="0.35">
      <c r="A3066" t="s">
        <v>7309</v>
      </c>
      <c r="B3066" t="s">
        <v>7310</v>
      </c>
      <c r="C3066" t="s">
        <v>14788</v>
      </c>
      <c r="D3066" t="s">
        <v>7311</v>
      </c>
      <c r="E3066" t="s">
        <v>10</v>
      </c>
      <c r="F3066" t="s">
        <v>10</v>
      </c>
      <c r="G3066" t="s">
        <v>10</v>
      </c>
      <c r="H3066" t="s">
        <v>10</v>
      </c>
      <c r="I3066">
        <v>1</v>
      </c>
      <c r="J3066" t="s">
        <v>12074</v>
      </c>
      <c r="K3066">
        <v>0</v>
      </c>
    </row>
    <row r="3067" spans="1:11" x14ac:dyDescent="0.35">
      <c r="A3067" t="s">
        <v>7312</v>
      </c>
      <c r="B3067" t="s">
        <v>7313</v>
      </c>
      <c r="C3067" t="s">
        <v>14789</v>
      </c>
      <c r="D3067" t="s">
        <v>7314</v>
      </c>
      <c r="E3067" t="s">
        <v>7315</v>
      </c>
      <c r="F3067" t="s">
        <v>10</v>
      </c>
      <c r="G3067" t="s">
        <v>10</v>
      </c>
      <c r="H3067" t="s">
        <v>10</v>
      </c>
      <c r="I3067">
        <v>2</v>
      </c>
      <c r="J3067" t="s">
        <v>12074</v>
      </c>
      <c r="K3067">
        <v>0</v>
      </c>
    </row>
    <row r="3068" spans="1:11" x14ac:dyDescent="0.35">
      <c r="A3068" t="s">
        <v>7316</v>
      </c>
      <c r="B3068" t="s">
        <v>7317</v>
      </c>
      <c r="C3068" t="s">
        <v>14790</v>
      </c>
      <c r="D3068" t="s">
        <v>7318</v>
      </c>
      <c r="E3068" t="s">
        <v>10</v>
      </c>
      <c r="F3068" t="s">
        <v>10</v>
      </c>
      <c r="G3068" t="s">
        <v>10</v>
      </c>
      <c r="H3068" t="s">
        <v>10</v>
      </c>
      <c r="I3068">
        <v>1</v>
      </c>
      <c r="J3068" t="s">
        <v>12074</v>
      </c>
      <c r="K3068" t="s">
        <v>16635</v>
      </c>
    </row>
    <row r="3069" spans="1:11" x14ac:dyDescent="0.35">
      <c r="A3069" t="s">
        <v>7319</v>
      </c>
      <c r="B3069" t="s">
        <v>7320</v>
      </c>
      <c r="C3069" t="s">
        <v>14791</v>
      </c>
      <c r="D3069" t="s">
        <v>10</v>
      </c>
      <c r="E3069" t="s">
        <v>10</v>
      </c>
      <c r="F3069" t="s">
        <v>10</v>
      </c>
      <c r="G3069" t="s">
        <v>10</v>
      </c>
      <c r="H3069" t="s">
        <v>10</v>
      </c>
      <c r="I3069">
        <v>0</v>
      </c>
      <c r="J3069" t="s">
        <v>12074</v>
      </c>
      <c r="K3069">
        <v>0</v>
      </c>
    </row>
    <row r="3070" spans="1:11" x14ac:dyDescent="0.35">
      <c r="A3070" t="s">
        <v>7321</v>
      </c>
      <c r="B3070" t="s">
        <v>7322</v>
      </c>
      <c r="C3070" t="s">
        <v>14792</v>
      </c>
      <c r="D3070" t="s">
        <v>10</v>
      </c>
      <c r="E3070" t="s">
        <v>10</v>
      </c>
      <c r="F3070" t="s">
        <v>10</v>
      </c>
      <c r="G3070" t="s">
        <v>10</v>
      </c>
      <c r="H3070" t="s">
        <v>10</v>
      </c>
      <c r="I3070">
        <v>0</v>
      </c>
      <c r="J3070" t="s">
        <v>12074</v>
      </c>
      <c r="K3070">
        <v>0</v>
      </c>
    </row>
    <row r="3071" spans="1:11" x14ac:dyDescent="0.35">
      <c r="A3071" t="s">
        <v>7323</v>
      </c>
      <c r="B3071" t="s">
        <v>7324</v>
      </c>
      <c r="C3071" t="s">
        <v>14793</v>
      </c>
      <c r="D3071" t="s">
        <v>10</v>
      </c>
      <c r="E3071" t="s">
        <v>10</v>
      </c>
      <c r="F3071" t="s">
        <v>10</v>
      </c>
      <c r="G3071" t="s">
        <v>10</v>
      </c>
      <c r="H3071" t="s">
        <v>10</v>
      </c>
      <c r="I3071">
        <v>0</v>
      </c>
      <c r="J3071" t="s">
        <v>12074</v>
      </c>
      <c r="K3071">
        <v>0</v>
      </c>
    </row>
    <row r="3072" spans="1:11" x14ac:dyDescent="0.35">
      <c r="A3072" t="s">
        <v>7319</v>
      </c>
      <c r="B3072" t="s">
        <v>7320</v>
      </c>
      <c r="C3072" t="s">
        <v>14791</v>
      </c>
      <c r="D3072" t="s">
        <v>10</v>
      </c>
      <c r="E3072" t="s">
        <v>10</v>
      </c>
      <c r="F3072" t="s">
        <v>10</v>
      </c>
      <c r="G3072" t="s">
        <v>10</v>
      </c>
      <c r="H3072" t="s">
        <v>10</v>
      </c>
      <c r="I3072">
        <v>0</v>
      </c>
      <c r="J3072" t="s">
        <v>12074</v>
      </c>
      <c r="K3072">
        <v>0</v>
      </c>
    </row>
    <row r="3073" spans="1:11" x14ac:dyDescent="0.35">
      <c r="A3073" t="s">
        <v>7325</v>
      </c>
      <c r="B3073" t="s">
        <v>872</v>
      </c>
      <c r="C3073" t="s">
        <v>14794</v>
      </c>
      <c r="D3073" t="s">
        <v>7326</v>
      </c>
      <c r="E3073" t="s">
        <v>10</v>
      </c>
      <c r="F3073" t="s">
        <v>10</v>
      </c>
      <c r="G3073" t="s">
        <v>10</v>
      </c>
      <c r="H3073" t="s">
        <v>10</v>
      </c>
      <c r="I3073">
        <v>1</v>
      </c>
      <c r="J3073" t="s">
        <v>12074</v>
      </c>
      <c r="K3073">
        <v>0</v>
      </c>
    </row>
    <row r="3074" spans="1:11" x14ac:dyDescent="0.35">
      <c r="A3074" t="s">
        <v>7325</v>
      </c>
      <c r="B3074" t="s">
        <v>872</v>
      </c>
      <c r="C3074" t="s">
        <v>14794</v>
      </c>
      <c r="D3074" t="s">
        <v>7326</v>
      </c>
      <c r="E3074" t="s">
        <v>10</v>
      </c>
      <c r="F3074" t="s">
        <v>10</v>
      </c>
      <c r="G3074" t="s">
        <v>10</v>
      </c>
      <c r="H3074" t="s">
        <v>10</v>
      </c>
      <c r="I3074">
        <v>1</v>
      </c>
      <c r="J3074" t="s">
        <v>12074</v>
      </c>
      <c r="K3074">
        <v>0</v>
      </c>
    </row>
    <row r="3075" spans="1:11" x14ac:dyDescent="0.35">
      <c r="A3075" t="s">
        <v>7327</v>
      </c>
      <c r="B3075" t="s">
        <v>7328</v>
      </c>
      <c r="C3075" t="s">
        <v>14795</v>
      </c>
      <c r="D3075" t="s">
        <v>10</v>
      </c>
      <c r="E3075" t="s">
        <v>10</v>
      </c>
      <c r="F3075" t="s">
        <v>10</v>
      </c>
      <c r="G3075" t="s">
        <v>10</v>
      </c>
      <c r="H3075" t="s">
        <v>10</v>
      </c>
      <c r="I3075">
        <v>0</v>
      </c>
      <c r="J3075" t="s">
        <v>12074</v>
      </c>
      <c r="K3075">
        <v>0</v>
      </c>
    </row>
    <row r="3076" spans="1:11" x14ac:dyDescent="0.35">
      <c r="A3076" t="s">
        <v>7329</v>
      </c>
      <c r="B3076" t="s">
        <v>7330</v>
      </c>
      <c r="C3076" t="s">
        <v>14796</v>
      </c>
      <c r="D3076" t="s">
        <v>7331</v>
      </c>
      <c r="E3076" t="s">
        <v>10</v>
      </c>
      <c r="F3076" t="s">
        <v>10</v>
      </c>
      <c r="G3076" t="s">
        <v>10</v>
      </c>
      <c r="H3076" t="s">
        <v>10</v>
      </c>
      <c r="I3076">
        <v>1</v>
      </c>
      <c r="J3076" t="s">
        <v>12074</v>
      </c>
      <c r="K3076">
        <v>0</v>
      </c>
    </row>
    <row r="3077" spans="1:11" x14ac:dyDescent="0.35">
      <c r="A3077" t="s">
        <v>7332</v>
      </c>
      <c r="B3077" t="s">
        <v>7333</v>
      </c>
      <c r="C3077" t="s">
        <v>14797</v>
      </c>
      <c r="D3077" t="s">
        <v>7334</v>
      </c>
      <c r="E3077" t="s">
        <v>7335</v>
      </c>
      <c r="F3077" t="s">
        <v>10</v>
      </c>
      <c r="G3077" t="s">
        <v>10</v>
      </c>
      <c r="H3077" t="s">
        <v>10</v>
      </c>
      <c r="I3077">
        <v>2</v>
      </c>
      <c r="J3077" t="s">
        <v>12074</v>
      </c>
      <c r="K3077">
        <v>0</v>
      </c>
    </row>
    <row r="3078" spans="1:11" x14ac:dyDescent="0.35">
      <c r="A3078" t="s">
        <v>7336</v>
      </c>
      <c r="B3078" t="s">
        <v>7337</v>
      </c>
      <c r="C3078" t="s">
        <v>14798</v>
      </c>
      <c r="D3078" t="s">
        <v>7338</v>
      </c>
      <c r="E3078" t="s">
        <v>10</v>
      </c>
      <c r="F3078" t="s">
        <v>10</v>
      </c>
      <c r="G3078" t="s">
        <v>10</v>
      </c>
      <c r="H3078" t="s">
        <v>10</v>
      </c>
      <c r="I3078">
        <v>1</v>
      </c>
      <c r="J3078" t="s">
        <v>12074</v>
      </c>
      <c r="K3078" t="s">
        <v>16635</v>
      </c>
    </row>
    <row r="3079" spans="1:11" x14ac:dyDescent="0.35">
      <c r="A3079" t="s">
        <v>7339</v>
      </c>
      <c r="B3079" t="s">
        <v>2802</v>
      </c>
      <c r="C3079" t="s">
        <v>14799</v>
      </c>
      <c r="D3079" t="s">
        <v>7340</v>
      </c>
      <c r="E3079" t="s">
        <v>10</v>
      </c>
      <c r="F3079" t="s">
        <v>10</v>
      </c>
      <c r="G3079" t="s">
        <v>10</v>
      </c>
      <c r="H3079" t="s">
        <v>10</v>
      </c>
      <c r="I3079">
        <v>1</v>
      </c>
      <c r="J3079" t="s">
        <v>12074</v>
      </c>
      <c r="K3079">
        <v>0</v>
      </c>
    </row>
    <row r="3080" spans="1:11" x14ac:dyDescent="0.35">
      <c r="A3080" t="s">
        <v>7341</v>
      </c>
      <c r="B3080" t="s">
        <v>7342</v>
      </c>
      <c r="C3080" t="s">
        <v>14800</v>
      </c>
      <c r="D3080" t="s">
        <v>10</v>
      </c>
      <c r="E3080" t="s">
        <v>10</v>
      </c>
      <c r="F3080" t="s">
        <v>10</v>
      </c>
      <c r="G3080" t="s">
        <v>10</v>
      </c>
      <c r="H3080" t="s">
        <v>10</v>
      </c>
      <c r="I3080">
        <v>0</v>
      </c>
      <c r="J3080" t="s">
        <v>12074</v>
      </c>
      <c r="K3080">
        <v>0</v>
      </c>
    </row>
    <row r="3081" spans="1:11" x14ac:dyDescent="0.35">
      <c r="A3081" t="s">
        <v>7343</v>
      </c>
      <c r="B3081" t="s">
        <v>7344</v>
      </c>
      <c r="C3081" t="s">
        <v>14801</v>
      </c>
      <c r="D3081" t="s">
        <v>7345</v>
      </c>
      <c r="E3081" t="s">
        <v>10</v>
      </c>
      <c r="F3081" t="s">
        <v>10</v>
      </c>
      <c r="G3081" t="s">
        <v>10</v>
      </c>
      <c r="H3081" t="s">
        <v>10</v>
      </c>
      <c r="I3081">
        <v>1</v>
      </c>
      <c r="J3081" t="s">
        <v>12074</v>
      </c>
      <c r="K3081">
        <v>0</v>
      </c>
    </row>
    <row r="3082" spans="1:11" x14ac:dyDescent="0.35">
      <c r="A3082" t="s">
        <v>7346</v>
      </c>
      <c r="B3082" t="s">
        <v>7347</v>
      </c>
      <c r="C3082" t="s">
        <v>14802</v>
      </c>
      <c r="D3082" t="s">
        <v>10</v>
      </c>
      <c r="E3082" t="s">
        <v>10</v>
      </c>
      <c r="F3082" t="s">
        <v>10</v>
      </c>
      <c r="G3082" t="s">
        <v>10</v>
      </c>
      <c r="H3082" t="s">
        <v>10</v>
      </c>
      <c r="I3082">
        <v>0</v>
      </c>
      <c r="J3082" t="s">
        <v>12074</v>
      </c>
      <c r="K3082" t="s">
        <v>16635</v>
      </c>
    </row>
    <row r="3083" spans="1:11" x14ac:dyDescent="0.35">
      <c r="A3083" t="s">
        <v>7348</v>
      </c>
      <c r="B3083" t="s">
        <v>7349</v>
      </c>
      <c r="C3083" t="s">
        <v>14803</v>
      </c>
      <c r="D3083" t="s">
        <v>7350</v>
      </c>
      <c r="E3083" t="s">
        <v>10</v>
      </c>
      <c r="F3083" t="s">
        <v>10</v>
      </c>
      <c r="G3083" t="s">
        <v>10</v>
      </c>
      <c r="H3083" t="s">
        <v>10</v>
      </c>
      <c r="I3083">
        <v>1</v>
      </c>
      <c r="J3083" t="s">
        <v>12074</v>
      </c>
      <c r="K3083">
        <v>0</v>
      </c>
    </row>
    <row r="3084" spans="1:11" x14ac:dyDescent="0.35">
      <c r="A3084" t="s">
        <v>7351</v>
      </c>
      <c r="B3084" t="s">
        <v>2878</v>
      </c>
      <c r="C3084" t="s">
        <v>14804</v>
      </c>
      <c r="D3084" t="s">
        <v>7352</v>
      </c>
      <c r="E3084" t="s">
        <v>7353</v>
      </c>
      <c r="F3084" t="s">
        <v>10</v>
      </c>
      <c r="G3084" t="s">
        <v>10</v>
      </c>
      <c r="H3084" t="s">
        <v>10</v>
      </c>
      <c r="I3084">
        <v>2</v>
      </c>
      <c r="J3084" t="s">
        <v>12074</v>
      </c>
      <c r="K3084" t="s">
        <v>16635</v>
      </c>
    </row>
    <row r="3085" spans="1:11" x14ac:dyDescent="0.35">
      <c r="A3085" t="s">
        <v>7354</v>
      </c>
      <c r="B3085" t="s">
        <v>7355</v>
      </c>
      <c r="C3085" t="s">
        <v>14805</v>
      </c>
      <c r="D3085" t="s">
        <v>7356</v>
      </c>
      <c r="E3085" t="s">
        <v>10</v>
      </c>
      <c r="F3085" t="s">
        <v>10</v>
      </c>
      <c r="G3085" t="s">
        <v>10</v>
      </c>
      <c r="H3085" t="s">
        <v>10</v>
      </c>
      <c r="I3085">
        <v>1</v>
      </c>
      <c r="J3085" t="s">
        <v>12074</v>
      </c>
      <c r="K3085">
        <v>0</v>
      </c>
    </row>
    <row r="3086" spans="1:11" x14ac:dyDescent="0.35">
      <c r="A3086" t="s">
        <v>7357</v>
      </c>
      <c r="B3086" t="s">
        <v>1194</v>
      </c>
      <c r="C3086" t="s">
        <v>14806</v>
      </c>
      <c r="D3086" t="s">
        <v>10</v>
      </c>
      <c r="E3086" t="s">
        <v>10</v>
      </c>
      <c r="F3086" t="s">
        <v>10</v>
      </c>
      <c r="G3086" t="s">
        <v>10</v>
      </c>
      <c r="H3086" t="s">
        <v>10</v>
      </c>
      <c r="I3086">
        <v>0</v>
      </c>
      <c r="J3086" t="s">
        <v>12074</v>
      </c>
      <c r="K3086">
        <v>0</v>
      </c>
    </row>
    <row r="3087" spans="1:11" x14ac:dyDescent="0.35">
      <c r="A3087" t="s">
        <v>7358</v>
      </c>
      <c r="B3087" t="s">
        <v>7359</v>
      </c>
      <c r="C3087" t="s">
        <v>14807</v>
      </c>
      <c r="D3087" t="s">
        <v>7360</v>
      </c>
      <c r="E3087" t="s">
        <v>10</v>
      </c>
      <c r="F3087" t="s">
        <v>10</v>
      </c>
      <c r="G3087" t="s">
        <v>10</v>
      </c>
      <c r="H3087" t="s">
        <v>10</v>
      </c>
      <c r="I3087">
        <v>1</v>
      </c>
      <c r="J3087" t="s">
        <v>12074</v>
      </c>
      <c r="K3087">
        <v>0</v>
      </c>
    </row>
    <row r="3088" spans="1:11" x14ac:dyDescent="0.35">
      <c r="A3088" t="s">
        <v>7361</v>
      </c>
      <c r="B3088" t="s">
        <v>7362</v>
      </c>
      <c r="C3088" t="s">
        <v>14808</v>
      </c>
      <c r="D3088" t="s">
        <v>7363</v>
      </c>
      <c r="E3088" t="s">
        <v>10</v>
      </c>
      <c r="F3088" t="s">
        <v>10</v>
      </c>
      <c r="G3088" t="s">
        <v>10</v>
      </c>
      <c r="H3088" t="s">
        <v>10</v>
      </c>
      <c r="I3088">
        <v>1</v>
      </c>
      <c r="J3088" t="s">
        <v>12074</v>
      </c>
      <c r="K3088" t="s">
        <v>16635</v>
      </c>
    </row>
    <row r="3089" spans="1:11" x14ac:dyDescent="0.35">
      <c r="A3089" t="s">
        <v>7364</v>
      </c>
      <c r="B3089" t="s">
        <v>1689</v>
      </c>
      <c r="C3089" t="s">
        <v>14809</v>
      </c>
      <c r="D3089" t="s">
        <v>7365</v>
      </c>
      <c r="E3089" t="s">
        <v>7366</v>
      </c>
      <c r="F3089" t="s">
        <v>10</v>
      </c>
      <c r="G3089" t="s">
        <v>10</v>
      </c>
      <c r="H3089" t="s">
        <v>10</v>
      </c>
      <c r="I3089">
        <v>2</v>
      </c>
      <c r="J3089" t="s">
        <v>12074</v>
      </c>
      <c r="K3089">
        <v>0</v>
      </c>
    </row>
    <row r="3090" spans="1:11" x14ac:dyDescent="0.35">
      <c r="A3090" t="s">
        <v>7367</v>
      </c>
      <c r="B3090" t="s">
        <v>7368</v>
      </c>
      <c r="C3090" t="s">
        <v>14810</v>
      </c>
      <c r="D3090" t="s">
        <v>7369</v>
      </c>
      <c r="E3090" t="s">
        <v>7370</v>
      </c>
      <c r="F3090" t="s">
        <v>7371</v>
      </c>
      <c r="G3090" t="s">
        <v>10</v>
      </c>
      <c r="H3090" t="s">
        <v>10</v>
      </c>
      <c r="I3090">
        <v>3</v>
      </c>
      <c r="J3090" t="s">
        <v>12074</v>
      </c>
      <c r="K3090">
        <v>0</v>
      </c>
    </row>
    <row r="3091" spans="1:11" x14ac:dyDescent="0.35">
      <c r="A3091" t="s">
        <v>7372</v>
      </c>
      <c r="B3091" t="s">
        <v>7373</v>
      </c>
      <c r="C3091" t="s">
        <v>14811</v>
      </c>
      <c r="D3091" t="s">
        <v>7374</v>
      </c>
      <c r="E3091" t="s">
        <v>10</v>
      </c>
      <c r="F3091" t="s">
        <v>10</v>
      </c>
      <c r="G3091" t="s">
        <v>10</v>
      </c>
      <c r="H3091" t="s">
        <v>10</v>
      </c>
      <c r="I3091">
        <v>1</v>
      </c>
      <c r="J3091" t="s">
        <v>12074</v>
      </c>
      <c r="K3091">
        <v>0</v>
      </c>
    </row>
    <row r="3092" spans="1:11" x14ac:dyDescent="0.35">
      <c r="A3092" t="s">
        <v>7375</v>
      </c>
      <c r="B3092" t="s">
        <v>1129</v>
      </c>
      <c r="C3092" t="s">
        <v>14812</v>
      </c>
      <c r="D3092" t="s">
        <v>7376</v>
      </c>
      <c r="E3092" t="s">
        <v>10</v>
      </c>
      <c r="F3092" t="s">
        <v>10</v>
      </c>
      <c r="G3092" t="s">
        <v>10</v>
      </c>
      <c r="H3092" t="s">
        <v>10</v>
      </c>
      <c r="I3092">
        <v>1</v>
      </c>
      <c r="J3092" t="s">
        <v>12074</v>
      </c>
      <c r="K3092">
        <v>0</v>
      </c>
    </row>
    <row r="3093" spans="1:11" x14ac:dyDescent="0.35">
      <c r="A3093" t="s">
        <v>7375</v>
      </c>
      <c r="B3093" t="s">
        <v>1129</v>
      </c>
      <c r="C3093" t="s">
        <v>14812</v>
      </c>
      <c r="D3093" t="s">
        <v>7376</v>
      </c>
      <c r="E3093" t="s">
        <v>10</v>
      </c>
      <c r="F3093" t="s">
        <v>10</v>
      </c>
      <c r="G3093" t="s">
        <v>10</v>
      </c>
      <c r="H3093" t="s">
        <v>10</v>
      </c>
      <c r="I3093">
        <v>1</v>
      </c>
      <c r="J3093" t="s">
        <v>12074</v>
      </c>
      <c r="K3093">
        <v>0</v>
      </c>
    </row>
    <row r="3094" spans="1:11" x14ac:dyDescent="0.35">
      <c r="A3094" t="s">
        <v>7377</v>
      </c>
      <c r="B3094" t="s">
        <v>7378</v>
      </c>
      <c r="C3094" t="s">
        <v>14813</v>
      </c>
      <c r="D3094" t="s">
        <v>10</v>
      </c>
      <c r="E3094" t="s">
        <v>10</v>
      </c>
      <c r="F3094" t="s">
        <v>10</v>
      </c>
      <c r="G3094" t="s">
        <v>10</v>
      </c>
      <c r="H3094" t="s">
        <v>10</v>
      </c>
      <c r="I3094">
        <v>0</v>
      </c>
      <c r="J3094" t="s">
        <v>12074</v>
      </c>
      <c r="K3094">
        <v>0</v>
      </c>
    </row>
    <row r="3095" spans="1:11" x14ac:dyDescent="0.35">
      <c r="A3095" t="s">
        <v>7379</v>
      </c>
      <c r="B3095" t="s">
        <v>7380</v>
      </c>
      <c r="C3095" t="s">
        <v>14814</v>
      </c>
      <c r="D3095" t="s">
        <v>7381</v>
      </c>
      <c r="E3095" t="s">
        <v>10</v>
      </c>
      <c r="F3095" t="s">
        <v>10</v>
      </c>
      <c r="G3095" t="s">
        <v>10</v>
      </c>
      <c r="H3095" t="s">
        <v>10</v>
      </c>
      <c r="I3095">
        <v>1</v>
      </c>
      <c r="J3095" t="s">
        <v>12074</v>
      </c>
      <c r="K3095">
        <v>0</v>
      </c>
    </row>
    <row r="3096" spans="1:11" x14ac:dyDescent="0.35">
      <c r="A3096" t="s">
        <v>7382</v>
      </c>
      <c r="B3096" t="s">
        <v>7383</v>
      </c>
      <c r="C3096" t="s">
        <v>14815</v>
      </c>
      <c r="D3096" t="s">
        <v>7384</v>
      </c>
      <c r="E3096" t="s">
        <v>10</v>
      </c>
      <c r="F3096" t="s">
        <v>10</v>
      </c>
      <c r="G3096" t="s">
        <v>10</v>
      </c>
      <c r="H3096" t="s">
        <v>10</v>
      </c>
      <c r="I3096">
        <v>1</v>
      </c>
      <c r="J3096" t="s">
        <v>12074</v>
      </c>
      <c r="K3096">
        <v>0</v>
      </c>
    </row>
    <row r="3097" spans="1:11" x14ac:dyDescent="0.35">
      <c r="A3097" t="s">
        <v>7385</v>
      </c>
      <c r="B3097" t="s">
        <v>7386</v>
      </c>
      <c r="C3097" t="s">
        <v>14816</v>
      </c>
      <c r="D3097" t="s">
        <v>7387</v>
      </c>
      <c r="E3097" t="s">
        <v>10</v>
      </c>
      <c r="F3097" t="s">
        <v>10</v>
      </c>
      <c r="G3097" t="s">
        <v>10</v>
      </c>
      <c r="H3097" t="s">
        <v>10</v>
      </c>
      <c r="I3097">
        <v>1</v>
      </c>
      <c r="J3097" t="s">
        <v>12074</v>
      </c>
      <c r="K3097" t="s">
        <v>16635</v>
      </c>
    </row>
    <row r="3098" spans="1:11" x14ac:dyDescent="0.35">
      <c r="A3098" t="s">
        <v>7388</v>
      </c>
      <c r="B3098" t="s">
        <v>7389</v>
      </c>
      <c r="C3098" t="s">
        <v>14817</v>
      </c>
      <c r="D3098" t="s">
        <v>7390</v>
      </c>
      <c r="E3098" t="s">
        <v>10</v>
      </c>
      <c r="F3098" t="s">
        <v>10</v>
      </c>
      <c r="G3098" t="s">
        <v>10</v>
      </c>
      <c r="H3098" t="s">
        <v>10</v>
      </c>
      <c r="I3098">
        <v>1</v>
      </c>
      <c r="J3098" t="s">
        <v>12074</v>
      </c>
      <c r="K3098">
        <v>0</v>
      </c>
    </row>
    <row r="3099" spans="1:11" x14ac:dyDescent="0.35">
      <c r="A3099" t="s">
        <v>7391</v>
      </c>
      <c r="B3099" t="s">
        <v>7392</v>
      </c>
      <c r="C3099" t="s">
        <v>14818</v>
      </c>
      <c r="D3099" t="s">
        <v>7393</v>
      </c>
      <c r="E3099" t="s">
        <v>7394</v>
      </c>
      <c r="F3099" t="s">
        <v>10</v>
      </c>
      <c r="G3099" t="s">
        <v>10</v>
      </c>
      <c r="H3099" t="s">
        <v>10</v>
      </c>
      <c r="I3099">
        <v>2</v>
      </c>
      <c r="J3099" t="s">
        <v>12074</v>
      </c>
      <c r="K3099">
        <v>0</v>
      </c>
    </row>
    <row r="3100" spans="1:11" x14ac:dyDescent="0.35">
      <c r="A3100" t="s">
        <v>7391</v>
      </c>
      <c r="B3100" t="s">
        <v>7392</v>
      </c>
      <c r="C3100" t="s">
        <v>14818</v>
      </c>
      <c r="D3100" t="s">
        <v>7393</v>
      </c>
      <c r="E3100" t="s">
        <v>7394</v>
      </c>
      <c r="F3100" t="s">
        <v>10</v>
      </c>
      <c r="G3100" t="s">
        <v>10</v>
      </c>
      <c r="H3100" t="s">
        <v>10</v>
      </c>
      <c r="I3100">
        <v>2</v>
      </c>
      <c r="J3100" t="s">
        <v>12074</v>
      </c>
      <c r="K3100">
        <v>0</v>
      </c>
    </row>
    <row r="3101" spans="1:11" x14ac:dyDescent="0.35">
      <c r="A3101" t="s">
        <v>7395</v>
      </c>
      <c r="B3101" t="s">
        <v>7396</v>
      </c>
      <c r="C3101" t="s">
        <v>14819</v>
      </c>
      <c r="D3101" t="s">
        <v>7397</v>
      </c>
      <c r="E3101" t="s">
        <v>10</v>
      </c>
      <c r="F3101" t="s">
        <v>10</v>
      </c>
      <c r="G3101" t="s">
        <v>10</v>
      </c>
      <c r="H3101" t="s">
        <v>10</v>
      </c>
      <c r="I3101">
        <v>1</v>
      </c>
      <c r="J3101" t="s">
        <v>12074</v>
      </c>
      <c r="K3101">
        <v>0</v>
      </c>
    </row>
    <row r="3102" spans="1:11" x14ac:dyDescent="0.35">
      <c r="A3102" t="s">
        <v>7398</v>
      </c>
      <c r="B3102" t="s">
        <v>7399</v>
      </c>
      <c r="C3102" t="s">
        <v>14820</v>
      </c>
      <c r="D3102" t="s">
        <v>7400</v>
      </c>
      <c r="E3102" t="s">
        <v>10</v>
      </c>
      <c r="F3102" t="s">
        <v>10</v>
      </c>
      <c r="G3102" t="s">
        <v>10</v>
      </c>
      <c r="H3102" t="s">
        <v>10</v>
      </c>
      <c r="I3102">
        <v>1</v>
      </c>
      <c r="J3102" t="s">
        <v>12074</v>
      </c>
      <c r="K3102">
        <v>0</v>
      </c>
    </row>
    <row r="3103" spans="1:11" x14ac:dyDescent="0.35">
      <c r="A3103" t="s">
        <v>7401</v>
      </c>
      <c r="B3103" t="s">
        <v>7402</v>
      </c>
      <c r="C3103" t="s">
        <v>14821</v>
      </c>
      <c r="D3103" t="s">
        <v>10</v>
      </c>
      <c r="E3103" t="s">
        <v>10</v>
      </c>
      <c r="F3103" t="s">
        <v>10</v>
      </c>
      <c r="G3103" t="s">
        <v>10</v>
      </c>
      <c r="H3103" t="s">
        <v>10</v>
      </c>
      <c r="I3103">
        <v>0</v>
      </c>
      <c r="J3103" t="s">
        <v>12074</v>
      </c>
      <c r="K3103">
        <v>0</v>
      </c>
    </row>
    <row r="3104" spans="1:11" x14ac:dyDescent="0.35">
      <c r="A3104" t="s">
        <v>7403</v>
      </c>
      <c r="B3104" t="s">
        <v>7404</v>
      </c>
      <c r="C3104" t="s">
        <v>14822</v>
      </c>
      <c r="D3104" t="s">
        <v>10</v>
      </c>
      <c r="E3104" t="s">
        <v>10</v>
      </c>
      <c r="F3104" t="s">
        <v>10</v>
      </c>
      <c r="G3104" t="s">
        <v>10</v>
      </c>
      <c r="H3104" t="s">
        <v>10</v>
      </c>
      <c r="I3104">
        <v>0</v>
      </c>
      <c r="J3104" t="s">
        <v>12074</v>
      </c>
      <c r="K3104">
        <v>0</v>
      </c>
    </row>
    <row r="3105" spans="1:11" x14ac:dyDescent="0.35">
      <c r="A3105" t="s">
        <v>7405</v>
      </c>
      <c r="B3105" t="s">
        <v>7406</v>
      </c>
      <c r="C3105" t="s">
        <v>14823</v>
      </c>
      <c r="D3105" t="s">
        <v>10</v>
      </c>
      <c r="E3105" t="s">
        <v>10</v>
      </c>
      <c r="F3105" t="s">
        <v>10</v>
      </c>
      <c r="G3105" t="s">
        <v>10</v>
      </c>
      <c r="H3105" t="s">
        <v>10</v>
      </c>
      <c r="I3105">
        <v>0</v>
      </c>
      <c r="J3105" t="s">
        <v>12074</v>
      </c>
      <c r="K3105">
        <v>0</v>
      </c>
    </row>
    <row r="3106" spans="1:11" x14ac:dyDescent="0.35">
      <c r="A3106" t="s">
        <v>7407</v>
      </c>
      <c r="B3106" t="s">
        <v>7408</v>
      </c>
      <c r="C3106" t="s">
        <v>14824</v>
      </c>
      <c r="D3106" t="s">
        <v>10</v>
      </c>
      <c r="E3106" t="s">
        <v>10</v>
      </c>
      <c r="F3106" t="s">
        <v>10</v>
      </c>
      <c r="G3106" t="s">
        <v>10</v>
      </c>
      <c r="H3106" t="s">
        <v>10</v>
      </c>
      <c r="I3106">
        <v>0</v>
      </c>
      <c r="J3106" t="s">
        <v>12074</v>
      </c>
      <c r="K3106">
        <v>0</v>
      </c>
    </row>
    <row r="3107" spans="1:11" x14ac:dyDescent="0.35">
      <c r="A3107" t="s">
        <v>7409</v>
      </c>
      <c r="B3107" t="s">
        <v>7410</v>
      </c>
      <c r="C3107" t="s">
        <v>14825</v>
      </c>
      <c r="D3107" t="s">
        <v>7411</v>
      </c>
      <c r="E3107" t="s">
        <v>10</v>
      </c>
      <c r="F3107" t="s">
        <v>10</v>
      </c>
      <c r="G3107" t="s">
        <v>10</v>
      </c>
      <c r="H3107" t="s">
        <v>10</v>
      </c>
      <c r="I3107">
        <v>1</v>
      </c>
      <c r="J3107" t="s">
        <v>12074</v>
      </c>
      <c r="K3107">
        <v>0</v>
      </c>
    </row>
    <row r="3108" spans="1:11" x14ac:dyDescent="0.35">
      <c r="A3108" t="s">
        <v>7412</v>
      </c>
      <c r="B3108" t="s">
        <v>7413</v>
      </c>
      <c r="C3108" t="s">
        <v>14826</v>
      </c>
      <c r="D3108" t="s">
        <v>7414</v>
      </c>
      <c r="E3108" t="s">
        <v>7415</v>
      </c>
      <c r="F3108" t="s">
        <v>10</v>
      </c>
      <c r="G3108" t="s">
        <v>10</v>
      </c>
      <c r="H3108" t="s">
        <v>10</v>
      </c>
      <c r="I3108">
        <v>2</v>
      </c>
      <c r="J3108" t="s">
        <v>12074</v>
      </c>
      <c r="K3108">
        <v>0</v>
      </c>
    </row>
    <row r="3109" spans="1:11" x14ac:dyDescent="0.35">
      <c r="A3109" t="s">
        <v>7416</v>
      </c>
      <c r="B3109" t="s">
        <v>7417</v>
      </c>
      <c r="C3109" t="s">
        <v>14827</v>
      </c>
      <c r="D3109" t="s">
        <v>10</v>
      </c>
      <c r="E3109" t="s">
        <v>10</v>
      </c>
      <c r="F3109" t="s">
        <v>10</v>
      </c>
      <c r="G3109" t="s">
        <v>10</v>
      </c>
      <c r="H3109" t="s">
        <v>10</v>
      </c>
      <c r="I3109">
        <v>0</v>
      </c>
      <c r="J3109" t="s">
        <v>12074</v>
      </c>
      <c r="K3109">
        <v>0</v>
      </c>
    </row>
    <row r="3110" spans="1:11" x14ac:dyDescent="0.35">
      <c r="A3110" t="s">
        <v>7418</v>
      </c>
      <c r="B3110" t="s">
        <v>7419</v>
      </c>
      <c r="C3110" t="s">
        <v>14828</v>
      </c>
      <c r="D3110" t="s">
        <v>10</v>
      </c>
      <c r="E3110" t="s">
        <v>10</v>
      </c>
      <c r="F3110" t="s">
        <v>10</v>
      </c>
      <c r="G3110" t="s">
        <v>10</v>
      </c>
      <c r="H3110" t="s">
        <v>10</v>
      </c>
      <c r="I3110">
        <v>0</v>
      </c>
      <c r="J3110" t="s">
        <v>12074</v>
      </c>
      <c r="K3110">
        <v>0</v>
      </c>
    </row>
    <row r="3111" spans="1:11" x14ac:dyDescent="0.35">
      <c r="A3111" t="s">
        <v>7420</v>
      </c>
      <c r="B3111" t="s">
        <v>7421</v>
      </c>
      <c r="C3111" t="s">
        <v>14829</v>
      </c>
      <c r="D3111" t="s">
        <v>10</v>
      </c>
      <c r="E3111" t="s">
        <v>10</v>
      </c>
      <c r="F3111" t="s">
        <v>10</v>
      </c>
      <c r="G3111" t="s">
        <v>10</v>
      </c>
      <c r="H3111" t="s">
        <v>10</v>
      </c>
      <c r="I3111">
        <v>0</v>
      </c>
      <c r="J3111" t="s">
        <v>12074</v>
      </c>
      <c r="K3111">
        <v>0</v>
      </c>
    </row>
    <row r="3112" spans="1:11" x14ac:dyDescent="0.35">
      <c r="A3112" t="s">
        <v>7422</v>
      </c>
      <c r="B3112" t="s">
        <v>1412</v>
      </c>
      <c r="C3112" t="s">
        <v>14830</v>
      </c>
      <c r="D3112" t="s">
        <v>10</v>
      </c>
      <c r="E3112" t="s">
        <v>10</v>
      </c>
      <c r="F3112" t="s">
        <v>10</v>
      </c>
      <c r="G3112" t="s">
        <v>10</v>
      </c>
      <c r="H3112" t="s">
        <v>10</v>
      </c>
      <c r="I3112">
        <v>0</v>
      </c>
      <c r="J3112" t="s">
        <v>12074</v>
      </c>
      <c r="K3112">
        <v>0</v>
      </c>
    </row>
    <row r="3113" spans="1:11" x14ac:dyDescent="0.35">
      <c r="A3113" t="s">
        <v>7423</v>
      </c>
      <c r="B3113" t="s">
        <v>7424</v>
      </c>
      <c r="C3113" t="s">
        <v>14831</v>
      </c>
      <c r="D3113" t="s">
        <v>10</v>
      </c>
      <c r="E3113" t="s">
        <v>10</v>
      </c>
      <c r="F3113" t="s">
        <v>10</v>
      </c>
      <c r="G3113" t="s">
        <v>10</v>
      </c>
      <c r="H3113" t="s">
        <v>10</v>
      </c>
      <c r="I3113">
        <v>0</v>
      </c>
      <c r="J3113" t="s">
        <v>12074</v>
      </c>
      <c r="K3113">
        <v>0</v>
      </c>
    </row>
    <row r="3114" spans="1:11" x14ac:dyDescent="0.35">
      <c r="A3114" t="s">
        <v>7420</v>
      </c>
      <c r="B3114" t="s">
        <v>7421</v>
      </c>
      <c r="C3114" t="s">
        <v>14829</v>
      </c>
      <c r="D3114" t="s">
        <v>10</v>
      </c>
      <c r="E3114" t="s">
        <v>10</v>
      </c>
      <c r="F3114" t="s">
        <v>10</v>
      </c>
      <c r="G3114" t="s">
        <v>10</v>
      </c>
      <c r="H3114" t="s">
        <v>10</v>
      </c>
      <c r="I3114">
        <v>0</v>
      </c>
      <c r="J3114" t="s">
        <v>12074</v>
      </c>
      <c r="K3114">
        <v>0</v>
      </c>
    </row>
    <row r="3115" spans="1:11" x14ac:dyDescent="0.35">
      <c r="A3115" t="s">
        <v>7425</v>
      </c>
      <c r="B3115" t="s">
        <v>7426</v>
      </c>
      <c r="C3115" t="s">
        <v>14832</v>
      </c>
      <c r="D3115" t="s">
        <v>7427</v>
      </c>
      <c r="E3115" t="s">
        <v>10</v>
      </c>
      <c r="F3115" t="s">
        <v>10</v>
      </c>
      <c r="G3115" t="s">
        <v>10</v>
      </c>
      <c r="H3115" t="s">
        <v>10</v>
      </c>
      <c r="I3115">
        <v>1</v>
      </c>
      <c r="J3115" t="s">
        <v>12074</v>
      </c>
      <c r="K3115">
        <v>0</v>
      </c>
    </row>
    <row r="3116" spans="1:11" x14ac:dyDescent="0.35">
      <c r="A3116" t="s">
        <v>7428</v>
      </c>
      <c r="B3116" t="s">
        <v>7429</v>
      </c>
      <c r="C3116" t="s">
        <v>14833</v>
      </c>
      <c r="D3116" t="s">
        <v>7430</v>
      </c>
      <c r="E3116" t="s">
        <v>7431</v>
      </c>
      <c r="F3116" t="s">
        <v>10</v>
      </c>
      <c r="G3116" t="s">
        <v>10</v>
      </c>
      <c r="H3116" t="s">
        <v>10</v>
      </c>
      <c r="I3116">
        <v>2</v>
      </c>
      <c r="J3116" t="s">
        <v>12074</v>
      </c>
      <c r="K3116">
        <v>0</v>
      </c>
    </row>
    <row r="3117" spans="1:11" x14ac:dyDescent="0.35">
      <c r="A3117" t="s">
        <v>7432</v>
      </c>
      <c r="B3117" t="s">
        <v>3624</v>
      </c>
      <c r="C3117" t="s">
        <v>14834</v>
      </c>
      <c r="D3117" t="s">
        <v>10</v>
      </c>
      <c r="E3117" t="s">
        <v>10</v>
      </c>
      <c r="F3117" t="s">
        <v>10</v>
      </c>
      <c r="G3117" t="s">
        <v>10</v>
      </c>
      <c r="H3117" t="s">
        <v>10</v>
      </c>
      <c r="I3117">
        <v>0</v>
      </c>
      <c r="J3117" t="s">
        <v>12074</v>
      </c>
      <c r="K3117">
        <v>0</v>
      </c>
    </row>
    <row r="3118" spans="1:11" x14ac:dyDescent="0.35">
      <c r="A3118" t="s">
        <v>7433</v>
      </c>
      <c r="B3118" t="s">
        <v>6327</v>
      </c>
      <c r="C3118" t="s">
        <v>14835</v>
      </c>
      <c r="D3118" t="s">
        <v>7434</v>
      </c>
      <c r="E3118" t="s">
        <v>10</v>
      </c>
      <c r="F3118" t="s">
        <v>10</v>
      </c>
      <c r="G3118" t="s">
        <v>10</v>
      </c>
      <c r="H3118" t="s">
        <v>10</v>
      </c>
      <c r="I3118">
        <v>1</v>
      </c>
      <c r="J3118" t="s">
        <v>12074</v>
      </c>
      <c r="K3118">
        <v>0</v>
      </c>
    </row>
    <row r="3119" spans="1:11" x14ac:dyDescent="0.35">
      <c r="A3119" t="s">
        <v>7432</v>
      </c>
      <c r="B3119" t="s">
        <v>3624</v>
      </c>
      <c r="C3119" t="s">
        <v>14834</v>
      </c>
      <c r="D3119" t="s">
        <v>10</v>
      </c>
      <c r="E3119" t="s">
        <v>10</v>
      </c>
      <c r="F3119" t="s">
        <v>10</v>
      </c>
      <c r="G3119" t="s">
        <v>10</v>
      </c>
      <c r="H3119" t="s">
        <v>10</v>
      </c>
      <c r="I3119">
        <v>0</v>
      </c>
      <c r="J3119" t="s">
        <v>12074</v>
      </c>
      <c r="K3119">
        <v>0</v>
      </c>
    </row>
    <row r="3120" spans="1:11" x14ac:dyDescent="0.35">
      <c r="A3120" t="s">
        <v>7435</v>
      </c>
      <c r="B3120" t="s">
        <v>7436</v>
      </c>
      <c r="C3120" t="s">
        <v>14836</v>
      </c>
      <c r="D3120" t="s">
        <v>10</v>
      </c>
      <c r="E3120" t="s">
        <v>10</v>
      </c>
      <c r="F3120" t="s">
        <v>10</v>
      </c>
      <c r="G3120" t="s">
        <v>10</v>
      </c>
      <c r="H3120" t="s">
        <v>10</v>
      </c>
      <c r="I3120">
        <v>0</v>
      </c>
      <c r="J3120" t="s">
        <v>12074</v>
      </c>
      <c r="K3120">
        <v>0</v>
      </c>
    </row>
    <row r="3121" spans="1:11" x14ac:dyDescent="0.35">
      <c r="A3121" t="s">
        <v>7437</v>
      </c>
      <c r="B3121" t="s">
        <v>7438</v>
      </c>
      <c r="C3121" t="s">
        <v>14837</v>
      </c>
      <c r="D3121" t="s">
        <v>10</v>
      </c>
      <c r="E3121" t="s">
        <v>10</v>
      </c>
      <c r="F3121" t="s">
        <v>10</v>
      </c>
      <c r="G3121" t="s">
        <v>10</v>
      </c>
      <c r="H3121" t="s">
        <v>10</v>
      </c>
      <c r="I3121">
        <v>0</v>
      </c>
      <c r="J3121" t="s">
        <v>12074</v>
      </c>
      <c r="K3121">
        <v>0</v>
      </c>
    </row>
    <row r="3122" spans="1:11" x14ac:dyDescent="0.35">
      <c r="A3122" t="s">
        <v>7439</v>
      </c>
      <c r="B3122" t="s">
        <v>2041</v>
      </c>
      <c r="C3122" t="s">
        <v>14838</v>
      </c>
      <c r="D3122" t="s">
        <v>7440</v>
      </c>
      <c r="E3122" t="s">
        <v>7441</v>
      </c>
      <c r="F3122" t="s">
        <v>10</v>
      </c>
      <c r="G3122" t="s">
        <v>10</v>
      </c>
      <c r="H3122" t="s">
        <v>10</v>
      </c>
      <c r="I3122">
        <v>2</v>
      </c>
      <c r="J3122" t="s">
        <v>12074</v>
      </c>
      <c r="K3122">
        <v>0</v>
      </c>
    </row>
    <row r="3123" spans="1:11" x14ac:dyDescent="0.35">
      <c r="A3123" t="s">
        <v>7442</v>
      </c>
      <c r="B3123" t="s">
        <v>7443</v>
      </c>
      <c r="C3123" t="s">
        <v>14839</v>
      </c>
      <c r="D3123" t="s">
        <v>7444</v>
      </c>
      <c r="E3123" t="s">
        <v>10</v>
      </c>
      <c r="F3123" t="s">
        <v>10</v>
      </c>
      <c r="G3123" t="s">
        <v>10</v>
      </c>
      <c r="H3123" t="s">
        <v>10</v>
      </c>
      <c r="I3123">
        <v>1</v>
      </c>
      <c r="J3123" t="s">
        <v>12074</v>
      </c>
      <c r="K3123">
        <v>0</v>
      </c>
    </row>
    <row r="3124" spans="1:11" x14ac:dyDescent="0.35">
      <c r="A3124" t="s">
        <v>7445</v>
      </c>
      <c r="B3124" t="s">
        <v>7446</v>
      </c>
      <c r="C3124" t="s">
        <v>14840</v>
      </c>
      <c r="D3124" t="s">
        <v>10</v>
      </c>
      <c r="E3124" t="s">
        <v>10</v>
      </c>
      <c r="F3124" t="s">
        <v>10</v>
      </c>
      <c r="G3124" t="s">
        <v>10</v>
      </c>
      <c r="H3124" t="s">
        <v>10</v>
      </c>
      <c r="I3124">
        <v>0</v>
      </c>
      <c r="J3124" t="s">
        <v>12074</v>
      </c>
      <c r="K3124">
        <v>0</v>
      </c>
    </row>
    <row r="3125" spans="1:11" x14ac:dyDescent="0.35">
      <c r="A3125" t="s">
        <v>7447</v>
      </c>
      <c r="B3125" t="s">
        <v>7448</v>
      </c>
      <c r="C3125" t="s">
        <v>14841</v>
      </c>
      <c r="D3125" t="s">
        <v>7449</v>
      </c>
      <c r="E3125" t="s">
        <v>7450</v>
      </c>
      <c r="F3125" t="s">
        <v>10</v>
      </c>
      <c r="G3125" t="s">
        <v>10</v>
      </c>
      <c r="H3125" t="s">
        <v>10</v>
      </c>
      <c r="I3125">
        <v>2</v>
      </c>
      <c r="J3125" t="s">
        <v>12074</v>
      </c>
      <c r="K3125" t="s">
        <v>16635</v>
      </c>
    </row>
    <row r="3126" spans="1:11" x14ac:dyDescent="0.35">
      <c r="A3126" t="s">
        <v>7451</v>
      </c>
      <c r="B3126" t="s">
        <v>7452</v>
      </c>
      <c r="C3126" t="s">
        <v>14842</v>
      </c>
      <c r="D3126" t="s">
        <v>10</v>
      </c>
      <c r="E3126" t="s">
        <v>10</v>
      </c>
      <c r="F3126" t="s">
        <v>10</v>
      </c>
      <c r="G3126" t="s">
        <v>10</v>
      </c>
      <c r="H3126" t="s">
        <v>10</v>
      </c>
      <c r="I3126">
        <v>0</v>
      </c>
      <c r="J3126" t="s">
        <v>12074</v>
      </c>
      <c r="K3126">
        <v>0</v>
      </c>
    </row>
    <row r="3127" spans="1:11" x14ac:dyDescent="0.35">
      <c r="A3127" t="s">
        <v>7453</v>
      </c>
      <c r="B3127" t="s">
        <v>7454</v>
      </c>
      <c r="C3127" t="s">
        <v>14843</v>
      </c>
      <c r="D3127" t="s">
        <v>10</v>
      </c>
      <c r="E3127" t="s">
        <v>10</v>
      </c>
      <c r="F3127" t="s">
        <v>10</v>
      </c>
      <c r="G3127" t="s">
        <v>10</v>
      </c>
      <c r="H3127" t="s">
        <v>10</v>
      </c>
      <c r="I3127">
        <v>0</v>
      </c>
      <c r="J3127" t="s">
        <v>12074</v>
      </c>
      <c r="K3127">
        <v>0</v>
      </c>
    </row>
    <row r="3128" spans="1:11" x14ac:dyDescent="0.35">
      <c r="A3128" t="s">
        <v>7455</v>
      </c>
      <c r="B3128" t="s">
        <v>7456</v>
      </c>
      <c r="C3128" t="s">
        <v>14844</v>
      </c>
      <c r="D3128" t="s">
        <v>7457</v>
      </c>
      <c r="E3128" t="s">
        <v>10</v>
      </c>
      <c r="F3128" t="s">
        <v>10</v>
      </c>
      <c r="G3128" t="s">
        <v>10</v>
      </c>
      <c r="H3128" t="s">
        <v>10</v>
      </c>
      <c r="I3128">
        <v>1</v>
      </c>
      <c r="J3128" t="s">
        <v>12074</v>
      </c>
      <c r="K3128">
        <v>0</v>
      </c>
    </row>
    <row r="3129" spans="1:11" x14ac:dyDescent="0.35">
      <c r="A3129" t="s">
        <v>7458</v>
      </c>
      <c r="B3129" t="s">
        <v>2273</v>
      </c>
      <c r="C3129" t="s">
        <v>14845</v>
      </c>
      <c r="D3129" t="s">
        <v>7459</v>
      </c>
      <c r="E3129" t="s">
        <v>7460</v>
      </c>
      <c r="F3129" t="s">
        <v>10</v>
      </c>
      <c r="G3129" t="s">
        <v>10</v>
      </c>
      <c r="H3129" t="s">
        <v>10</v>
      </c>
      <c r="I3129">
        <v>2</v>
      </c>
      <c r="J3129" t="s">
        <v>12074</v>
      </c>
      <c r="K3129">
        <v>0</v>
      </c>
    </row>
    <row r="3130" spans="1:11" x14ac:dyDescent="0.35">
      <c r="A3130" t="s">
        <v>7458</v>
      </c>
      <c r="B3130" t="s">
        <v>2273</v>
      </c>
      <c r="C3130" t="s">
        <v>14845</v>
      </c>
      <c r="D3130" t="s">
        <v>7459</v>
      </c>
      <c r="E3130" t="s">
        <v>7460</v>
      </c>
      <c r="F3130" t="s">
        <v>10</v>
      </c>
      <c r="G3130" t="s">
        <v>10</v>
      </c>
      <c r="H3130" t="s">
        <v>10</v>
      </c>
      <c r="I3130">
        <v>2</v>
      </c>
      <c r="J3130" t="s">
        <v>12074</v>
      </c>
      <c r="K3130">
        <v>0</v>
      </c>
    </row>
    <row r="3131" spans="1:11" x14ac:dyDescent="0.35">
      <c r="A3131" t="s">
        <v>7461</v>
      </c>
      <c r="B3131" t="s">
        <v>7462</v>
      </c>
      <c r="C3131" t="s">
        <v>14846</v>
      </c>
      <c r="D3131" t="s">
        <v>7463</v>
      </c>
      <c r="E3131" t="s">
        <v>10</v>
      </c>
      <c r="F3131" t="s">
        <v>10</v>
      </c>
      <c r="G3131" t="s">
        <v>10</v>
      </c>
      <c r="H3131" t="s">
        <v>10</v>
      </c>
      <c r="I3131">
        <v>1</v>
      </c>
      <c r="J3131" t="s">
        <v>12074</v>
      </c>
      <c r="K3131">
        <v>0</v>
      </c>
    </row>
    <row r="3132" spans="1:11" x14ac:dyDescent="0.35">
      <c r="A3132" t="s">
        <v>7464</v>
      </c>
      <c r="B3132" t="s">
        <v>7465</v>
      </c>
      <c r="C3132" t="s">
        <v>14847</v>
      </c>
      <c r="D3132" t="s">
        <v>10</v>
      </c>
      <c r="E3132" t="s">
        <v>10</v>
      </c>
      <c r="F3132" t="s">
        <v>10</v>
      </c>
      <c r="G3132" t="s">
        <v>10</v>
      </c>
      <c r="H3132" t="s">
        <v>10</v>
      </c>
      <c r="I3132">
        <v>0</v>
      </c>
      <c r="J3132" t="s">
        <v>12074</v>
      </c>
      <c r="K3132">
        <v>0</v>
      </c>
    </row>
    <row r="3133" spans="1:11" x14ac:dyDescent="0.35">
      <c r="A3133" t="s">
        <v>7466</v>
      </c>
      <c r="B3133" t="s">
        <v>7467</v>
      </c>
      <c r="C3133" t="s">
        <v>14848</v>
      </c>
      <c r="D3133" t="s">
        <v>10</v>
      </c>
      <c r="E3133" t="s">
        <v>10</v>
      </c>
      <c r="F3133" t="s">
        <v>10</v>
      </c>
      <c r="G3133" t="s">
        <v>10</v>
      </c>
      <c r="H3133" t="s">
        <v>10</v>
      </c>
      <c r="I3133">
        <v>0</v>
      </c>
      <c r="J3133" t="s">
        <v>12074</v>
      </c>
      <c r="K3133">
        <v>0</v>
      </c>
    </row>
    <row r="3134" spans="1:11" x14ac:dyDescent="0.35">
      <c r="A3134" t="s">
        <v>7468</v>
      </c>
      <c r="B3134" t="s">
        <v>7469</v>
      </c>
      <c r="C3134" t="s">
        <v>14849</v>
      </c>
      <c r="D3134" t="s">
        <v>7470</v>
      </c>
      <c r="E3134" t="s">
        <v>7471</v>
      </c>
      <c r="F3134" t="s">
        <v>10</v>
      </c>
      <c r="G3134" t="s">
        <v>10</v>
      </c>
      <c r="H3134" t="s">
        <v>10</v>
      </c>
      <c r="I3134">
        <v>2</v>
      </c>
      <c r="J3134" t="s">
        <v>12074</v>
      </c>
      <c r="K3134">
        <v>0</v>
      </c>
    </row>
    <row r="3135" spans="1:11" x14ac:dyDescent="0.35">
      <c r="A3135" t="s">
        <v>7472</v>
      </c>
      <c r="B3135" t="s">
        <v>7473</v>
      </c>
      <c r="C3135" t="s">
        <v>14850</v>
      </c>
      <c r="D3135" t="s">
        <v>10</v>
      </c>
      <c r="E3135" t="s">
        <v>10</v>
      </c>
      <c r="F3135" t="s">
        <v>10</v>
      </c>
      <c r="G3135" t="s">
        <v>10</v>
      </c>
      <c r="H3135" t="s">
        <v>10</v>
      </c>
      <c r="I3135">
        <v>0</v>
      </c>
      <c r="J3135" t="s">
        <v>12074</v>
      </c>
      <c r="K3135">
        <v>0</v>
      </c>
    </row>
    <row r="3136" spans="1:11" x14ac:dyDescent="0.35">
      <c r="A3136" t="s">
        <v>7474</v>
      </c>
      <c r="B3136" t="s">
        <v>7475</v>
      </c>
      <c r="C3136" t="s">
        <v>14851</v>
      </c>
      <c r="D3136" t="s">
        <v>10</v>
      </c>
      <c r="E3136" t="s">
        <v>10</v>
      </c>
      <c r="F3136" t="s">
        <v>10</v>
      </c>
      <c r="G3136" t="s">
        <v>10</v>
      </c>
      <c r="H3136" t="s">
        <v>10</v>
      </c>
      <c r="I3136">
        <v>0</v>
      </c>
      <c r="J3136" t="s">
        <v>12074</v>
      </c>
      <c r="K3136">
        <v>0</v>
      </c>
    </row>
    <row r="3137" spans="1:11" x14ac:dyDescent="0.35">
      <c r="A3137" t="s">
        <v>7466</v>
      </c>
      <c r="B3137" t="s">
        <v>7467</v>
      </c>
      <c r="C3137" t="s">
        <v>14848</v>
      </c>
      <c r="D3137" t="s">
        <v>10</v>
      </c>
      <c r="E3137" t="s">
        <v>10</v>
      </c>
      <c r="F3137" t="s">
        <v>10</v>
      </c>
      <c r="G3137" t="s">
        <v>10</v>
      </c>
      <c r="H3137" t="s">
        <v>10</v>
      </c>
      <c r="I3137">
        <v>0</v>
      </c>
      <c r="J3137" t="s">
        <v>12074</v>
      </c>
      <c r="K3137">
        <v>0</v>
      </c>
    </row>
    <row r="3138" spans="1:11" x14ac:dyDescent="0.35">
      <c r="A3138" t="s">
        <v>7476</v>
      </c>
      <c r="B3138" t="s">
        <v>7477</v>
      </c>
      <c r="C3138" t="s">
        <v>14852</v>
      </c>
      <c r="D3138" t="s">
        <v>10</v>
      </c>
      <c r="E3138" t="s">
        <v>10</v>
      </c>
      <c r="F3138" t="s">
        <v>10</v>
      </c>
      <c r="G3138" t="s">
        <v>10</v>
      </c>
      <c r="H3138" t="s">
        <v>10</v>
      </c>
      <c r="I3138">
        <v>0</v>
      </c>
      <c r="J3138" t="s">
        <v>12074</v>
      </c>
      <c r="K3138">
        <v>0</v>
      </c>
    </row>
    <row r="3139" spans="1:11" x14ac:dyDescent="0.35">
      <c r="A3139" t="s">
        <v>7478</v>
      </c>
      <c r="B3139" t="s">
        <v>7479</v>
      </c>
      <c r="C3139" t="s">
        <v>14853</v>
      </c>
      <c r="D3139" t="s">
        <v>7480</v>
      </c>
      <c r="E3139" t="s">
        <v>7481</v>
      </c>
      <c r="F3139" t="s">
        <v>10</v>
      </c>
      <c r="G3139" t="s">
        <v>10</v>
      </c>
      <c r="H3139" t="s">
        <v>10</v>
      </c>
      <c r="I3139">
        <v>2</v>
      </c>
      <c r="J3139" t="s">
        <v>12074</v>
      </c>
      <c r="K3139">
        <v>0</v>
      </c>
    </row>
    <row r="3140" spans="1:11" x14ac:dyDescent="0.35">
      <c r="A3140" t="s">
        <v>7482</v>
      </c>
      <c r="B3140" t="s">
        <v>7483</v>
      </c>
      <c r="C3140" t="s">
        <v>14854</v>
      </c>
      <c r="D3140" t="s">
        <v>7484</v>
      </c>
      <c r="E3140" t="s">
        <v>10</v>
      </c>
      <c r="F3140" t="s">
        <v>10</v>
      </c>
      <c r="G3140" t="s">
        <v>10</v>
      </c>
      <c r="H3140" t="s">
        <v>10</v>
      </c>
      <c r="I3140">
        <v>1</v>
      </c>
      <c r="J3140" t="s">
        <v>12074</v>
      </c>
      <c r="K3140">
        <v>0</v>
      </c>
    </row>
    <row r="3141" spans="1:11" x14ac:dyDescent="0.35">
      <c r="A3141" t="s">
        <v>7485</v>
      </c>
      <c r="B3141" t="s">
        <v>7486</v>
      </c>
      <c r="C3141" t="s">
        <v>14855</v>
      </c>
      <c r="D3141" t="s">
        <v>10</v>
      </c>
      <c r="E3141" t="s">
        <v>10</v>
      </c>
      <c r="F3141" t="s">
        <v>10</v>
      </c>
      <c r="G3141" t="s">
        <v>10</v>
      </c>
      <c r="H3141" t="s">
        <v>10</v>
      </c>
      <c r="I3141">
        <v>0</v>
      </c>
      <c r="J3141" t="s">
        <v>12074</v>
      </c>
      <c r="K3141">
        <v>0</v>
      </c>
    </row>
    <row r="3142" spans="1:11" x14ac:dyDescent="0.35">
      <c r="A3142" t="s">
        <v>7487</v>
      </c>
      <c r="B3142" t="s">
        <v>2990</v>
      </c>
      <c r="C3142" t="s">
        <v>14856</v>
      </c>
      <c r="D3142" t="s">
        <v>10</v>
      </c>
      <c r="E3142" t="s">
        <v>10</v>
      </c>
      <c r="F3142" t="s">
        <v>10</v>
      </c>
      <c r="G3142" t="s">
        <v>10</v>
      </c>
      <c r="H3142" t="s">
        <v>10</v>
      </c>
      <c r="I3142">
        <v>0</v>
      </c>
      <c r="J3142" t="s">
        <v>12074</v>
      </c>
      <c r="K3142">
        <v>0</v>
      </c>
    </row>
    <row r="3143" spans="1:11" x14ac:dyDescent="0.35">
      <c r="A3143" t="s">
        <v>7488</v>
      </c>
      <c r="B3143" t="s">
        <v>2802</v>
      </c>
      <c r="C3143" t="s">
        <v>14857</v>
      </c>
      <c r="D3143" t="s">
        <v>10</v>
      </c>
      <c r="E3143" t="s">
        <v>10</v>
      </c>
      <c r="F3143" t="s">
        <v>10</v>
      </c>
      <c r="G3143" t="s">
        <v>10</v>
      </c>
      <c r="H3143" t="s">
        <v>10</v>
      </c>
      <c r="I3143">
        <v>0</v>
      </c>
      <c r="J3143" t="s">
        <v>12074</v>
      </c>
      <c r="K3143">
        <v>0</v>
      </c>
    </row>
    <row r="3144" spans="1:11" x14ac:dyDescent="0.35">
      <c r="A3144" t="s">
        <v>7489</v>
      </c>
      <c r="B3144" t="s">
        <v>7490</v>
      </c>
      <c r="C3144" t="s">
        <v>14858</v>
      </c>
      <c r="D3144" t="s">
        <v>7491</v>
      </c>
      <c r="E3144" t="s">
        <v>10</v>
      </c>
      <c r="F3144" t="s">
        <v>10</v>
      </c>
      <c r="G3144" t="s">
        <v>10</v>
      </c>
      <c r="H3144" t="s">
        <v>10</v>
      </c>
      <c r="I3144">
        <v>1</v>
      </c>
      <c r="J3144" t="s">
        <v>12074</v>
      </c>
      <c r="K3144">
        <v>0</v>
      </c>
    </row>
    <row r="3145" spans="1:11" x14ac:dyDescent="0.35">
      <c r="A3145" t="s">
        <v>7492</v>
      </c>
      <c r="B3145" t="s">
        <v>7493</v>
      </c>
      <c r="C3145" t="s">
        <v>14859</v>
      </c>
      <c r="D3145" t="s">
        <v>10</v>
      </c>
      <c r="E3145" t="s">
        <v>10</v>
      </c>
      <c r="F3145" t="s">
        <v>10</v>
      </c>
      <c r="G3145" t="s">
        <v>10</v>
      </c>
      <c r="H3145" t="s">
        <v>10</v>
      </c>
      <c r="I3145">
        <v>0</v>
      </c>
      <c r="J3145" t="s">
        <v>12074</v>
      </c>
      <c r="K3145">
        <v>0</v>
      </c>
    </row>
    <row r="3146" spans="1:11" x14ac:dyDescent="0.35">
      <c r="A3146" t="s">
        <v>7494</v>
      </c>
      <c r="B3146" t="s">
        <v>4309</v>
      </c>
      <c r="C3146" t="s">
        <v>14860</v>
      </c>
      <c r="D3146" t="s">
        <v>7495</v>
      </c>
      <c r="E3146" t="s">
        <v>10</v>
      </c>
      <c r="F3146" t="s">
        <v>10</v>
      </c>
      <c r="G3146" t="s">
        <v>10</v>
      </c>
      <c r="H3146" t="s">
        <v>10</v>
      </c>
      <c r="I3146">
        <v>1</v>
      </c>
      <c r="J3146" t="s">
        <v>12074</v>
      </c>
      <c r="K3146">
        <v>0</v>
      </c>
    </row>
    <row r="3147" spans="1:11" x14ac:dyDescent="0.35">
      <c r="A3147" t="s">
        <v>7496</v>
      </c>
      <c r="B3147" t="s">
        <v>7497</v>
      </c>
      <c r="C3147" t="s">
        <v>14861</v>
      </c>
      <c r="D3147" t="s">
        <v>7498</v>
      </c>
      <c r="E3147" t="s">
        <v>10</v>
      </c>
      <c r="F3147" t="s">
        <v>10</v>
      </c>
      <c r="G3147" t="s">
        <v>10</v>
      </c>
      <c r="H3147" t="s">
        <v>10</v>
      </c>
      <c r="I3147">
        <v>1</v>
      </c>
      <c r="J3147" t="s">
        <v>12074</v>
      </c>
      <c r="K3147">
        <v>0</v>
      </c>
    </row>
    <row r="3148" spans="1:11" x14ac:dyDescent="0.35">
      <c r="A3148" t="s">
        <v>7499</v>
      </c>
      <c r="B3148" t="s">
        <v>7500</v>
      </c>
      <c r="C3148" t="s">
        <v>14862</v>
      </c>
      <c r="D3148" t="s">
        <v>7501</v>
      </c>
      <c r="E3148" t="s">
        <v>10</v>
      </c>
      <c r="F3148" t="s">
        <v>10</v>
      </c>
      <c r="G3148" t="s">
        <v>10</v>
      </c>
      <c r="H3148" t="s">
        <v>10</v>
      </c>
      <c r="I3148">
        <v>1</v>
      </c>
      <c r="J3148" t="s">
        <v>12074</v>
      </c>
      <c r="K3148">
        <v>0</v>
      </c>
    </row>
    <row r="3149" spans="1:11" x14ac:dyDescent="0.35">
      <c r="A3149" t="s">
        <v>7502</v>
      </c>
      <c r="B3149" t="s">
        <v>7503</v>
      </c>
      <c r="C3149" t="s">
        <v>14863</v>
      </c>
      <c r="D3149" t="s">
        <v>10</v>
      </c>
      <c r="E3149" t="s">
        <v>10</v>
      </c>
      <c r="F3149" t="s">
        <v>10</v>
      </c>
      <c r="G3149" t="s">
        <v>10</v>
      </c>
      <c r="H3149" t="s">
        <v>10</v>
      </c>
      <c r="I3149">
        <v>0</v>
      </c>
      <c r="J3149" t="s">
        <v>12074</v>
      </c>
      <c r="K3149">
        <v>0</v>
      </c>
    </row>
    <row r="3150" spans="1:11" x14ac:dyDescent="0.35">
      <c r="A3150" t="s">
        <v>7504</v>
      </c>
      <c r="B3150" t="s">
        <v>7505</v>
      </c>
      <c r="C3150" t="s">
        <v>14864</v>
      </c>
      <c r="D3150" t="s">
        <v>10</v>
      </c>
      <c r="E3150" t="s">
        <v>10</v>
      </c>
      <c r="F3150" t="s">
        <v>10</v>
      </c>
      <c r="G3150" t="s">
        <v>10</v>
      </c>
      <c r="H3150" t="s">
        <v>10</v>
      </c>
      <c r="I3150">
        <v>0</v>
      </c>
      <c r="J3150" t="s">
        <v>12074</v>
      </c>
      <c r="K3150">
        <v>0</v>
      </c>
    </row>
    <row r="3151" spans="1:11" x14ac:dyDescent="0.35">
      <c r="A3151" t="s">
        <v>7506</v>
      </c>
      <c r="B3151" t="s">
        <v>7507</v>
      </c>
      <c r="C3151" t="s">
        <v>14865</v>
      </c>
      <c r="D3151" t="s">
        <v>7508</v>
      </c>
      <c r="E3151" t="s">
        <v>10</v>
      </c>
      <c r="F3151" t="s">
        <v>10</v>
      </c>
      <c r="G3151" t="s">
        <v>10</v>
      </c>
      <c r="H3151" t="s">
        <v>10</v>
      </c>
      <c r="I3151">
        <v>1</v>
      </c>
      <c r="J3151" t="s">
        <v>12074</v>
      </c>
      <c r="K3151">
        <v>0</v>
      </c>
    </row>
    <row r="3152" spans="1:11" x14ac:dyDescent="0.35">
      <c r="A3152" t="s">
        <v>7506</v>
      </c>
      <c r="B3152" t="s">
        <v>7507</v>
      </c>
      <c r="C3152" t="s">
        <v>14865</v>
      </c>
      <c r="D3152" t="s">
        <v>7508</v>
      </c>
      <c r="E3152" t="s">
        <v>10</v>
      </c>
      <c r="F3152" t="s">
        <v>10</v>
      </c>
      <c r="G3152" t="s">
        <v>10</v>
      </c>
      <c r="H3152" t="s">
        <v>10</v>
      </c>
      <c r="I3152">
        <v>1</v>
      </c>
      <c r="J3152" t="s">
        <v>12074</v>
      </c>
      <c r="K3152">
        <v>0</v>
      </c>
    </row>
    <row r="3153" spans="1:11" x14ac:dyDescent="0.35">
      <c r="A3153" t="s">
        <v>7509</v>
      </c>
      <c r="B3153" t="s">
        <v>7510</v>
      </c>
      <c r="C3153" t="s">
        <v>14866</v>
      </c>
      <c r="D3153" t="s">
        <v>7511</v>
      </c>
      <c r="E3153" t="s">
        <v>10</v>
      </c>
      <c r="F3153" t="s">
        <v>10</v>
      </c>
      <c r="G3153" t="s">
        <v>10</v>
      </c>
      <c r="H3153" t="s">
        <v>10</v>
      </c>
      <c r="I3153">
        <v>1</v>
      </c>
      <c r="J3153" t="s">
        <v>12074</v>
      </c>
      <c r="K3153">
        <v>0</v>
      </c>
    </row>
    <row r="3154" spans="1:11" x14ac:dyDescent="0.35">
      <c r="A3154" t="s">
        <v>7509</v>
      </c>
      <c r="B3154" t="s">
        <v>7510</v>
      </c>
      <c r="C3154" t="s">
        <v>14866</v>
      </c>
      <c r="D3154" t="s">
        <v>7511</v>
      </c>
      <c r="E3154" t="s">
        <v>10</v>
      </c>
      <c r="F3154" t="s">
        <v>10</v>
      </c>
      <c r="G3154" t="s">
        <v>10</v>
      </c>
      <c r="H3154" t="s">
        <v>10</v>
      </c>
      <c r="I3154">
        <v>1</v>
      </c>
      <c r="J3154" t="s">
        <v>12074</v>
      </c>
      <c r="K3154">
        <v>0</v>
      </c>
    </row>
    <row r="3155" spans="1:11" x14ac:dyDescent="0.35">
      <c r="A3155" t="s">
        <v>7512</v>
      </c>
      <c r="B3155" t="s">
        <v>7513</v>
      </c>
      <c r="C3155" t="s">
        <v>14867</v>
      </c>
      <c r="D3155" t="s">
        <v>10</v>
      </c>
      <c r="E3155" t="s">
        <v>10</v>
      </c>
      <c r="F3155" t="s">
        <v>10</v>
      </c>
      <c r="G3155" t="s">
        <v>10</v>
      </c>
      <c r="H3155" t="s">
        <v>10</v>
      </c>
      <c r="I3155">
        <v>0</v>
      </c>
      <c r="J3155" t="s">
        <v>12074</v>
      </c>
      <c r="K3155" t="s">
        <v>16635</v>
      </c>
    </row>
    <row r="3156" spans="1:11" x14ac:dyDescent="0.35">
      <c r="A3156" t="s">
        <v>7514</v>
      </c>
      <c r="B3156" t="s">
        <v>7515</v>
      </c>
      <c r="C3156" t="s">
        <v>14868</v>
      </c>
      <c r="D3156" t="s">
        <v>10</v>
      </c>
      <c r="E3156" t="s">
        <v>10</v>
      </c>
      <c r="F3156" t="s">
        <v>10</v>
      </c>
      <c r="G3156" t="s">
        <v>10</v>
      </c>
      <c r="H3156" t="s">
        <v>10</v>
      </c>
      <c r="I3156">
        <v>0</v>
      </c>
      <c r="J3156" t="s">
        <v>12074</v>
      </c>
      <c r="K3156">
        <v>0</v>
      </c>
    </row>
    <row r="3157" spans="1:11" x14ac:dyDescent="0.35">
      <c r="A3157" t="s">
        <v>7516</v>
      </c>
      <c r="B3157" t="s">
        <v>5671</v>
      </c>
      <c r="C3157" t="s">
        <v>14869</v>
      </c>
      <c r="D3157" t="s">
        <v>7517</v>
      </c>
      <c r="E3157" t="s">
        <v>7518</v>
      </c>
      <c r="F3157" t="s">
        <v>7519</v>
      </c>
      <c r="G3157" t="s">
        <v>10</v>
      </c>
      <c r="H3157" t="s">
        <v>10</v>
      </c>
      <c r="I3157">
        <v>3</v>
      </c>
      <c r="J3157" t="s">
        <v>12074</v>
      </c>
      <c r="K3157">
        <v>0</v>
      </c>
    </row>
    <row r="3158" spans="1:11" x14ac:dyDescent="0.35">
      <c r="A3158" t="s">
        <v>7520</v>
      </c>
      <c r="B3158" t="s">
        <v>7521</v>
      </c>
      <c r="C3158" t="s">
        <v>14870</v>
      </c>
      <c r="D3158" t="s">
        <v>10</v>
      </c>
      <c r="E3158" t="s">
        <v>10</v>
      </c>
      <c r="F3158" t="s">
        <v>10</v>
      </c>
      <c r="G3158" t="s">
        <v>10</v>
      </c>
      <c r="H3158" t="s">
        <v>10</v>
      </c>
      <c r="I3158">
        <v>0</v>
      </c>
      <c r="J3158" t="s">
        <v>12074</v>
      </c>
      <c r="K3158" t="s">
        <v>16635</v>
      </c>
    </row>
    <row r="3159" spans="1:11" x14ac:dyDescent="0.35">
      <c r="A3159" t="s">
        <v>7516</v>
      </c>
      <c r="B3159" t="s">
        <v>5671</v>
      </c>
      <c r="C3159" t="s">
        <v>14869</v>
      </c>
      <c r="D3159" t="s">
        <v>7517</v>
      </c>
      <c r="E3159" t="s">
        <v>7518</v>
      </c>
      <c r="F3159" t="s">
        <v>7519</v>
      </c>
      <c r="G3159" t="s">
        <v>10</v>
      </c>
      <c r="H3159" t="s">
        <v>10</v>
      </c>
      <c r="I3159">
        <v>3</v>
      </c>
      <c r="J3159" t="s">
        <v>12074</v>
      </c>
      <c r="K3159">
        <v>0</v>
      </c>
    </row>
    <row r="3160" spans="1:11" x14ac:dyDescent="0.35">
      <c r="A3160" t="s">
        <v>7522</v>
      </c>
      <c r="B3160" t="s">
        <v>7523</v>
      </c>
      <c r="C3160" t="s">
        <v>14871</v>
      </c>
      <c r="D3160" t="s">
        <v>10</v>
      </c>
      <c r="E3160" t="s">
        <v>10</v>
      </c>
      <c r="F3160" t="s">
        <v>10</v>
      </c>
      <c r="G3160" t="s">
        <v>10</v>
      </c>
      <c r="H3160" t="s">
        <v>10</v>
      </c>
      <c r="I3160">
        <v>0</v>
      </c>
      <c r="J3160" t="s">
        <v>12074</v>
      </c>
      <c r="K3160" t="s">
        <v>16635</v>
      </c>
    </row>
    <row r="3161" spans="1:11" x14ac:dyDescent="0.35">
      <c r="A3161" t="s">
        <v>7524</v>
      </c>
      <c r="B3161" t="s">
        <v>7525</v>
      </c>
      <c r="C3161" t="s">
        <v>14872</v>
      </c>
      <c r="D3161" t="s">
        <v>7526</v>
      </c>
      <c r="E3161" t="s">
        <v>10</v>
      </c>
      <c r="F3161" t="s">
        <v>10</v>
      </c>
      <c r="G3161" t="s">
        <v>10</v>
      </c>
      <c r="H3161" t="s">
        <v>10</v>
      </c>
      <c r="I3161">
        <v>1</v>
      </c>
      <c r="J3161" t="s">
        <v>12074</v>
      </c>
      <c r="K3161">
        <v>0</v>
      </c>
    </row>
    <row r="3162" spans="1:11" x14ac:dyDescent="0.35">
      <c r="A3162" t="s">
        <v>7527</v>
      </c>
      <c r="B3162" t="s">
        <v>7528</v>
      </c>
      <c r="C3162" t="s">
        <v>14873</v>
      </c>
      <c r="D3162" t="s">
        <v>7529</v>
      </c>
      <c r="E3162" t="s">
        <v>10</v>
      </c>
      <c r="F3162" t="s">
        <v>10</v>
      </c>
      <c r="G3162" t="s">
        <v>10</v>
      </c>
      <c r="H3162" t="s">
        <v>10</v>
      </c>
      <c r="I3162">
        <v>1</v>
      </c>
      <c r="J3162" t="s">
        <v>12074</v>
      </c>
      <c r="K3162">
        <v>0</v>
      </c>
    </row>
    <row r="3163" spans="1:11" x14ac:dyDescent="0.35">
      <c r="A3163" t="s">
        <v>7530</v>
      </c>
      <c r="B3163" t="s">
        <v>7531</v>
      </c>
      <c r="C3163" t="s">
        <v>14874</v>
      </c>
      <c r="D3163" t="s">
        <v>7532</v>
      </c>
      <c r="E3163" t="s">
        <v>10</v>
      </c>
      <c r="F3163" t="s">
        <v>10</v>
      </c>
      <c r="G3163" t="s">
        <v>10</v>
      </c>
      <c r="H3163" t="s">
        <v>10</v>
      </c>
      <c r="I3163">
        <v>1</v>
      </c>
      <c r="J3163" t="s">
        <v>12074</v>
      </c>
      <c r="K3163">
        <v>0</v>
      </c>
    </row>
    <row r="3164" spans="1:11" x14ac:dyDescent="0.35">
      <c r="A3164" t="s">
        <v>7533</v>
      </c>
      <c r="B3164" t="s">
        <v>7534</v>
      </c>
      <c r="C3164" t="s">
        <v>14875</v>
      </c>
      <c r="D3164" t="s">
        <v>10</v>
      </c>
      <c r="E3164" t="s">
        <v>10</v>
      </c>
      <c r="F3164" t="s">
        <v>10</v>
      </c>
      <c r="G3164" t="s">
        <v>10</v>
      </c>
      <c r="H3164" t="s">
        <v>10</v>
      </c>
      <c r="I3164">
        <v>0</v>
      </c>
      <c r="J3164" t="s">
        <v>12074</v>
      </c>
      <c r="K3164">
        <v>0</v>
      </c>
    </row>
    <row r="3165" spans="1:11" x14ac:dyDescent="0.35">
      <c r="A3165" t="s">
        <v>7535</v>
      </c>
      <c r="B3165" t="s">
        <v>7536</v>
      </c>
      <c r="C3165" t="s">
        <v>14876</v>
      </c>
      <c r="D3165" t="s">
        <v>7537</v>
      </c>
      <c r="E3165" t="s">
        <v>10</v>
      </c>
      <c r="F3165" t="s">
        <v>10</v>
      </c>
      <c r="G3165" t="s">
        <v>10</v>
      </c>
      <c r="H3165" t="s">
        <v>10</v>
      </c>
      <c r="I3165">
        <v>1</v>
      </c>
      <c r="J3165" t="s">
        <v>12074</v>
      </c>
      <c r="K3165">
        <v>0</v>
      </c>
    </row>
    <row r="3166" spans="1:11" x14ac:dyDescent="0.35">
      <c r="A3166" t="s">
        <v>7538</v>
      </c>
      <c r="B3166" t="s">
        <v>7539</v>
      </c>
      <c r="C3166" t="s">
        <v>14877</v>
      </c>
      <c r="D3166" t="s">
        <v>10</v>
      </c>
      <c r="E3166" t="s">
        <v>10</v>
      </c>
      <c r="F3166" t="s">
        <v>10</v>
      </c>
      <c r="G3166" t="s">
        <v>10</v>
      </c>
      <c r="H3166" t="s">
        <v>10</v>
      </c>
      <c r="I3166">
        <v>0</v>
      </c>
      <c r="J3166" t="s">
        <v>12074</v>
      </c>
      <c r="K3166">
        <v>0</v>
      </c>
    </row>
    <row r="3167" spans="1:11" x14ac:dyDescent="0.35">
      <c r="A3167" t="s">
        <v>7538</v>
      </c>
      <c r="B3167" t="s">
        <v>7539</v>
      </c>
      <c r="C3167" t="s">
        <v>14877</v>
      </c>
      <c r="D3167" t="s">
        <v>10</v>
      </c>
      <c r="E3167" t="s">
        <v>10</v>
      </c>
      <c r="F3167" t="s">
        <v>10</v>
      </c>
      <c r="G3167" t="s">
        <v>10</v>
      </c>
      <c r="H3167" t="s">
        <v>10</v>
      </c>
      <c r="I3167">
        <v>0</v>
      </c>
      <c r="J3167" t="s">
        <v>12074</v>
      </c>
      <c r="K3167">
        <v>0</v>
      </c>
    </row>
    <row r="3168" spans="1:11" x14ac:dyDescent="0.35">
      <c r="A3168" t="s">
        <v>7540</v>
      </c>
      <c r="B3168" t="s">
        <v>7541</v>
      </c>
      <c r="C3168" t="s">
        <v>14878</v>
      </c>
      <c r="D3168" t="s">
        <v>7542</v>
      </c>
      <c r="E3168" t="s">
        <v>10</v>
      </c>
      <c r="F3168" t="s">
        <v>10</v>
      </c>
      <c r="G3168" t="s">
        <v>10</v>
      </c>
      <c r="H3168" t="s">
        <v>10</v>
      </c>
      <c r="I3168">
        <v>1</v>
      </c>
      <c r="J3168" t="s">
        <v>12074</v>
      </c>
      <c r="K3168" t="s">
        <v>16635</v>
      </c>
    </row>
    <row r="3169" spans="1:11" x14ac:dyDescent="0.35">
      <c r="A3169" t="s">
        <v>7543</v>
      </c>
      <c r="B3169" t="s">
        <v>7544</v>
      </c>
      <c r="C3169" t="s">
        <v>14879</v>
      </c>
      <c r="D3169" t="s">
        <v>10</v>
      </c>
      <c r="E3169" t="s">
        <v>10</v>
      </c>
      <c r="F3169" t="s">
        <v>10</v>
      </c>
      <c r="G3169" t="s">
        <v>10</v>
      </c>
      <c r="H3169" t="s">
        <v>10</v>
      </c>
      <c r="I3169">
        <v>0</v>
      </c>
      <c r="J3169" t="s">
        <v>12074</v>
      </c>
      <c r="K3169" t="s">
        <v>16635</v>
      </c>
    </row>
    <row r="3170" spans="1:11" x14ac:dyDescent="0.35">
      <c r="A3170" t="s">
        <v>7545</v>
      </c>
      <c r="B3170" t="s">
        <v>7546</v>
      </c>
      <c r="C3170" t="s">
        <v>14880</v>
      </c>
      <c r="D3170" t="s">
        <v>10</v>
      </c>
      <c r="E3170" t="s">
        <v>10</v>
      </c>
      <c r="F3170" t="s">
        <v>10</v>
      </c>
      <c r="G3170" t="s">
        <v>10</v>
      </c>
      <c r="H3170" t="s">
        <v>10</v>
      </c>
      <c r="I3170">
        <v>0</v>
      </c>
      <c r="J3170" t="s">
        <v>12074</v>
      </c>
      <c r="K3170">
        <v>0</v>
      </c>
    </row>
    <row r="3171" spans="1:11" x14ac:dyDescent="0.35">
      <c r="A3171" t="s">
        <v>7547</v>
      </c>
      <c r="B3171" t="s">
        <v>7548</v>
      </c>
      <c r="C3171" t="s">
        <v>14881</v>
      </c>
      <c r="D3171" t="s">
        <v>7549</v>
      </c>
      <c r="E3171" t="s">
        <v>7550</v>
      </c>
      <c r="F3171" t="s">
        <v>10</v>
      </c>
      <c r="G3171" t="s">
        <v>10</v>
      </c>
      <c r="H3171" t="s">
        <v>10</v>
      </c>
      <c r="I3171">
        <v>2</v>
      </c>
      <c r="J3171" t="s">
        <v>12074</v>
      </c>
      <c r="K3171">
        <v>0</v>
      </c>
    </row>
    <row r="3172" spans="1:11" x14ac:dyDescent="0.35">
      <c r="A3172" t="s">
        <v>7551</v>
      </c>
      <c r="B3172" t="s">
        <v>7552</v>
      </c>
      <c r="C3172" t="s">
        <v>14882</v>
      </c>
      <c r="D3172" t="s">
        <v>7553</v>
      </c>
      <c r="E3172" t="s">
        <v>10</v>
      </c>
      <c r="F3172" t="s">
        <v>10</v>
      </c>
      <c r="G3172" t="s">
        <v>10</v>
      </c>
      <c r="H3172" t="s">
        <v>10</v>
      </c>
      <c r="I3172">
        <v>1</v>
      </c>
      <c r="J3172" t="s">
        <v>12074</v>
      </c>
      <c r="K3172">
        <v>0</v>
      </c>
    </row>
    <row r="3173" spans="1:11" x14ac:dyDescent="0.35">
      <c r="A3173" t="s">
        <v>7554</v>
      </c>
      <c r="B3173" t="s">
        <v>7555</v>
      </c>
      <c r="C3173" t="s">
        <v>14883</v>
      </c>
      <c r="D3173" t="s">
        <v>7556</v>
      </c>
      <c r="E3173" t="s">
        <v>10</v>
      </c>
      <c r="F3173" t="s">
        <v>10</v>
      </c>
      <c r="G3173" t="s">
        <v>10</v>
      </c>
      <c r="H3173" t="s">
        <v>10</v>
      </c>
      <c r="I3173">
        <v>1</v>
      </c>
      <c r="J3173" t="s">
        <v>12074</v>
      </c>
      <c r="K3173" t="s">
        <v>16635</v>
      </c>
    </row>
    <row r="3174" spans="1:11" x14ac:dyDescent="0.35">
      <c r="A3174" t="s">
        <v>7557</v>
      </c>
      <c r="B3174" t="s">
        <v>7558</v>
      </c>
      <c r="C3174" t="s">
        <v>14884</v>
      </c>
      <c r="D3174" t="s">
        <v>10</v>
      </c>
      <c r="E3174" t="s">
        <v>10</v>
      </c>
      <c r="F3174" t="s">
        <v>10</v>
      </c>
      <c r="G3174" t="s">
        <v>10</v>
      </c>
      <c r="H3174" t="s">
        <v>10</v>
      </c>
      <c r="I3174">
        <v>0</v>
      </c>
      <c r="J3174" t="s">
        <v>12074</v>
      </c>
      <c r="K3174">
        <v>0</v>
      </c>
    </row>
    <row r="3175" spans="1:11" x14ac:dyDescent="0.35">
      <c r="A3175" t="s">
        <v>7559</v>
      </c>
      <c r="B3175" t="s">
        <v>7560</v>
      </c>
      <c r="C3175" t="s">
        <v>14885</v>
      </c>
      <c r="D3175" t="s">
        <v>10</v>
      </c>
      <c r="E3175" t="s">
        <v>10</v>
      </c>
      <c r="F3175" t="s">
        <v>10</v>
      </c>
      <c r="G3175" t="s">
        <v>10</v>
      </c>
      <c r="H3175" t="s">
        <v>10</v>
      </c>
      <c r="I3175">
        <v>0</v>
      </c>
      <c r="J3175" t="s">
        <v>12074</v>
      </c>
      <c r="K3175">
        <v>0</v>
      </c>
    </row>
    <row r="3176" spans="1:11" x14ac:dyDescent="0.35">
      <c r="A3176" t="s">
        <v>7561</v>
      </c>
      <c r="B3176" t="s">
        <v>7562</v>
      </c>
      <c r="C3176" t="s">
        <v>14886</v>
      </c>
      <c r="D3176" t="s">
        <v>7563</v>
      </c>
      <c r="E3176" t="s">
        <v>10</v>
      </c>
      <c r="F3176" t="s">
        <v>10</v>
      </c>
      <c r="G3176" t="s">
        <v>10</v>
      </c>
      <c r="H3176" t="s">
        <v>10</v>
      </c>
      <c r="I3176">
        <v>1</v>
      </c>
      <c r="J3176" t="s">
        <v>12074</v>
      </c>
      <c r="K3176">
        <v>0</v>
      </c>
    </row>
    <row r="3177" spans="1:11" x14ac:dyDescent="0.35">
      <c r="A3177" t="s">
        <v>7564</v>
      </c>
      <c r="B3177" t="s">
        <v>5801</v>
      </c>
      <c r="C3177" t="s">
        <v>14887</v>
      </c>
      <c r="D3177" t="s">
        <v>7565</v>
      </c>
      <c r="E3177" t="s">
        <v>10</v>
      </c>
      <c r="F3177" t="s">
        <v>10</v>
      </c>
      <c r="G3177" t="s">
        <v>10</v>
      </c>
      <c r="H3177" t="s">
        <v>10</v>
      </c>
      <c r="I3177">
        <v>1</v>
      </c>
      <c r="J3177" t="s">
        <v>12074</v>
      </c>
      <c r="K3177">
        <v>0</v>
      </c>
    </row>
    <row r="3178" spans="1:11" x14ac:dyDescent="0.35">
      <c r="A3178" t="s">
        <v>7566</v>
      </c>
      <c r="B3178" t="s">
        <v>7567</v>
      </c>
      <c r="C3178" t="s">
        <v>14888</v>
      </c>
      <c r="D3178" t="s">
        <v>10</v>
      </c>
      <c r="E3178" t="s">
        <v>10</v>
      </c>
      <c r="F3178" t="s">
        <v>10</v>
      </c>
      <c r="G3178" t="s">
        <v>10</v>
      </c>
      <c r="H3178" t="s">
        <v>10</v>
      </c>
      <c r="I3178">
        <v>0</v>
      </c>
      <c r="J3178" t="s">
        <v>12074</v>
      </c>
      <c r="K3178">
        <v>0</v>
      </c>
    </row>
    <row r="3179" spans="1:11" x14ac:dyDescent="0.35">
      <c r="A3179" t="s">
        <v>7568</v>
      </c>
      <c r="B3179" t="s">
        <v>7569</v>
      </c>
      <c r="C3179" t="s">
        <v>14889</v>
      </c>
      <c r="D3179" t="s">
        <v>7570</v>
      </c>
      <c r="E3179" t="s">
        <v>10</v>
      </c>
      <c r="F3179" t="s">
        <v>10</v>
      </c>
      <c r="G3179" t="s">
        <v>10</v>
      </c>
      <c r="H3179" t="s">
        <v>10</v>
      </c>
      <c r="I3179">
        <v>1</v>
      </c>
      <c r="J3179" t="s">
        <v>12074</v>
      </c>
      <c r="K3179">
        <v>0</v>
      </c>
    </row>
    <row r="3180" spans="1:11" x14ac:dyDescent="0.35">
      <c r="A3180" t="s">
        <v>7571</v>
      </c>
      <c r="B3180" t="s">
        <v>7572</v>
      </c>
      <c r="C3180" t="s">
        <v>14890</v>
      </c>
      <c r="D3180" t="s">
        <v>7573</v>
      </c>
      <c r="E3180" t="s">
        <v>10</v>
      </c>
      <c r="F3180" t="s">
        <v>10</v>
      </c>
      <c r="G3180" t="s">
        <v>10</v>
      </c>
      <c r="H3180" t="s">
        <v>10</v>
      </c>
      <c r="I3180">
        <v>1</v>
      </c>
      <c r="J3180" t="s">
        <v>12074</v>
      </c>
      <c r="K3180">
        <v>0</v>
      </c>
    </row>
    <row r="3181" spans="1:11" x14ac:dyDescent="0.35">
      <c r="A3181" t="s">
        <v>7574</v>
      </c>
      <c r="B3181" t="s">
        <v>888</v>
      </c>
      <c r="C3181" t="s">
        <v>14891</v>
      </c>
      <c r="D3181" t="s">
        <v>10</v>
      </c>
      <c r="E3181" t="s">
        <v>10</v>
      </c>
      <c r="F3181" t="s">
        <v>10</v>
      </c>
      <c r="G3181" t="s">
        <v>10</v>
      </c>
      <c r="H3181" t="s">
        <v>10</v>
      </c>
      <c r="I3181">
        <v>0</v>
      </c>
      <c r="J3181" t="s">
        <v>12074</v>
      </c>
      <c r="K3181">
        <v>0</v>
      </c>
    </row>
    <row r="3182" spans="1:11" x14ac:dyDescent="0.35">
      <c r="A3182" t="s">
        <v>7575</v>
      </c>
      <c r="B3182" t="s">
        <v>7576</v>
      </c>
      <c r="C3182" t="s">
        <v>14892</v>
      </c>
      <c r="D3182" t="s">
        <v>7577</v>
      </c>
      <c r="E3182" t="s">
        <v>7578</v>
      </c>
      <c r="F3182" t="s">
        <v>10</v>
      </c>
      <c r="G3182" t="s">
        <v>10</v>
      </c>
      <c r="H3182" t="s">
        <v>10</v>
      </c>
      <c r="I3182">
        <v>2</v>
      </c>
      <c r="J3182" t="s">
        <v>12074</v>
      </c>
      <c r="K3182">
        <v>0</v>
      </c>
    </row>
    <row r="3183" spans="1:11" x14ac:dyDescent="0.35">
      <c r="A3183" t="s">
        <v>7579</v>
      </c>
      <c r="B3183" t="s">
        <v>7580</v>
      </c>
      <c r="C3183" t="s">
        <v>14893</v>
      </c>
      <c r="D3183" t="s">
        <v>10</v>
      </c>
      <c r="E3183" t="s">
        <v>10</v>
      </c>
      <c r="F3183" t="s">
        <v>10</v>
      </c>
      <c r="G3183" t="s">
        <v>10</v>
      </c>
      <c r="H3183" t="s">
        <v>10</v>
      </c>
      <c r="I3183">
        <v>0</v>
      </c>
      <c r="J3183" t="s">
        <v>12074</v>
      </c>
      <c r="K3183">
        <v>0</v>
      </c>
    </row>
    <row r="3184" spans="1:11" x14ac:dyDescent="0.35">
      <c r="A3184" t="s">
        <v>7581</v>
      </c>
      <c r="B3184" t="s">
        <v>7582</v>
      </c>
      <c r="C3184" t="s">
        <v>14894</v>
      </c>
      <c r="D3184" t="s">
        <v>10</v>
      </c>
      <c r="E3184" t="s">
        <v>10</v>
      </c>
      <c r="F3184" t="s">
        <v>10</v>
      </c>
      <c r="G3184" t="s">
        <v>10</v>
      </c>
      <c r="H3184" t="s">
        <v>10</v>
      </c>
      <c r="I3184">
        <v>0</v>
      </c>
      <c r="J3184" t="s">
        <v>12074</v>
      </c>
      <c r="K3184">
        <v>0</v>
      </c>
    </row>
    <row r="3185" spans="1:11" x14ac:dyDescent="0.35">
      <c r="A3185" t="s">
        <v>7579</v>
      </c>
      <c r="B3185" t="s">
        <v>7580</v>
      </c>
      <c r="C3185" t="s">
        <v>14893</v>
      </c>
      <c r="D3185" t="s">
        <v>10</v>
      </c>
      <c r="E3185" t="s">
        <v>10</v>
      </c>
      <c r="F3185" t="s">
        <v>10</v>
      </c>
      <c r="G3185" t="s">
        <v>10</v>
      </c>
      <c r="H3185" t="s">
        <v>10</v>
      </c>
      <c r="I3185">
        <v>0</v>
      </c>
      <c r="J3185" t="s">
        <v>12074</v>
      </c>
      <c r="K3185">
        <v>0</v>
      </c>
    </row>
    <row r="3186" spans="1:11" x14ac:dyDescent="0.35">
      <c r="A3186" t="s">
        <v>7583</v>
      </c>
      <c r="B3186" t="s">
        <v>7584</v>
      </c>
      <c r="C3186" t="s">
        <v>14895</v>
      </c>
      <c r="D3186" t="s">
        <v>10</v>
      </c>
      <c r="E3186" t="s">
        <v>10</v>
      </c>
      <c r="F3186" t="s">
        <v>10</v>
      </c>
      <c r="G3186" t="s">
        <v>10</v>
      </c>
      <c r="H3186" t="s">
        <v>10</v>
      </c>
      <c r="I3186">
        <v>0</v>
      </c>
      <c r="J3186" t="s">
        <v>12074</v>
      </c>
      <c r="K3186">
        <v>0</v>
      </c>
    </row>
    <row r="3187" spans="1:11" x14ac:dyDescent="0.35">
      <c r="A3187" t="s">
        <v>7585</v>
      </c>
      <c r="B3187" t="s">
        <v>7586</v>
      </c>
      <c r="C3187" t="s">
        <v>14896</v>
      </c>
      <c r="D3187" t="s">
        <v>10</v>
      </c>
      <c r="E3187" t="s">
        <v>10</v>
      </c>
      <c r="F3187" t="s">
        <v>10</v>
      </c>
      <c r="G3187" t="s">
        <v>10</v>
      </c>
      <c r="H3187" t="s">
        <v>10</v>
      </c>
      <c r="I3187">
        <v>0</v>
      </c>
      <c r="J3187" t="s">
        <v>12074</v>
      </c>
      <c r="K3187">
        <v>0</v>
      </c>
    </row>
    <row r="3188" spans="1:11" x14ac:dyDescent="0.35">
      <c r="A3188" t="s">
        <v>7585</v>
      </c>
      <c r="B3188" t="s">
        <v>7586</v>
      </c>
      <c r="C3188" t="s">
        <v>14896</v>
      </c>
      <c r="D3188" t="s">
        <v>10</v>
      </c>
      <c r="E3188" t="s">
        <v>10</v>
      </c>
      <c r="F3188" t="s">
        <v>10</v>
      </c>
      <c r="G3188" t="s">
        <v>10</v>
      </c>
      <c r="H3188" t="s">
        <v>10</v>
      </c>
      <c r="I3188">
        <v>0</v>
      </c>
      <c r="J3188" t="s">
        <v>12074</v>
      </c>
      <c r="K3188">
        <v>0</v>
      </c>
    </row>
    <row r="3189" spans="1:11" x14ac:dyDescent="0.35">
      <c r="A3189" t="s">
        <v>7587</v>
      </c>
      <c r="B3189" t="s">
        <v>7588</v>
      </c>
      <c r="C3189" t="s">
        <v>14897</v>
      </c>
      <c r="D3189" t="s">
        <v>7589</v>
      </c>
      <c r="E3189" t="s">
        <v>10</v>
      </c>
      <c r="F3189" t="s">
        <v>10</v>
      </c>
      <c r="G3189" t="s">
        <v>10</v>
      </c>
      <c r="H3189" t="s">
        <v>10</v>
      </c>
      <c r="I3189">
        <v>1</v>
      </c>
      <c r="J3189" t="s">
        <v>12074</v>
      </c>
      <c r="K3189">
        <v>0</v>
      </c>
    </row>
    <row r="3190" spans="1:11" x14ac:dyDescent="0.35">
      <c r="A3190" t="s">
        <v>7590</v>
      </c>
      <c r="B3190" t="s">
        <v>6919</v>
      </c>
      <c r="C3190" t="s">
        <v>14898</v>
      </c>
      <c r="D3190" t="s">
        <v>7591</v>
      </c>
      <c r="E3190" t="s">
        <v>10</v>
      </c>
      <c r="F3190" t="s">
        <v>10</v>
      </c>
      <c r="G3190" t="s">
        <v>10</v>
      </c>
      <c r="H3190" t="s">
        <v>10</v>
      </c>
      <c r="I3190">
        <v>1</v>
      </c>
      <c r="J3190" t="s">
        <v>12074</v>
      </c>
      <c r="K3190">
        <v>0</v>
      </c>
    </row>
    <row r="3191" spans="1:11" x14ac:dyDescent="0.35">
      <c r="A3191" t="s">
        <v>7592</v>
      </c>
      <c r="B3191" t="s">
        <v>7593</v>
      </c>
      <c r="C3191" t="s">
        <v>14899</v>
      </c>
      <c r="D3191" t="s">
        <v>10</v>
      </c>
      <c r="E3191" t="s">
        <v>10</v>
      </c>
      <c r="F3191" t="s">
        <v>10</v>
      </c>
      <c r="G3191" t="s">
        <v>10</v>
      </c>
      <c r="H3191" t="s">
        <v>10</v>
      </c>
      <c r="I3191">
        <v>0</v>
      </c>
      <c r="J3191" t="s">
        <v>12074</v>
      </c>
      <c r="K3191">
        <v>0</v>
      </c>
    </row>
    <row r="3192" spans="1:11" x14ac:dyDescent="0.35">
      <c r="A3192" t="s">
        <v>7594</v>
      </c>
      <c r="B3192" t="s">
        <v>7595</v>
      </c>
      <c r="C3192" t="s">
        <v>14900</v>
      </c>
      <c r="D3192" t="s">
        <v>7596</v>
      </c>
      <c r="E3192" t="s">
        <v>10</v>
      </c>
      <c r="F3192" t="s">
        <v>10</v>
      </c>
      <c r="G3192" t="s">
        <v>10</v>
      </c>
      <c r="H3192" t="s">
        <v>10</v>
      </c>
      <c r="I3192">
        <v>1</v>
      </c>
      <c r="J3192" t="s">
        <v>12074</v>
      </c>
      <c r="K3192">
        <v>0</v>
      </c>
    </row>
    <row r="3193" spans="1:11" x14ac:dyDescent="0.35">
      <c r="A3193" t="s">
        <v>7597</v>
      </c>
      <c r="B3193" t="s">
        <v>7598</v>
      </c>
      <c r="C3193" t="s">
        <v>14901</v>
      </c>
      <c r="D3193" t="s">
        <v>7599</v>
      </c>
      <c r="E3193" t="s">
        <v>10</v>
      </c>
      <c r="F3193" t="s">
        <v>10</v>
      </c>
      <c r="G3193" t="s">
        <v>10</v>
      </c>
      <c r="H3193" t="s">
        <v>10</v>
      </c>
      <c r="I3193">
        <v>1</v>
      </c>
      <c r="J3193" t="s">
        <v>12074</v>
      </c>
      <c r="K3193">
        <v>0</v>
      </c>
    </row>
    <row r="3194" spans="1:11" x14ac:dyDescent="0.35">
      <c r="A3194" t="s">
        <v>7600</v>
      </c>
      <c r="B3194" t="s">
        <v>7601</v>
      </c>
      <c r="C3194" t="s">
        <v>14902</v>
      </c>
      <c r="D3194" t="s">
        <v>7602</v>
      </c>
      <c r="E3194" t="s">
        <v>10</v>
      </c>
      <c r="F3194" t="s">
        <v>10</v>
      </c>
      <c r="G3194" t="s">
        <v>10</v>
      </c>
      <c r="H3194" t="s">
        <v>10</v>
      </c>
      <c r="I3194">
        <v>1</v>
      </c>
      <c r="J3194" t="s">
        <v>12074</v>
      </c>
      <c r="K3194">
        <v>0</v>
      </c>
    </row>
    <row r="3195" spans="1:11" x14ac:dyDescent="0.35">
      <c r="A3195" t="s">
        <v>7603</v>
      </c>
      <c r="B3195" t="s">
        <v>7604</v>
      </c>
      <c r="C3195" t="s">
        <v>14903</v>
      </c>
      <c r="D3195" t="s">
        <v>10</v>
      </c>
      <c r="E3195" t="s">
        <v>10</v>
      </c>
      <c r="F3195" t="s">
        <v>10</v>
      </c>
      <c r="G3195" t="s">
        <v>10</v>
      </c>
      <c r="H3195" t="s">
        <v>10</v>
      </c>
      <c r="I3195">
        <v>0</v>
      </c>
      <c r="J3195" t="s">
        <v>12074</v>
      </c>
      <c r="K3195">
        <v>0</v>
      </c>
    </row>
    <row r="3196" spans="1:11" x14ac:dyDescent="0.35">
      <c r="A3196" t="s">
        <v>7605</v>
      </c>
      <c r="B3196" t="s">
        <v>7606</v>
      </c>
      <c r="C3196" t="s">
        <v>14904</v>
      </c>
      <c r="D3196" t="s">
        <v>10</v>
      </c>
      <c r="E3196" t="s">
        <v>10</v>
      </c>
      <c r="F3196" t="s">
        <v>10</v>
      </c>
      <c r="G3196" t="s">
        <v>10</v>
      </c>
      <c r="H3196" t="s">
        <v>10</v>
      </c>
      <c r="I3196">
        <v>0</v>
      </c>
      <c r="J3196" t="s">
        <v>12074</v>
      </c>
      <c r="K3196">
        <v>0</v>
      </c>
    </row>
    <row r="3197" spans="1:11" x14ac:dyDescent="0.35">
      <c r="A3197" t="s">
        <v>7607</v>
      </c>
      <c r="B3197" t="s">
        <v>7608</v>
      </c>
      <c r="C3197" t="s">
        <v>14905</v>
      </c>
      <c r="D3197" t="s">
        <v>10</v>
      </c>
      <c r="E3197" t="s">
        <v>10</v>
      </c>
      <c r="F3197" t="s">
        <v>10</v>
      </c>
      <c r="G3197" t="s">
        <v>10</v>
      </c>
      <c r="H3197" t="s">
        <v>10</v>
      </c>
      <c r="I3197">
        <v>0</v>
      </c>
      <c r="J3197" t="s">
        <v>12074</v>
      </c>
      <c r="K3197">
        <v>0</v>
      </c>
    </row>
    <row r="3198" spans="1:11" x14ac:dyDescent="0.35">
      <c r="A3198" t="s">
        <v>7609</v>
      </c>
      <c r="B3198" t="s">
        <v>7610</v>
      </c>
      <c r="C3198" t="s">
        <v>14906</v>
      </c>
      <c r="D3198" t="s">
        <v>10</v>
      </c>
      <c r="E3198" t="s">
        <v>10</v>
      </c>
      <c r="F3198" t="s">
        <v>10</v>
      </c>
      <c r="G3198" t="s">
        <v>10</v>
      </c>
      <c r="H3198" t="s">
        <v>10</v>
      </c>
      <c r="I3198">
        <v>0</v>
      </c>
      <c r="J3198" t="s">
        <v>12074</v>
      </c>
      <c r="K3198">
        <v>0</v>
      </c>
    </row>
    <row r="3199" spans="1:11" x14ac:dyDescent="0.35">
      <c r="A3199" t="s">
        <v>7611</v>
      </c>
      <c r="B3199" t="s">
        <v>7612</v>
      </c>
      <c r="C3199" t="s">
        <v>14907</v>
      </c>
      <c r="D3199" t="s">
        <v>10</v>
      </c>
      <c r="E3199" t="s">
        <v>10</v>
      </c>
      <c r="F3199" t="s">
        <v>10</v>
      </c>
      <c r="G3199" t="s">
        <v>10</v>
      </c>
      <c r="H3199" t="s">
        <v>10</v>
      </c>
      <c r="I3199">
        <v>0</v>
      </c>
      <c r="J3199" t="s">
        <v>12074</v>
      </c>
      <c r="K3199">
        <v>0</v>
      </c>
    </row>
    <row r="3200" spans="1:11" x14ac:dyDescent="0.35">
      <c r="A3200" t="s">
        <v>7611</v>
      </c>
      <c r="B3200" t="s">
        <v>7612</v>
      </c>
      <c r="C3200" t="s">
        <v>14907</v>
      </c>
      <c r="D3200" t="s">
        <v>10</v>
      </c>
      <c r="E3200" t="s">
        <v>10</v>
      </c>
      <c r="F3200" t="s">
        <v>10</v>
      </c>
      <c r="G3200" t="s">
        <v>10</v>
      </c>
      <c r="H3200" t="s">
        <v>10</v>
      </c>
      <c r="I3200">
        <v>0</v>
      </c>
      <c r="J3200" t="s">
        <v>12074</v>
      </c>
      <c r="K3200">
        <v>0</v>
      </c>
    </row>
    <row r="3201" spans="1:11" x14ac:dyDescent="0.35">
      <c r="A3201" t="s">
        <v>7613</v>
      </c>
      <c r="B3201" t="s">
        <v>2045</v>
      </c>
      <c r="C3201" t="s">
        <v>14908</v>
      </c>
      <c r="D3201" t="s">
        <v>10</v>
      </c>
      <c r="E3201" t="s">
        <v>10</v>
      </c>
      <c r="F3201" t="s">
        <v>10</v>
      </c>
      <c r="G3201" t="s">
        <v>10</v>
      </c>
      <c r="H3201" t="s">
        <v>10</v>
      </c>
      <c r="I3201">
        <v>0</v>
      </c>
      <c r="J3201" t="s">
        <v>12074</v>
      </c>
      <c r="K3201">
        <v>0</v>
      </c>
    </row>
    <row r="3202" spans="1:11" x14ac:dyDescent="0.35">
      <c r="A3202" t="s">
        <v>7613</v>
      </c>
      <c r="B3202" t="s">
        <v>2045</v>
      </c>
      <c r="C3202" t="s">
        <v>14908</v>
      </c>
      <c r="D3202" t="s">
        <v>10</v>
      </c>
      <c r="E3202" t="s">
        <v>10</v>
      </c>
      <c r="F3202" t="s">
        <v>10</v>
      </c>
      <c r="G3202" t="s">
        <v>10</v>
      </c>
      <c r="H3202" t="s">
        <v>10</v>
      </c>
      <c r="I3202">
        <v>0</v>
      </c>
      <c r="J3202" t="s">
        <v>12074</v>
      </c>
      <c r="K3202">
        <v>0</v>
      </c>
    </row>
    <row r="3203" spans="1:11" x14ac:dyDescent="0.35">
      <c r="A3203" t="s">
        <v>7614</v>
      </c>
      <c r="B3203" t="s">
        <v>7615</v>
      </c>
      <c r="C3203" t="s">
        <v>14909</v>
      </c>
      <c r="D3203" t="s">
        <v>7616</v>
      </c>
      <c r="E3203" t="s">
        <v>10</v>
      </c>
      <c r="F3203" t="s">
        <v>10</v>
      </c>
      <c r="G3203" t="s">
        <v>10</v>
      </c>
      <c r="H3203" t="s">
        <v>10</v>
      </c>
      <c r="I3203">
        <v>1</v>
      </c>
      <c r="J3203" t="s">
        <v>12074</v>
      </c>
      <c r="K3203" t="s">
        <v>16635</v>
      </c>
    </row>
    <row r="3204" spans="1:11" x14ac:dyDescent="0.35">
      <c r="A3204" t="s">
        <v>7617</v>
      </c>
      <c r="B3204" t="s">
        <v>7618</v>
      </c>
      <c r="C3204" t="s">
        <v>14910</v>
      </c>
      <c r="D3204" t="s">
        <v>7619</v>
      </c>
      <c r="E3204" t="s">
        <v>10</v>
      </c>
      <c r="F3204" t="s">
        <v>10</v>
      </c>
      <c r="G3204" t="s">
        <v>10</v>
      </c>
      <c r="H3204" t="s">
        <v>10</v>
      </c>
      <c r="I3204">
        <v>1</v>
      </c>
      <c r="J3204" t="s">
        <v>12074</v>
      </c>
      <c r="K3204">
        <v>0</v>
      </c>
    </row>
    <row r="3205" spans="1:11" x14ac:dyDescent="0.35">
      <c r="A3205" t="s">
        <v>7620</v>
      </c>
      <c r="B3205" t="s">
        <v>7621</v>
      </c>
      <c r="C3205" t="s">
        <v>14911</v>
      </c>
      <c r="D3205" t="s">
        <v>10</v>
      </c>
      <c r="E3205" t="s">
        <v>10</v>
      </c>
      <c r="F3205" t="s">
        <v>10</v>
      </c>
      <c r="G3205" t="s">
        <v>10</v>
      </c>
      <c r="H3205" t="s">
        <v>10</v>
      </c>
      <c r="I3205">
        <v>0</v>
      </c>
      <c r="J3205" t="s">
        <v>12074</v>
      </c>
      <c r="K3205">
        <v>0</v>
      </c>
    </row>
    <row r="3206" spans="1:11" x14ac:dyDescent="0.35">
      <c r="A3206" t="s">
        <v>7622</v>
      </c>
      <c r="B3206" t="s">
        <v>7623</v>
      </c>
      <c r="C3206" t="s">
        <v>14912</v>
      </c>
      <c r="D3206" t="s">
        <v>10</v>
      </c>
      <c r="E3206" t="s">
        <v>10</v>
      </c>
      <c r="F3206" t="s">
        <v>10</v>
      </c>
      <c r="G3206" t="s">
        <v>10</v>
      </c>
      <c r="H3206" t="s">
        <v>10</v>
      </c>
      <c r="I3206">
        <v>0</v>
      </c>
      <c r="J3206" t="s">
        <v>12074</v>
      </c>
      <c r="K3206">
        <v>0</v>
      </c>
    </row>
    <row r="3207" spans="1:11" x14ac:dyDescent="0.35">
      <c r="A3207" t="s">
        <v>7622</v>
      </c>
      <c r="B3207" t="s">
        <v>7623</v>
      </c>
      <c r="C3207" t="s">
        <v>14912</v>
      </c>
      <c r="D3207" t="s">
        <v>10</v>
      </c>
      <c r="E3207" t="s">
        <v>10</v>
      </c>
      <c r="F3207" t="s">
        <v>10</v>
      </c>
      <c r="G3207" t="s">
        <v>10</v>
      </c>
      <c r="H3207" t="s">
        <v>10</v>
      </c>
      <c r="I3207">
        <v>0</v>
      </c>
      <c r="J3207" t="s">
        <v>12074</v>
      </c>
      <c r="K3207">
        <v>0</v>
      </c>
    </row>
    <row r="3208" spans="1:11" x14ac:dyDescent="0.35">
      <c r="A3208" t="s">
        <v>7624</v>
      </c>
      <c r="B3208" t="s">
        <v>7625</v>
      </c>
      <c r="C3208" t="s">
        <v>14913</v>
      </c>
      <c r="D3208" t="s">
        <v>10</v>
      </c>
      <c r="E3208" t="s">
        <v>10</v>
      </c>
      <c r="F3208" t="s">
        <v>10</v>
      </c>
      <c r="G3208" t="s">
        <v>10</v>
      </c>
      <c r="H3208" t="s">
        <v>10</v>
      </c>
      <c r="I3208">
        <v>0</v>
      </c>
      <c r="J3208" t="s">
        <v>12074</v>
      </c>
      <c r="K3208">
        <v>0</v>
      </c>
    </row>
    <row r="3209" spans="1:11" x14ac:dyDescent="0.35">
      <c r="A3209" t="s">
        <v>7626</v>
      </c>
      <c r="B3209" t="s">
        <v>7627</v>
      </c>
      <c r="C3209" t="s">
        <v>14914</v>
      </c>
      <c r="D3209" t="s">
        <v>7628</v>
      </c>
      <c r="E3209" t="s">
        <v>10</v>
      </c>
      <c r="F3209" t="s">
        <v>10</v>
      </c>
      <c r="G3209" t="s">
        <v>10</v>
      </c>
      <c r="H3209" t="s">
        <v>10</v>
      </c>
      <c r="I3209">
        <v>1</v>
      </c>
      <c r="J3209" t="s">
        <v>12074</v>
      </c>
      <c r="K3209">
        <v>0</v>
      </c>
    </row>
    <row r="3210" spans="1:11" x14ac:dyDescent="0.35">
      <c r="A3210" t="s">
        <v>7629</v>
      </c>
      <c r="B3210" t="s">
        <v>7630</v>
      </c>
      <c r="C3210" t="s">
        <v>14915</v>
      </c>
      <c r="D3210" t="s">
        <v>10</v>
      </c>
      <c r="E3210" t="s">
        <v>10</v>
      </c>
      <c r="F3210" t="s">
        <v>10</v>
      </c>
      <c r="G3210" t="s">
        <v>10</v>
      </c>
      <c r="H3210" t="s">
        <v>10</v>
      </c>
      <c r="I3210">
        <v>0</v>
      </c>
      <c r="J3210" t="s">
        <v>12074</v>
      </c>
      <c r="K3210">
        <v>0</v>
      </c>
    </row>
    <row r="3211" spans="1:11" x14ac:dyDescent="0.35">
      <c r="A3211" t="s">
        <v>7631</v>
      </c>
      <c r="B3211" t="s">
        <v>3973</v>
      </c>
      <c r="C3211" t="s">
        <v>14916</v>
      </c>
      <c r="D3211" t="s">
        <v>10</v>
      </c>
      <c r="E3211" t="s">
        <v>10</v>
      </c>
      <c r="F3211" t="s">
        <v>10</v>
      </c>
      <c r="G3211" t="s">
        <v>10</v>
      </c>
      <c r="H3211" t="s">
        <v>10</v>
      </c>
      <c r="I3211">
        <v>0</v>
      </c>
      <c r="J3211" t="s">
        <v>12074</v>
      </c>
      <c r="K3211">
        <v>0</v>
      </c>
    </row>
    <row r="3212" spans="1:11" x14ac:dyDescent="0.35">
      <c r="A3212" t="s">
        <v>7632</v>
      </c>
      <c r="B3212" t="s">
        <v>7633</v>
      </c>
      <c r="C3212" t="s">
        <v>14917</v>
      </c>
      <c r="D3212" t="s">
        <v>10</v>
      </c>
      <c r="E3212" t="s">
        <v>10</v>
      </c>
      <c r="F3212" t="s">
        <v>10</v>
      </c>
      <c r="G3212" t="s">
        <v>10</v>
      </c>
      <c r="H3212" t="s">
        <v>10</v>
      </c>
      <c r="I3212">
        <v>0</v>
      </c>
      <c r="J3212" t="s">
        <v>12074</v>
      </c>
      <c r="K3212">
        <v>0</v>
      </c>
    </row>
    <row r="3213" spans="1:11" x14ac:dyDescent="0.35">
      <c r="A3213" t="s">
        <v>7634</v>
      </c>
      <c r="B3213" t="s">
        <v>7635</v>
      </c>
      <c r="C3213" t="s">
        <v>14918</v>
      </c>
      <c r="D3213" t="s">
        <v>7636</v>
      </c>
      <c r="E3213" t="s">
        <v>7637</v>
      </c>
      <c r="F3213" t="s">
        <v>10</v>
      </c>
      <c r="G3213" t="s">
        <v>10</v>
      </c>
      <c r="H3213" t="s">
        <v>10</v>
      </c>
      <c r="I3213">
        <v>2</v>
      </c>
      <c r="J3213" t="s">
        <v>12074</v>
      </c>
      <c r="K3213">
        <v>0</v>
      </c>
    </row>
    <row r="3214" spans="1:11" x14ac:dyDescent="0.35">
      <c r="A3214" t="s">
        <v>7638</v>
      </c>
      <c r="B3214" t="s">
        <v>7639</v>
      </c>
      <c r="C3214" t="s">
        <v>14919</v>
      </c>
      <c r="D3214" t="s">
        <v>7640</v>
      </c>
      <c r="E3214" t="s">
        <v>10</v>
      </c>
      <c r="F3214" t="s">
        <v>10</v>
      </c>
      <c r="G3214" t="s">
        <v>10</v>
      </c>
      <c r="H3214" t="s">
        <v>10</v>
      </c>
      <c r="I3214">
        <v>1</v>
      </c>
      <c r="J3214" t="s">
        <v>12074</v>
      </c>
      <c r="K3214">
        <v>0</v>
      </c>
    </row>
    <row r="3215" spans="1:11" x14ac:dyDescent="0.35">
      <c r="A3215" t="s">
        <v>7641</v>
      </c>
      <c r="B3215" t="s">
        <v>7642</v>
      </c>
      <c r="C3215" t="s">
        <v>14920</v>
      </c>
      <c r="D3215" t="s">
        <v>10</v>
      </c>
      <c r="E3215" t="s">
        <v>10</v>
      </c>
      <c r="F3215" t="s">
        <v>10</v>
      </c>
      <c r="G3215" t="s">
        <v>10</v>
      </c>
      <c r="H3215" t="s">
        <v>10</v>
      </c>
      <c r="I3215">
        <v>0</v>
      </c>
      <c r="J3215" t="s">
        <v>12074</v>
      </c>
      <c r="K3215">
        <v>0</v>
      </c>
    </row>
    <row r="3216" spans="1:11" x14ac:dyDescent="0.35">
      <c r="A3216" t="s">
        <v>7643</v>
      </c>
      <c r="B3216" t="s">
        <v>7644</v>
      </c>
      <c r="C3216" t="s">
        <v>14921</v>
      </c>
      <c r="D3216" t="s">
        <v>10</v>
      </c>
      <c r="E3216" t="s">
        <v>10</v>
      </c>
      <c r="F3216" t="s">
        <v>10</v>
      </c>
      <c r="G3216" t="s">
        <v>10</v>
      </c>
      <c r="H3216" t="s">
        <v>10</v>
      </c>
      <c r="I3216">
        <v>0</v>
      </c>
      <c r="J3216" t="s">
        <v>12074</v>
      </c>
      <c r="K3216">
        <v>0</v>
      </c>
    </row>
    <row r="3217" spans="1:11" x14ac:dyDescent="0.35">
      <c r="A3217" t="s">
        <v>7645</v>
      </c>
      <c r="B3217" t="s">
        <v>220</v>
      </c>
      <c r="C3217" t="s">
        <v>14922</v>
      </c>
      <c r="D3217" t="s">
        <v>7646</v>
      </c>
      <c r="E3217" t="s">
        <v>10</v>
      </c>
      <c r="F3217" t="s">
        <v>10</v>
      </c>
      <c r="G3217" t="s">
        <v>10</v>
      </c>
      <c r="H3217" t="s">
        <v>10</v>
      </c>
      <c r="I3217">
        <v>1</v>
      </c>
      <c r="J3217" t="s">
        <v>12074</v>
      </c>
      <c r="K3217">
        <v>0</v>
      </c>
    </row>
    <row r="3218" spans="1:11" x14ac:dyDescent="0.35">
      <c r="A3218" t="s">
        <v>7647</v>
      </c>
      <c r="B3218" t="s">
        <v>7648</v>
      </c>
      <c r="C3218" t="s">
        <v>14923</v>
      </c>
      <c r="D3218" t="s">
        <v>10</v>
      </c>
      <c r="E3218" t="s">
        <v>10</v>
      </c>
      <c r="F3218" t="s">
        <v>10</v>
      </c>
      <c r="G3218" t="s">
        <v>10</v>
      </c>
      <c r="H3218" t="s">
        <v>10</v>
      </c>
      <c r="I3218">
        <v>0</v>
      </c>
      <c r="J3218" t="s">
        <v>12074</v>
      </c>
      <c r="K3218">
        <v>0</v>
      </c>
    </row>
    <row r="3219" spans="1:11" x14ac:dyDescent="0.35">
      <c r="A3219" t="s">
        <v>7649</v>
      </c>
      <c r="B3219" t="s">
        <v>3151</v>
      </c>
      <c r="C3219" t="s">
        <v>14924</v>
      </c>
      <c r="D3219" t="s">
        <v>10</v>
      </c>
      <c r="E3219" t="s">
        <v>10</v>
      </c>
      <c r="F3219" t="s">
        <v>10</v>
      </c>
      <c r="G3219" t="s">
        <v>10</v>
      </c>
      <c r="H3219" t="s">
        <v>10</v>
      </c>
      <c r="I3219">
        <v>0</v>
      </c>
      <c r="J3219" t="s">
        <v>12074</v>
      </c>
      <c r="K3219">
        <v>0</v>
      </c>
    </row>
    <row r="3220" spans="1:11" x14ac:dyDescent="0.35">
      <c r="A3220" t="s">
        <v>7650</v>
      </c>
      <c r="B3220" t="s">
        <v>7651</v>
      </c>
      <c r="C3220" t="s">
        <v>14925</v>
      </c>
      <c r="D3220" t="s">
        <v>10</v>
      </c>
      <c r="E3220" t="s">
        <v>10</v>
      </c>
      <c r="F3220" t="s">
        <v>10</v>
      </c>
      <c r="G3220" t="s">
        <v>10</v>
      </c>
      <c r="H3220" t="s">
        <v>10</v>
      </c>
      <c r="I3220">
        <v>0</v>
      </c>
      <c r="J3220" t="s">
        <v>12074</v>
      </c>
      <c r="K3220">
        <v>0</v>
      </c>
    </row>
    <row r="3221" spans="1:11" x14ac:dyDescent="0.35">
      <c r="A3221" t="s">
        <v>7652</v>
      </c>
      <c r="B3221" t="s">
        <v>7653</v>
      </c>
      <c r="C3221" t="s">
        <v>14926</v>
      </c>
      <c r="D3221" t="s">
        <v>7654</v>
      </c>
      <c r="E3221" t="s">
        <v>7655</v>
      </c>
      <c r="F3221" t="s">
        <v>10</v>
      </c>
      <c r="G3221" t="s">
        <v>10</v>
      </c>
      <c r="H3221" t="s">
        <v>10</v>
      </c>
      <c r="I3221">
        <v>2</v>
      </c>
      <c r="J3221" t="s">
        <v>12074</v>
      </c>
      <c r="K3221">
        <v>0</v>
      </c>
    </row>
    <row r="3222" spans="1:11" x14ac:dyDescent="0.35">
      <c r="A3222" t="s">
        <v>7656</v>
      </c>
      <c r="B3222" t="s">
        <v>7657</v>
      </c>
      <c r="C3222" t="s">
        <v>14927</v>
      </c>
      <c r="D3222" t="s">
        <v>7658</v>
      </c>
      <c r="E3222" t="s">
        <v>10</v>
      </c>
      <c r="F3222" t="s">
        <v>10</v>
      </c>
      <c r="G3222" t="s">
        <v>10</v>
      </c>
      <c r="H3222" t="s">
        <v>10</v>
      </c>
      <c r="I3222">
        <v>1</v>
      </c>
      <c r="J3222" t="s">
        <v>12074</v>
      </c>
      <c r="K3222">
        <v>0</v>
      </c>
    </row>
    <row r="3223" spans="1:11" x14ac:dyDescent="0.35">
      <c r="A3223" t="s">
        <v>7659</v>
      </c>
      <c r="B3223" t="s">
        <v>7660</v>
      </c>
      <c r="C3223" t="s">
        <v>14928</v>
      </c>
      <c r="D3223" t="s">
        <v>10</v>
      </c>
      <c r="E3223" t="s">
        <v>10</v>
      </c>
      <c r="F3223" t="s">
        <v>10</v>
      </c>
      <c r="G3223" t="s">
        <v>10</v>
      </c>
      <c r="H3223" t="s">
        <v>10</v>
      </c>
      <c r="I3223">
        <v>0</v>
      </c>
      <c r="J3223" t="s">
        <v>12074</v>
      </c>
      <c r="K3223">
        <v>0</v>
      </c>
    </row>
    <row r="3224" spans="1:11" x14ac:dyDescent="0.35">
      <c r="A3224" t="s">
        <v>7661</v>
      </c>
      <c r="B3224" t="s">
        <v>7662</v>
      </c>
      <c r="C3224" t="s">
        <v>14929</v>
      </c>
      <c r="D3224" t="s">
        <v>7663</v>
      </c>
      <c r="E3224" t="s">
        <v>10</v>
      </c>
      <c r="F3224" t="s">
        <v>10</v>
      </c>
      <c r="G3224" t="s">
        <v>10</v>
      </c>
      <c r="H3224" t="s">
        <v>10</v>
      </c>
      <c r="I3224">
        <v>1</v>
      </c>
      <c r="J3224" t="s">
        <v>12074</v>
      </c>
      <c r="K3224">
        <v>0</v>
      </c>
    </row>
    <row r="3225" spans="1:11" x14ac:dyDescent="0.35">
      <c r="A3225" t="s">
        <v>7664</v>
      </c>
      <c r="B3225" t="s">
        <v>7665</v>
      </c>
      <c r="C3225" t="s">
        <v>14930</v>
      </c>
      <c r="D3225" t="s">
        <v>10</v>
      </c>
      <c r="E3225" t="s">
        <v>10</v>
      </c>
      <c r="F3225" t="s">
        <v>10</v>
      </c>
      <c r="G3225" t="s">
        <v>10</v>
      </c>
      <c r="H3225" t="s">
        <v>10</v>
      </c>
      <c r="I3225">
        <v>0</v>
      </c>
      <c r="J3225" t="s">
        <v>12074</v>
      </c>
      <c r="K3225">
        <v>0</v>
      </c>
    </row>
    <row r="3226" spans="1:11" x14ac:dyDescent="0.35">
      <c r="A3226" t="s">
        <v>7666</v>
      </c>
      <c r="B3226" t="s">
        <v>7667</v>
      </c>
      <c r="C3226" t="s">
        <v>14931</v>
      </c>
      <c r="D3226" t="s">
        <v>10</v>
      </c>
      <c r="E3226" t="s">
        <v>10</v>
      </c>
      <c r="F3226" t="s">
        <v>10</v>
      </c>
      <c r="G3226" t="s">
        <v>10</v>
      </c>
      <c r="H3226" t="s">
        <v>10</v>
      </c>
      <c r="I3226">
        <v>0</v>
      </c>
      <c r="J3226" t="s">
        <v>12074</v>
      </c>
      <c r="K3226">
        <v>0</v>
      </c>
    </row>
    <row r="3227" spans="1:11" x14ac:dyDescent="0.35">
      <c r="A3227" t="s">
        <v>7668</v>
      </c>
      <c r="B3227" t="s">
        <v>7669</v>
      </c>
      <c r="C3227" t="s">
        <v>14932</v>
      </c>
      <c r="D3227" t="s">
        <v>7670</v>
      </c>
      <c r="E3227" t="s">
        <v>10</v>
      </c>
      <c r="F3227" t="s">
        <v>10</v>
      </c>
      <c r="G3227" t="s">
        <v>10</v>
      </c>
      <c r="H3227" t="s">
        <v>10</v>
      </c>
      <c r="I3227">
        <v>1</v>
      </c>
      <c r="J3227" t="s">
        <v>12074</v>
      </c>
      <c r="K3227" t="s">
        <v>16635</v>
      </c>
    </row>
    <row r="3228" spans="1:11" x14ac:dyDescent="0.35">
      <c r="A3228" t="s">
        <v>7671</v>
      </c>
      <c r="B3228" t="s">
        <v>7672</v>
      </c>
      <c r="C3228" t="s">
        <v>14933</v>
      </c>
      <c r="D3228" t="s">
        <v>7673</v>
      </c>
      <c r="E3228" t="s">
        <v>7674</v>
      </c>
      <c r="F3228" t="s">
        <v>10</v>
      </c>
      <c r="G3228" t="s">
        <v>10</v>
      </c>
      <c r="H3228" t="s">
        <v>10</v>
      </c>
      <c r="I3228">
        <v>2</v>
      </c>
      <c r="J3228" t="s">
        <v>12074</v>
      </c>
      <c r="K3228">
        <v>0</v>
      </c>
    </row>
    <row r="3229" spans="1:11" x14ac:dyDescent="0.35">
      <c r="A3229" t="s">
        <v>7675</v>
      </c>
      <c r="B3229" t="s">
        <v>7676</v>
      </c>
      <c r="C3229" t="s">
        <v>14934</v>
      </c>
      <c r="D3229" t="s">
        <v>7677</v>
      </c>
      <c r="E3229" t="s">
        <v>10</v>
      </c>
      <c r="F3229" t="s">
        <v>10</v>
      </c>
      <c r="G3229" t="s">
        <v>10</v>
      </c>
      <c r="H3229" t="s">
        <v>10</v>
      </c>
      <c r="I3229">
        <v>1</v>
      </c>
      <c r="J3229" t="s">
        <v>12074</v>
      </c>
      <c r="K3229">
        <v>0</v>
      </c>
    </row>
    <row r="3230" spans="1:11" x14ac:dyDescent="0.35">
      <c r="A3230" t="s">
        <v>7678</v>
      </c>
      <c r="B3230" t="s">
        <v>7679</v>
      </c>
      <c r="C3230" t="s">
        <v>14935</v>
      </c>
      <c r="D3230" t="s">
        <v>10</v>
      </c>
      <c r="E3230" t="s">
        <v>10</v>
      </c>
      <c r="F3230" t="s">
        <v>10</v>
      </c>
      <c r="G3230" t="s">
        <v>10</v>
      </c>
      <c r="H3230" t="s">
        <v>10</v>
      </c>
      <c r="I3230">
        <v>0</v>
      </c>
      <c r="J3230" t="s">
        <v>12074</v>
      </c>
      <c r="K3230">
        <v>0</v>
      </c>
    </row>
    <row r="3231" spans="1:11" x14ac:dyDescent="0.35">
      <c r="A3231" t="s">
        <v>7680</v>
      </c>
      <c r="B3231" t="s">
        <v>7681</v>
      </c>
      <c r="C3231" t="s">
        <v>14936</v>
      </c>
      <c r="D3231" t="s">
        <v>10</v>
      </c>
      <c r="E3231" t="s">
        <v>10</v>
      </c>
      <c r="F3231" t="s">
        <v>10</v>
      </c>
      <c r="G3231" t="s">
        <v>10</v>
      </c>
      <c r="H3231" t="s">
        <v>10</v>
      </c>
      <c r="I3231">
        <v>0</v>
      </c>
      <c r="J3231" t="s">
        <v>12074</v>
      </c>
      <c r="K3231">
        <v>0</v>
      </c>
    </row>
    <row r="3232" spans="1:11" x14ac:dyDescent="0.35">
      <c r="A3232" t="s">
        <v>7682</v>
      </c>
      <c r="B3232" t="s">
        <v>7683</v>
      </c>
      <c r="C3232" t="s">
        <v>14937</v>
      </c>
      <c r="D3232" t="s">
        <v>10</v>
      </c>
      <c r="E3232" t="s">
        <v>10</v>
      </c>
      <c r="F3232" t="s">
        <v>10</v>
      </c>
      <c r="G3232" t="s">
        <v>10</v>
      </c>
      <c r="H3232" t="s">
        <v>10</v>
      </c>
      <c r="I3232">
        <v>0</v>
      </c>
      <c r="J3232" t="s">
        <v>12074</v>
      </c>
      <c r="K3232">
        <v>0</v>
      </c>
    </row>
    <row r="3233" spans="1:11" x14ac:dyDescent="0.35">
      <c r="A3233" t="s">
        <v>7684</v>
      </c>
      <c r="B3233" t="s">
        <v>7685</v>
      </c>
      <c r="C3233" t="s">
        <v>14938</v>
      </c>
      <c r="D3233" t="s">
        <v>10</v>
      </c>
      <c r="E3233" t="s">
        <v>10</v>
      </c>
      <c r="F3233" t="s">
        <v>10</v>
      </c>
      <c r="G3233" t="s">
        <v>10</v>
      </c>
      <c r="H3233" t="s">
        <v>10</v>
      </c>
      <c r="I3233">
        <v>0</v>
      </c>
      <c r="J3233" t="s">
        <v>12074</v>
      </c>
      <c r="K3233">
        <v>0</v>
      </c>
    </row>
    <row r="3234" spans="1:11" x14ac:dyDescent="0.35">
      <c r="A3234" t="s">
        <v>7686</v>
      </c>
      <c r="B3234" t="s">
        <v>7687</v>
      </c>
      <c r="C3234" t="s">
        <v>14939</v>
      </c>
      <c r="D3234" t="s">
        <v>10</v>
      </c>
      <c r="E3234" t="s">
        <v>10</v>
      </c>
      <c r="F3234" t="s">
        <v>10</v>
      </c>
      <c r="G3234" t="s">
        <v>10</v>
      </c>
      <c r="H3234" t="s">
        <v>10</v>
      </c>
      <c r="I3234">
        <v>0</v>
      </c>
      <c r="J3234" t="s">
        <v>12074</v>
      </c>
      <c r="K3234">
        <v>0</v>
      </c>
    </row>
    <row r="3235" spans="1:11" x14ac:dyDescent="0.35">
      <c r="A3235" t="s">
        <v>7688</v>
      </c>
      <c r="B3235" t="s">
        <v>7689</v>
      </c>
      <c r="C3235" t="s">
        <v>14940</v>
      </c>
      <c r="D3235" t="s">
        <v>7690</v>
      </c>
      <c r="E3235" t="s">
        <v>10</v>
      </c>
      <c r="F3235" t="s">
        <v>10</v>
      </c>
      <c r="G3235" t="s">
        <v>10</v>
      </c>
      <c r="H3235" t="s">
        <v>10</v>
      </c>
      <c r="I3235">
        <v>1</v>
      </c>
      <c r="J3235" t="s">
        <v>12074</v>
      </c>
      <c r="K3235">
        <v>0</v>
      </c>
    </row>
    <row r="3236" spans="1:11" x14ac:dyDescent="0.35">
      <c r="A3236" t="s">
        <v>7691</v>
      </c>
      <c r="B3236" t="s">
        <v>7692</v>
      </c>
      <c r="C3236" t="s">
        <v>14941</v>
      </c>
      <c r="D3236" t="s">
        <v>10</v>
      </c>
      <c r="E3236" t="s">
        <v>10</v>
      </c>
      <c r="F3236" t="s">
        <v>10</v>
      </c>
      <c r="G3236" t="s">
        <v>10</v>
      </c>
      <c r="H3236" t="s">
        <v>10</v>
      </c>
      <c r="I3236">
        <v>0</v>
      </c>
      <c r="J3236" t="s">
        <v>12074</v>
      </c>
      <c r="K3236">
        <v>0</v>
      </c>
    </row>
    <row r="3237" spans="1:11" x14ac:dyDescent="0.35">
      <c r="A3237" t="s">
        <v>7693</v>
      </c>
      <c r="B3237" t="s">
        <v>7694</v>
      </c>
      <c r="C3237" t="s">
        <v>14942</v>
      </c>
      <c r="D3237" t="s">
        <v>10</v>
      </c>
      <c r="E3237" t="s">
        <v>10</v>
      </c>
      <c r="F3237" t="s">
        <v>10</v>
      </c>
      <c r="G3237" t="s">
        <v>10</v>
      </c>
      <c r="H3237" t="s">
        <v>10</v>
      </c>
      <c r="I3237">
        <v>0</v>
      </c>
      <c r="J3237" t="s">
        <v>12074</v>
      </c>
      <c r="K3237">
        <v>0</v>
      </c>
    </row>
    <row r="3238" spans="1:11" x14ac:dyDescent="0.35">
      <c r="A3238" t="s">
        <v>7695</v>
      </c>
      <c r="B3238" t="s">
        <v>7696</v>
      </c>
      <c r="C3238" t="s">
        <v>14943</v>
      </c>
      <c r="D3238" t="s">
        <v>7697</v>
      </c>
      <c r="E3238" t="s">
        <v>7698</v>
      </c>
      <c r="F3238" t="s">
        <v>10</v>
      </c>
      <c r="G3238" t="s">
        <v>10</v>
      </c>
      <c r="H3238" t="s">
        <v>10</v>
      </c>
      <c r="I3238">
        <v>2</v>
      </c>
      <c r="J3238" t="s">
        <v>12074</v>
      </c>
      <c r="K3238">
        <v>0</v>
      </c>
    </row>
    <row r="3239" spans="1:11" x14ac:dyDescent="0.35">
      <c r="A3239" t="s">
        <v>7699</v>
      </c>
      <c r="B3239" t="s">
        <v>7700</v>
      </c>
      <c r="C3239" t="s">
        <v>14944</v>
      </c>
      <c r="D3239" t="s">
        <v>10</v>
      </c>
      <c r="E3239" t="s">
        <v>10</v>
      </c>
      <c r="F3239" t="s">
        <v>10</v>
      </c>
      <c r="G3239" t="s">
        <v>10</v>
      </c>
      <c r="H3239" t="s">
        <v>10</v>
      </c>
      <c r="I3239">
        <v>0</v>
      </c>
      <c r="J3239" t="s">
        <v>12074</v>
      </c>
      <c r="K3239">
        <v>0</v>
      </c>
    </row>
    <row r="3240" spans="1:11" x14ac:dyDescent="0.35">
      <c r="A3240" t="s">
        <v>7701</v>
      </c>
      <c r="B3240" t="s">
        <v>7702</v>
      </c>
      <c r="C3240" t="s">
        <v>14945</v>
      </c>
      <c r="D3240" t="s">
        <v>10</v>
      </c>
      <c r="E3240" t="s">
        <v>10</v>
      </c>
      <c r="F3240" t="s">
        <v>10</v>
      </c>
      <c r="G3240" t="s">
        <v>10</v>
      </c>
      <c r="H3240" t="s">
        <v>10</v>
      </c>
      <c r="I3240">
        <v>0</v>
      </c>
      <c r="J3240" t="s">
        <v>12074</v>
      </c>
      <c r="K3240">
        <v>0</v>
      </c>
    </row>
    <row r="3241" spans="1:11" x14ac:dyDescent="0.35">
      <c r="A3241" t="s">
        <v>7703</v>
      </c>
      <c r="B3241" t="s">
        <v>7704</v>
      </c>
      <c r="C3241" t="s">
        <v>14946</v>
      </c>
      <c r="D3241" t="s">
        <v>7705</v>
      </c>
      <c r="E3241" t="s">
        <v>10</v>
      </c>
      <c r="F3241" t="s">
        <v>10</v>
      </c>
      <c r="G3241" t="s">
        <v>10</v>
      </c>
      <c r="H3241" t="s">
        <v>10</v>
      </c>
      <c r="I3241">
        <v>1</v>
      </c>
      <c r="J3241" t="s">
        <v>12074</v>
      </c>
      <c r="K3241">
        <v>0</v>
      </c>
    </row>
    <row r="3242" spans="1:11" x14ac:dyDescent="0.35">
      <c r="A3242" t="s">
        <v>7706</v>
      </c>
      <c r="B3242" t="s">
        <v>7707</v>
      </c>
      <c r="C3242" t="s">
        <v>14947</v>
      </c>
      <c r="D3242" t="s">
        <v>7708</v>
      </c>
      <c r="E3242" t="s">
        <v>10</v>
      </c>
      <c r="F3242" t="s">
        <v>10</v>
      </c>
      <c r="G3242" t="s">
        <v>10</v>
      </c>
      <c r="H3242" t="s">
        <v>10</v>
      </c>
      <c r="I3242">
        <v>1</v>
      </c>
      <c r="J3242" t="s">
        <v>12074</v>
      </c>
      <c r="K3242" t="s">
        <v>16635</v>
      </c>
    </row>
    <row r="3243" spans="1:11" x14ac:dyDescent="0.35">
      <c r="A3243" t="s">
        <v>7709</v>
      </c>
      <c r="B3243" t="s">
        <v>3973</v>
      </c>
      <c r="C3243" t="s">
        <v>14948</v>
      </c>
      <c r="D3243" t="s">
        <v>10</v>
      </c>
      <c r="E3243" t="s">
        <v>10</v>
      </c>
      <c r="F3243" t="s">
        <v>10</v>
      </c>
      <c r="G3243" t="s">
        <v>10</v>
      </c>
      <c r="H3243" t="s">
        <v>10</v>
      </c>
      <c r="I3243">
        <v>0</v>
      </c>
      <c r="J3243" t="s">
        <v>12074</v>
      </c>
      <c r="K3243">
        <v>0</v>
      </c>
    </row>
    <row r="3244" spans="1:11" x14ac:dyDescent="0.35">
      <c r="A3244" t="s">
        <v>7710</v>
      </c>
      <c r="B3244" t="s">
        <v>7711</v>
      </c>
      <c r="C3244" t="s">
        <v>14949</v>
      </c>
      <c r="D3244" t="s">
        <v>10</v>
      </c>
      <c r="E3244" t="s">
        <v>10</v>
      </c>
      <c r="F3244" t="s">
        <v>10</v>
      </c>
      <c r="G3244" t="s">
        <v>10</v>
      </c>
      <c r="H3244" t="s">
        <v>10</v>
      </c>
      <c r="I3244">
        <v>0</v>
      </c>
      <c r="J3244" t="s">
        <v>12074</v>
      </c>
      <c r="K3244">
        <v>0</v>
      </c>
    </row>
    <row r="3245" spans="1:11" x14ac:dyDescent="0.35">
      <c r="A3245" t="s">
        <v>7712</v>
      </c>
      <c r="B3245" t="s">
        <v>4657</v>
      </c>
      <c r="C3245" t="s">
        <v>14950</v>
      </c>
      <c r="D3245" t="s">
        <v>7713</v>
      </c>
      <c r="E3245" t="s">
        <v>10</v>
      </c>
      <c r="F3245" t="s">
        <v>10</v>
      </c>
      <c r="G3245" t="s">
        <v>10</v>
      </c>
      <c r="H3245" t="s">
        <v>10</v>
      </c>
      <c r="I3245">
        <v>1</v>
      </c>
      <c r="J3245" t="s">
        <v>12074</v>
      </c>
      <c r="K3245">
        <v>0</v>
      </c>
    </row>
    <row r="3246" spans="1:11" x14ac:dyDescent="0.35">
      <c r="A3246" t="s">
        <v>7714</v>
      </c>
      <c r="B3246" t="s">
        <v>7715</v>
      </c>
      <c r="C3246" t="s">
        <v>14951</v>
      </c>
      <c r="D3246" t="s">
        <v>10</v>
      </c>
      <c r="E3246" t="s">
        <v>10</v>
      </c>
      <c r="F3246" t="s">
        <v>10</v>
      </c>
      <c r="G3246" t="s">
        <v>10</v>
      </c>
      <c r="H3246" t="s">
        <v>10</v>
      </c>
      <c r="I3246">
        <v>0</v>
      </c>
      <c r="J3246" t="s">
        <v>12074</v>
      </c>
      <c r="K3246">
        <v>0</v>
      </c>
    </row>
    <row r="3247" spans="1:11" x14ac:dyDescent="0.35">
      <c r="A3247" t="s">
        <v>7716</v>
      </c>
      <c r="B3247" t="s">
        <v>7717</v>
      </c>
      <c r="C3247" t="s">
        <v>14952</v>
      </c>
      <c r="D3247" t="s">
        <v>7718</v>
      </c>
      <c r="E3247" t="s">
        <v>10</v>
      </c>
      <c r="F3247" t="s">
        <v>10</v>
      </c>
      <c r="G3247" t="s">
        <v>10</v>
      </c>
      <c r="H3247" t="s">
        <v>10</v>
      </c>
      <c r="I3247">
        <v>1</v>
      </c>
      <c r="J3247" t="s">
        <v>12074</v>
      </c>
      <c r="K3247">
        <v>0</v>
      </c>
    </row>
    <row r="3248" spans="1:11" x14ac:dyDescent="0.35">
      <c r="A3248" t="s">
        <v>7719</v>
      </c>
      <c r="B3248" t="s">
        <v>7720</v>
      </c>
      <c r="C3248" t="s">
        <v>14953</v>
      </c>
      <c r="D3248" t="s">
        <v>7721</v>
      </c>
      <c r="E3248" t="s">
        <v>10</v>
      </c>
      <c r="F3248" t="s">
        <v>10</v>
      </c>
      <c r="G3248" t="s">
        <v>10</v>
      </c>
      <c r="H3248" t="s">
        <v>10</v>
      </c>
      <c r="I3248">
        <v>1</v>
      </c>
      <c r="J3248" t="s">
        <v>12074</v>
      </c>
      <c r="K3248">
        <v>0</v>
      </c>
    </row>
    <row r="3249" spans="1:11" x14ac:dyDescent="0.35">
      <c r="A3249" t="s">
        <v>7722</v>
      </c>
      <c r="B3249" t="s">
        <v>7723</v>
      </c>
      <c r="C3249" t="s">
        <v>14954</v>
      </c>
      <c r="D3249" t="s">
        <v>7724</v>
      </c>
      <c r="E3249" t="s">
        <v>10</v>
      </c>
      <c r="F3249" t="s">
        <v>10</v>
      </c>
      <c r="G3249" t="s">
        <v>10</v>
      </c>
      <c r="H3249" t="s">
        <v>10</v>
      </c>
      <c r="I3249">
        <v>1</v>
      </c>
      <c r="J3249" t="s">
        <v>12074</v>
      </c>
      <c r="K3249">
        <v>0</v>
      </c>
    </row>
    <row r="3250" spans="1:11" x14ac:dyDescent="0.35">
      <c r="A3250" t="s">
        <v>7725</v>
      </c>
      <c r="B3250" t="s">
        <v>7726</v>
      </c>
      <c r="C3250" t="s">
        <v>14955</v>
      </c>
      <c r="D3250" t="s">
        <v>7727</v>
      </c>
      <c r="E3250" t="s">
        <v>7728</v>
      </c>
      <c r="F3250" t="s">
        <v>10</v>
      </c>
      <c r="G3250" t="s">
        <v>10</v>
      </c>
      <c r="H3250" t="s">
        <v>10</v>
      </c>
      <c r="I3250">
        <v>2</v>
      </c>
      <c r="J3250" t="s">
        <v>12074</v>
      </c>
      <c r="K3250">
        <v>0</v>
      </c>
    </row>
    <row r="3251" spans="1:11" x14ac:dyDescent="0.35">
      <c r="A3251" t="s">
        <v>7729</v>
      </c>
      <c r="B3251" t="s">
        <v>1396</v>
      </c>
      <c r="C3251" t="s">
        <v>14956</v>
      </c>
      <c r="D3251" t="s">
        <v>7730</v>
      </c>
      <c r="E3251" t="s">
        <v>10</v>
      </c>
      <c r="F3251" t="s">
        <v>10</v>
      </c>
      <c r="G3251" t="s">
        <v>10</v>
      </c>
      <c r="H3251" t="s">
        <v>10</v>
      </c>
      <c r="I3251">
        <v>1</v>
      </c>
      <c r="J3251" t="s">
        <v>12074</v>
      </c>
      <c r="K3251" t="s">
        <v>16635</v>
      </c>
    </row>
    <row r="3252" spans="1:11" x14ac:dyDescent="0.35">
      <c r="A3252" t="s">
        <v>7731</v>
      </c>
      <c r="B3252" t="s">
        <v>7732</v>
      </c>
      <c r="C3252" t="s">
        <v>14957</v>
      </c>
      <c r="D3252" t="s">
        <v>10</v>
      </c>
      <c r="E3252" t="s">
        <v>10</v>
      </c>
      <c r="F3252" t="s">
        <v>10</v>
      </c>
      <c r="G3252" t="s">
        <v>10</v>
      </c>
      <c r="H3252" t="s">
        <v>10</v>
      </c>
      <c r="I3252">
        <v>0</v>
      </c>
      <c r="J3252" t="s">
        <v>12074</v>
      </c>
      <c r="K3252">
        <v>0</v>
      </c>
    </row>
    <row r="3253" spans="1:11" x14ac:dyDescent="0.35">
      <c r="A3253" t="s">
        <v>7733</v>
      </c>
      <c r="B3253" t="s">
        <v>7419</v>
      </c>
      <c r="C3253" t="s">
        <v>14958</v>
      </c>
      <c r="D3253" t="s">
        <v>7734</v>
      </c>
      <c r="E3253" t="s">
        <v>10</v>
      </c>
      <c r="F3253" t="s">
        <v>10</v>
      </c>
      <c r="G3253" t="s">
        <v>10</v>
      </c>
      <c r="H3253" t="s">
        <v>10</v>
      </c>
      <c r="I3253">
        <v>1</v>
      </c>
      <c r="J3253" t="s">
        <v>12074</v>
      </c>
      <c r="K3253">
        <v>0</v>
      </c>
    </row>
    <row r="3254" spans="1:11" x14ac:dyDescent="0.35">
      <c r="A3254" t="s">
        <v>7735</v>
      </c>
      <c r="B3254" t="s">
        <v>7736</v>
      </c>
      <c r="C3254" t="s">
        <v>14959</v>
      </c>
      <c r="D3254" t="s">
        <v>7737</v>
      </c>
      <c r="E3254" t="s">
        <v>7738</v>
      </c>
      <c r="F3254" t="s">
        <v>7739</v>
      </c>
      <c r="G3254" t="s">
        <v>10</v>
      </c>
      <c r="H3254" t="s">
        <v>10</v>
      </c>
      <c r="I3254">
        <v>3</v>
      </c>
      <c r="J3254" t="s">
        <v>12074</v>
      </c>
      <c r="K3254" t="s">
        <v>16635</v>
      </c>
    </row>
    <row r="3255" spans="1:11" x14ac:dyDescent="0.35">
      <c r="A3255" t="s">
        <v>7740</v>
      </c>
      <c r="B3255" t="s">
        <v>7741</v>
      </c>
      <c r="C3255" t="s">
        <v>14960</v>
      </c>
      <c r="D3255" t="s">
        <v>7742</v>
      </c>
      <c r="E3255" t="s">
        <v>10</v>
      </c>
      <c r="F3255" t="s">
        <v>10</v>
      </c>
      <c r="G3255" t="s">
        <v>10</v>
      </c>
      <c r="H3255" t="s">
        <v>10</v>
      </c>
      <c r="I3255">
        <v>1</v>
      </c>
      <c r="J3255" t="s">
        <v>12074</v>
      </c>
      <c r="K3255" t="s">
        <v>16638</v>
      </c>
    </row>
    <row r="3256" spans="1:11" x14ac:dyDescent="0.35">
      <c r="A3256" t="s">
        <v>7743</v>
      </c>
      <c r="B3256" t="s">
        <v>7744</v>
      </c>
      <c r="C3256" t="s">
        <v>14961</v>
      </c>
      <c r="D3256" t="s">
        <v>10</v>
      </c>
      <c r="E3256" t="s">
        <v>10</v>
      </c>
      <c r="F3256" t="s">
        <v>10</v>
      </c>
      <c r="G3256" t="s">
        <v>10</v>
      </c>
      <c r="H3256" t="s">
        <v>10</v>
      </c>
      <c r="I3256">
        <v>0</v>
      </c>
      <c r="J3256" t="s">
        <v>12074</v>
      </c>
      <c r="K3256">
        <v>0</v>
      </c>
    </row>
    <row r="3257" spans="1:11" x14ac:dyDescent="0.35">
      <c r="A3257" t="s">
        <v>7745</v>
      </c>
      <c r="B3257" t="s">
        <v>7746</v>
      </c>
      <c r="C3257" t="s">
        <v>14962</v>
      </c>
      <c r="D3257" t="s">
        <v>10</v>
      </c>
      <c r="E3257" t="s">
        <v>10</v>
      </c>
      <c r="F3257" t="s">
        <v>10</v>
      </c>
      <c r="G3257" t="s">
        <v>10</v>
      </c>
      <c r="H3257" t="s">
        <v>10</v>
      </c>
      <c r="I3257">
        <v>0</v>
      </c>
      <c r="J3257" t="s">
        <v>12074</v>
      </c>
      <c r="K3257">
        <v>0</v>
      </c>
    </row>
    <row r="3258" spans="1:11" x14ac:dyDescent="0.35">
      <c r="A3258" t="s">
        <v>7747</v>
      </c>
      <c r="B3258" t="s">
        <v>7748</v>
      </c>
      <c r="C3258" t="s">
        <v>14963</v>
      </c>
      <c r="D3258" t="s">
        <v>7749</v>
      </c>
      <c r="E3258" t="s">
        <v>7750</v>
      </c>
      <c r="F3258" t="s">
        <v>7751</v>
      </c>
      <c r="G3258" t="s">
        <v>10</v>
      </c>
      <c r="H3258" t="s">
        <v>10</v>
      </c>
      <c r="I3258">
        <v>3</v>
      </c>
      <c r="J3258" t="s">
        <v>12074</v>
      </c>
      <c r="K3258">
        <v>0</v>
      </c>
    </row>
    <row r="3259" spans="1:11" x14ac:dyDescent="0.35">
      <c r="A3259" t="s">
        <v>7752</v>
      </c>
      <c r="B3259" t="s">
        <v>4132</v>
      </c>
      <c r="C3259" t="s">
        <v>14964</v>
      </c>
      <c r="D3259" t="s">
        <v>10</v>
      </c>
      <c r="E3259" t="s">
        <v>10</v>
      </c>
      <c r="F3259" t="s">
        <v>10</v>
      </c>
      <c r="G3259" t="s">
        <v>10</v>
      </c>
      <c r="H3259" t="s">
        <v>10</v>
      </c>
      <c r="I3259">
        <v>0</v>
      </c>
      <c r="J3259" t="s">
        <v>12074</v>
      </c>
      <c r="K3259">
        <v>0</v>
      </c>
    </row>
    <row r="3260" spans="1:11" x14ac:dyDescent="0.35">
      <c r="A3260" t="s">
        <v>7753</v>
      </c>
      <c r="B3260" t="s">
        <v>7754</v>
      </c>
      <c r="C3260" t="s">
        <v>14965</v>
      </c>
      <c r="D3260" t="s">
        <v>7755</v>
      </c>
      <c r="E3260" t="s">
        <v>10</v>
      </c>
      <c r="F3260" t="s">
        <v>10</v>
      </c>
      <c r="G3260" t="s">
        <v>10</v>
      </c>
      <c r="H3260" t="s">
        <v>10</v>
      </c>
      <c r="I3260">
        <v>1</v>
      </c>
      <c r="J3260" t="s">
        <v>12074</v>
      </c>
      <c r="K3260">
        <v>0</v>
      </c>
    </row>
    <row r="3261" spans="1:11" x14ac:dyDescent="0.35">
      <c r="A3261" t="s">
        <v>7756</v>
      </c>
      <c r="B3261" t="s">
        <v>7757</v>
      </c>
      <c r="C3261" t="s">
        <v>14966</v>
      </c>
      <c r="D3261" t="s">
        <v>7758</v>
      </c>
      <c r="E3261" t="s">
        <v>10</v>
      </c>
      <c r="F3261" t="s">
        <v>10</v>
      </c>
      <c r="G3261" t="s">
        <v>10</v>
      </c>
      <c r="H3261" t="s">
        <v>10</v>
      </c>
      <c r="I3261">
        <v>1</v>
      </c>
      <c r="J3261" t="s">
        <v>12074</v>
      </c>
      <c r="K3261">
        <v>0</v>
      </c>
    </row>
    <row r="3262" spans="1:11" x14ac:dyDescent="0.35">
      <c r="A3262" t="s">
        <v>7759</v>
      </c>
      <c r="B3262" t="s">
        <v>1019</v>
      </c>
      <c r="C3262" t="s">
        <v>14967</v>
      </c>
      <c r="D3262" t="s">
        <v>7760</v>
      </c>
      <c r="E3262" t="s">
        <v>7761</v>
      </c>
      <c r="F3262" t="s">
        <v>7762</v>
      </c>
      <c r="G3262" t="s">
        <v>10</v>
      </c>
      <c r="H3262" t="s">
        <v>10</v>
      </c>
      <c r="I3262">
        <v>3</v>
      </c>
      <c r="J3262" t="s">
        <v>12074</v>
      </c>
      <c r="K3262">
        <v>0</v>
      </c>
    </row>
    <row r="3263" spans="1:11" x14ac:dyDescent="0.35">
      <c r="A3263" t="s">
        <v>7763</v>
      </c>
      <c r="B3263" t="s">
        <v>7764</v>
      </c>
      <c r="C3263" t="s">
        <v>14968</v>
      </c>
      <c r="D3263" t="s">
        <v>7765</v>
      </c>
      <c r="E3263" t="s">
        <v>10</v>
      </c>
      <c r="F3263" t="s">
        <v>10</v>
      </c>
      <c r="G3263" t="s">
        <v>10</v>
      </c>
      <c r="H3263" t="s">
        <v>10</v>
      </c>
      <c r="I3263">
        <v>1</v>
      </c>
      <c r="J3263" t="s">
        <v>12074</v>
      </c>
      <c r="K3263">
        <v>0</v>
      </c>
    </row>
    <row r="3264" spans="1:11" x14ac:dyDescent="0.35">
      <c r="A3264" t="s">
        <v>7766</v>
      </c>
      <c r="B3264" t="s">
        <v>7767</v>
      </c>
      <c r="C3264" t="s">
        <v>14969</v>
      </c>
      <c r="D3264" t="s">
        <v>10</v>
      </c>
      <c r="E3264" t="s">
        <v>10</v>
      </c>
      <c r="F3264" t="s">
        <v>10</v>
      </c>
      <c r="G3264" t="s">
        <v>10</v>
      </c>
      <c r="H3264" t="s">
        <v>10</v>
      </c>
      <c r="I3264">
        <v>0</v>
      </c>
      <c r="J3264" t="s">
        <v>12074</v>
      </c>
      <c r="K3264">
        <v>0</v>
      </c>
    </row>
    <row r="3265" spans="1:11" x14ac:dyDescent="0.35">
      <c r="A3265" t="s">
        <v>7768</v>
      </c>
      <c r="B3265" t="s">
        <v>7769</v>
      </c>
      <c r="C3265" t="s">
        <v>14970</v>
      </c>
      <c r="D3265" t="s">
        <v>7770</v>
      </c>
      <c r="E3265" t="s">
        <v>10</v>
      </c>
      <c r="F3265" t="s">
        <v>10</v>
      </c>
      <c r="G3265" t="s">
        <v>10</v>
      </c>
      <c r="H3265" t="s">
        <v>10</v>
      </c>
      <c r="I3265">
        <v>1</v>
      </c>
      <c r="J3265" t="s">
        <v>12074</v>
      </c>
      <c r="K3265">
        <v>0</v>
      </c>
    </row>
    <row r="3266" spans="1:11" x14ac:dyDescent="0.35">
      <c r="A3266" t="s">
        <v>7771</v>
      </c>
      <c r="B3266" t="s">
        <v>7772</v>
      </c>
      <c r="C3266" t="s">
        <v>14971</v>
      </c>
      <c r="D3266" t="s">
        <v>10</v>
      </c>
      <c r="E3266" t="s">
        <v>10</v>
      </c>
      <c r="F3266" t="s">
        <v>10</v>
      </c>
      <c r="G3266" t="s">
        <v>10</v>
      </c>
      <c r="H3266" t="s">
        <v>10</v>
      </c>
      <c r="I3266">
        <v>0</v>
      </c>
      <c r="J3266" t="s">
        <v>12074</v>
      </c>
      <c r="K3266">
        <v>0</v>
      </c>
    </row>
    <row r="3267" spans="1:11" x14ac:dyDescent="0.35">
      <c r="A3267" t="s">
        <v>7773</v>
      </c>
      <c r="B3267" t="s">
        <v>7774</v>
      </c>
      <c r="C3267" t="s">
        <v>14972</v>
      </c>
      <c r="D3267" t="s">
        <v>7775</v>
      </c>
      <c r="E3267" t="s">
        <v>10</v>
      </c>
      <c r="F3267" t="s">
        <v>10</v>
      </c>
      <c r="G3267" t="s">
        <v>10</v>
      </c>
      <c r="H3267" t="s">
        <v>10</v>
      </c>
      <c r="I3267">
        <v>1</v>
      </c>
      <c r="J3267" t="s">
        <v>12074</v>
      </c>
      <c r="K3267">
        <v>0</v>
      </c>
    </row>
    <row r="3268" spans="1:11" x14ac:dyDescent="0.35">
      <c r="A3268" t="s">
        <v>7776</v>
      </c>
      <c r="B3268" t="s">
        <v>7777</v>
      </c>
      <c r="C3268" t="s">
        <v>14973</v>
      </c>
      <c r="D3268" t="s">
        <v>7778</v>
      </c>
      <c r="E3268" t="s">
        <v>10</v>
      </c>
      <c r="F3268" t="s">
        <v>10</v>
      </c>
      <c r="G3268" t="s">
        <v>10</v>
      </c>
      <c r="H3268" t="s">
        <v>10</v>
      </c>
      <c r="I3268">
        <v>1</v>
      </c>
      <c r="J3268" t="s">
        <v>12074</v>
      </c>
      <c r="K3268">
        <v>0</v>
      </c>
    </row>
    <row r="3269" spans="1:11" x14ac:dyDescent="0.35">
      <c r="A3269" t="s">
        <v>7779</v>
      </c>
      <c r="B3269" t="s">
        <v>7780</v>
      </c>
      <c r="C3269" t="s">
        <v>14974</v>
      </c>
      <c r="D3269" t="s">
        <v>10</v>
      </c>
      <c r="E3269" t="s">
        <v>10</v>
      </c>
      <c r="F3269" t="s">
        <v>10</v>
      </c>
      <c r="G3269" t="s">
        <v>10</v>
      </c>
      <c r="H3269" t="s">
        <v>10</v>
      </c>
      <c r="I3269">
        <v>0</v>
      </c>
      <c r="J3269" t="s">
        <v>12074</v>
      </c>
      <c r="K3269">
        <v>0</v>
      </c>
    </row>
    <row r="3270" spans="1:11" x14ac:dyDescent="0.35">
      <c r="A3270" t="s">
        <v>7781</v>
      </c>
      <c r="B3270" t="s">
        <v>7782</v>
      </c>
      <c r="C3270" t="s">
        <v>14975</v>
      </c>
      <c r="D3270" t="s">
        <v>10</v>
      </c>
      <c r="E3270" t="s">
        <v>10</v>
      </c>
      <c r="F3270" t="s">
        <v>10</v>
      </c>
      <c r="G3270" t="s">
        <v>10</v>
      </c>
      <c r="H3270" t="s">
        <v>10</v>
      </c>
      <c r="I3270">
        <v>0</v>
      </c>
      <c r="J3270" t="s">
        <v>12074</v>
      </c>
      <c r="K3270">
        <v>0</v>
      </c>
    </row>
    <row r="3271" spans="1:11" x14ac:dyDescent="0.35">
      <c r="A3271" t="s">
        <v>7783</v>
      </c>
      <c r="B3271" t="s">
        <v>7784</v>
      </c>
      <c r="C3271" t="s">
        <v>14976</v>
      </c>
      <c r="D3271" t="s">
        <v>10</v>
      </c>
      <c r="E3271" t="s">
        <v>10</v>
      </c>
      <c r="F3271" t="s">
        <v>10</v>
      </c>
      <c r="G3271" t="s">
        <v>10</v>
      </c>
      <c r="H3271" t="s">
        <v>10</v>
      </c>
      <c r="I3271">
        <v>0</v>
      </c>
      <c r="J3271" t="s">
        <v>12074</v>
      </c>
      <c r="K3271">
        <v>0</v>
      </c>
    </row>
    <row r="3272" spans="1:11" x14ac:dyDescent="0.35">
      <c r="A3272" t="s">
        <v>7785</v>
      </c>
      <c r="B3272" t="s">
        <v>7786</v>
      </c>
      <c r="C3272" t="s">
        <v>14977</v>
      </c>
      <c r="D3272" t="s">
        <v>7787</v>
      </c>
      <c r="E3272" t="s">
        <v>10</v>
      </c>
      <c r="F3272" t="s">
        <v>10</v>
      </c>
      <c r="G3272" t="s">
        <v>10</v>
      </c>
      <c r="H3272" t="s">
        <v>10</v>
      </c>
      <c r="I3272">
        <v>1</v>
      </c>
      <c r="J3272" t="s">
        <v>12074</v>
      </c>
      <c r="K3272">
        <v>0</v>
      </c>
    </row>
    <row r="3273" spans="1:11" x14ac:dyDescent="0.35">
      <c r="A3273" t="s">
        <v>7788</v>
      </c>
      <c r="B3273" t="s">
        <v>7789</v>
      </c>
      <c r="C3273" t="s">
        <v>14978</v>
      </c>
      <c r="D3273" t="s">
        <v>7790</v>
      </c>
      <c r="E3273" t="s">
        <v>7791</v>
      </c>
      <c r="F3273" t="s">
        <v>10</v>
      </c>
      <c r="G3273" t="s">
        <v>10</v>
      </c>
      <c r="H3273" t="s">
        <v>10</v>
      </c>
      <c r="I3273">
        <v>2</v>
      </c>
      <c r="J3273" t="s">
        <v>12074</v>
      </c>
      <c r="K3273">
        <v>0</v>
      </c>
    </row>
    <row r="3274" spans="1:11" x14ac:dyDescent="0.35">
      <c r="A3274" t="s">
        <v>7792</v>
      </c>
      <c r="B3274" t="s">
        <v>7793</v>
      </c>
      <c r="C3274" t="s">
        <v>14979</v>
      </c>
      <c r="D3274" t="s">
        <v>7794</v>
      </c>
      <c r="E3274" t="s">
        <v>10</v>
      </c>
      <c r="F3274" t="s">
        <v>10</v>
      </c>
      <c r="G3274" t="s">
        <v>10</v>
      </c>
      <c r="H3274" t="s">
        <v>10</v>
      </c>
      <c r="I3274">
        <v>1</v>
      </c>
      <c r="J3274" t="s">
        <v>12074</v>
      </c>
      <c r="K3274">
        <v>0</v>
      </c>
    </row>
    <row r="3275" spans="1:11" x14ac:dyDescent="0.35">
      <c r="A3275" t="s">
        <v>7795</v>
      </c>
      <c r="B3275" t="s">
        <v>7796</v>
      </c>
      <c r="C3275" t="s">
        <v>14980</v>
      </c>
      <c r="D3275" t="s">
        <v>10</v>
      </c>
      <c r="E3275" t="s">
        <v>10</v>
      </c>
      <c r="F3275" t="s">
        <v>10</v>
      </c>
      <c r="G3275" t="s">
        <v>10</v>
      </c>
      <c r="H3275" t="s">
        <v>10</v>
      </c>
      <c r="I3275">
        <v>0</v>
      </c>
      <c r="J3275" t="s">
        <v>12074</v>
      </c>
      <c r="K3275">
        <v>0</v>
      </c>
    </row>
    <row r="3276" spans="1:11" x14ac:dyDescent="0.35">
      <c r="A3276" t="s">
        <v>7797</v>
      </c>
      <c r="B3276" t="s">
        <v>7798</v>
      </c>
      <c r="C3276" t="s">
        <v>14981</v>
      </c>
      <c r="D3276" t="s">
        <v>7799</v>
      </c>
      <c r="E3276" t="s">
        <v>10</v>
      </c>
      <c r="F3276" t="s">
        <v>10</v>
      </c>
      <c r="G3276" t="s">
        <v>10</v>
      </c>
      <c r="H3276" t="s">
        <v>10</v>
      </c>
      <c r="I3276">
        <v>1</v>
      </c>
      <c r="J3276" t="s">
        <v>12074</v>
      </c>
      <c r="K3276">
        <v>0</v>
      </c>
    </row>
    <row r="3277" spans="1:11" x14ac:dyDescent="0.35">
      <c r="A3277" t="s">
        <v>6972</v>
      </c>
      <c r="B3277" t="s">
        <v>684</v>
      </c>
      <c r="C3277" t="s">
        <v>14662</v>
      </c>
      <c r="D3277" t="s">
        <v>6973</v>
      </c>
      <c r="E3277" t="s">
        <v>10</v>
      </c>
      <c r="F3277" t="s">
        <v>10</v>
      </c>
      <c r="G3277" t="s">
        <v>10</v>
      </c>
      <c r="H3277" t="s">
        <v>10</v>
      </c>
      <c r="I3277">
        <v>1</v>
      </c>
      <c r="J3277" t="s">
        <v>12074</v>
      </c>
      <c r="K3277">
        <v>0</v>
      </c>
    </row>
    <row r="3278" spans="1:11" x14ac:dyDescent="0.35">
      <c r="A3278" t="s">
        <v>7800</v>
      </c>
      <c r="B3278" t="s">
        <v>7801</v>
      </c>
      <c r="C3278" t="s">
        <v>14982</v>
      </c>
      <c r="D3278" t="s">
        <v>10</v>
      </c>
      <c r="E3278" t="s">
        <v>10</v>
      </c>
      <c r="F3278" t="s">
        <v>10</v>
      </c>
      <c r="G3278" t="s">
        <v>10</v>
      </c>
      <c r="H3278" t="s">
        <v>10</v>
      </c>
      <c r="I3278">
        <v>0</v>
      </c>
      <c r="J3278" t="s">
        <v>12074</v>
      </c>
      <c r="K3278">
        <v>0</v>
      </c>
    </row>
    <row r="3279" spans="1:11" x14ac:dyDescent="0.35">
      <c r="A3279" t="s">
        <v>7802</v>
      </c>
      <c r="B3279" t="s">
        <v>7803</v>
      </c>
      <c r="C3279" t="s">
        <v>14983</v>
      </c>
      <c r="D3279" t="s">
        <v>7804</v>
      </c>
      <c r="E3279" t="s">
        <v>10</v>
      </c>
      <c r="F3279" t="s">
        <v>10</v>
      </c>
      <c r="G3279" t="s">
        <v>10</v>
      </c>
      <c r="H3279" t="s">
        <v>10</v>
      </c>
      <c r="I3279">
        <v>1</v>
      </c>
      <c r="J3279" t="s">
        <v>12074</v>
      </c>
      <c r="K3279">
        <v>0</v>
      </c>
    </row>
    <row r="3280" spans="1:11" x14ac:dyDescent="0.35">
      <c r="A3280" t="s">
        <v>7805</v>
      </c>
      <c r="B3280" t="s">
        <v>7806</v>
      </c>
      <c r="C3280" t="s">
        <v>14984</v>
      </c>
      <c r="D3280" t="s">
        <v>10</v>
      </c>
      <c r="E3280" t="s">
        <v>10</v>
      </c>
      <c r="F3280" t="s">
        <v>10</v>
      </c>
      <c r="G3280" t="s">
        <v>10</v>
      </c>
      <c r="H3280" t="s">
        <v>10</v>
      </c>
      <c r="I3280">
        <v>0</v>
      </c>
      <c r="J3280" t="s">
        <v>12074</v>
      </c>
      <c r="K3280">
        <v>0</v>
      </c>
    </row>
    <row r="3281" spans="1:11" x14ac:dyDescent="0.35">
      <c r="A3281" t="s">
        <v>7807</v>
      </c>
      <c r="B3281" t="s">
        <v>7808</v>
      </c>
      <c r="C3281" t="s">
        <v>14985</v>
      </c>
      <c r="D3281" t="s">
        <v>10</v>
      </c>
      <c r="E3281" t="s">
        <v>10</v>
      </c>
      <c r="F3281" t="s">
        <v>10</v>
      </c>
      <c r="G3281" t="s">
        <v>10</v>
      </c>
      <c r="H3281" t="s">
        <v>10</v>
      </c>
      <c r="I3281">
        <v>0</v>
      </c>
      <c r="J3281" t="s">
        <v>12074</v>
      </c>
      <c r="K3281">
        <v>0</v>
      </c>
    </row>
    <row r="3282" spans="1:11" x14ac:dyDescent="0.35">
      <c r="A3282" t="s">
        <v>7809</v>
      </c>
      <c r="B3282" t="s">
        <v>7810</v>
      </c>
      <c r="C3282" t="s">
        <v>14986</v>
      </c>
      <c r="D3282" t="s">
        <v>7811</v>
      </c>
      <c r="E3282" t="s">
        <v>10</v>
      </c>
      <c r="F3282" t="s">
        <v>10</v>
      </c>
      <c r="G3282" t="s">
        <v>10</v>
      </c>
      <c r="H3282" t="s">
        <v>10</v>
      </c>
      <c r="I3282">
        <v>1</v>
      </c>
      <c r="J3282" t="s">
        <v>12074</v>
      </c>
      <c r="K3282">
        <v>0</v>
      </c>
    </row>
    <row r="3283" spans="1:11" x14ac:dyDescent="0.35">
      <c r="A3283" t="s">
        <v>7812</v>
      </c>
      <c r="B3283" t="s">
        <v>7813</v>
      </c>
      <c r="C3283" t="s">
        <v>14987</v>
      </c>
      <c r="D3283" t="s">
        <v>7814</v>
      </c>
      <c r="E3283" t="s">
        <v>7815</v>
      </c>
      <c r="F3283" t="s">
        <v>7816</v>
      </c>
      <c r="G3283" t="s">
        <v>10</v>
      </c>
      <c r="H3283" t="s">
        <v>10</v>
      </c>
      <c r="I3283">
        <v>3</v>
      </c>
      <c r="J3283" t="s">
        <v>12074</v>
      </c>
      <c r="K3283" t="s">
        <v>16635</v>
      </c>
    </row>
    <row r="3284" spans="1:11" x14ac:dyDescent="0.35">
      <c r="A3284" t="s">
        <v>7817</v>
      </c>
      <c r="B3284" t="s">
        <v>7818</v>
      </c>
      <c r="C3284" t="s">
        <v>14988</v>
      </c>
      <c r="D3284" t="s">
        <v>10</v>
      </c>
      <c r="E3284" t="s">
        <v>10</v>
      </c>
      <c r="F3284" t="s">
        <v>10</v>
      </c>
      <c r="G3284" t="s">
        <v>10</v>
      </c>
      <c r="H3284" t="s">
        <v>10</v>
      </c>
      <c r="I3284">
        <v>0</v>
      </c>
      <c r="J3284" t="s">
        <v>12074</v>
      </c>
      <c r="K3284">
        <v>0</v>
      </c>
    </row>
    <row r="3285" spans="1:11" x14ac:dyDescent="0.35">
      <c r="A3285" t="s">
        <v>7819</v>
      </c>
      <c r="B3285" t="s">
        <v>7820</v>
      </c>
      <c r="C3285" t="s">
        <v>14989</v>
      </c>
      <c r="D3285" t="s">
        <v>10</v>
      </c>
      <c r="E3285" t="s">
        <v>10</v>
      </c>
      <c r="F3285" t="s">
        <v>10</v>
      </c>
      <c r="G3285" t="s">
        <v>10</v>
      </c>
      <c r="H3285" t="s">
        <v>10</v>
      </c>
      <c r="I3285">
        <v>0</v>
      </c>
      <c r="J3285" t="s">
        <v>12074</v>
      </c>
      <c r="K3285">
        <v>0</v>
      </c>
    </row>
    <row r="3286" spans="1:11" x14ac:dyDescent="0.35">
      <c r="A3286" t="s">
        <v>7821</v>
      </c>
      <c r="B3286" t="s">
        <v>7822</v>
      </c>
      <c r="C3286" t="s">
        <v>14990</v>
      </c>
      <c r="D3286" t="s">
        <v>10</v>
      </c>
      <c r="E3286" t="s">
        <v>10</v>
      </c>
      <c r="F3286" t="s">
        <v>10</v>
      </c>
      <c r="G3286" t="s">
        <v>10</v>
      </c>
      <c r="H3286" t="s">
        <v>10</v>
      </c>
      <c r="I3286">
        <v>0</v>
      </c>
      <c r="J3286" t="s">
        <v>12074</v>
      </c>
      <c r="K3286">
        <v>0</v>
      </c>
    </row>
    <row r="3287" spans="1:11" x14ac:dyDescent="0.35">
      <c r="A3287" t="s">
        <v>7781</v>
      </c>
      <c r="B3287" t="s">
        <v>7782</v>
      </c>
      <c r="C3287" t="s">
        <v>14975</v>
      </c>
      <c r="D3287" t="s">
        <v>10</v>
      </c>
      <c r="E3287" t="s">
        <v>10</v>
      </c>
      <c r="F3287" t="s">
        <v>10</v>
      </c>
      <c r="G3287" t="s">
        <v>10</v>
      </c>
      <c r="H3287" t="s">
        <v>10</v>
      </c>
      <c r="I3287">
        <v>0</v>
      </c>
      <c r="J3287" t="s">
        <v>12074</v>
      </c>
      <c r="K3287">
        <v>0</v>
      </c>
    </row>
    <row r="3288" spans="1:11" x14ac:dyDescent="0.35">
      <c r="A3288" t="s">
        <v>7719</v>
      </c>
      <c r="B3288" t="s">
        <v>7720</v>
      </c>
      <c r="C3288" t="s">
        <v>14953</v>
      </c>
      <c r="D3288" t="s">
        <v>7721</v>
      </c>
      <c r="E3288" t="s">
        <v>10</v>
      </c>
      <c r="F3288" t="s">
        <v>10</v>
      </c>
      <c r="G3288" t="s">
        <v>10</v>
      </c>
      <c r="H3288" t="s">
        <v>10</v>
      </c>
      <c r="I3288">
        <v>1</v>
      </c>
      <c r="J3288" t="s">
        <v>12074</v>
      </c>
      <c r="K3288">
        <v>0</v>
      </c>
    </row>
    <row r="3289" spans="1:11" x14ac:dyDescent="0.35">
      <c r="A3289" t="s">
        <v>7823</v>
      </c>
      <c r="B3289" t="s">
        <v>7824</v>
      </c>
      <c r="C3289" t="s">
        <v>14991</v>
      </c>
      <c r="D3289" t="s">
        <v>7825</v>
      </c>
      <c r="E3289" t="s">
        <v>10</v>
      </c>
      <c r="F3289" t="s">
        <v>10</v>
      </c>
      <c r="G3289" t="s">
        <v>10</v>
      </c>
      <c r="H3289" t="s">
        <v>10</v>
      </c>
      <c r="I3289">
        <v>1</v>
      </c>
      <c r="J3289" t="s">
        <v>12074</v>
      </c>
      <c r="K3289">
        <v>0</v>
      </c>
    </row>
    <row r="3290" spans="1:11" x14ac:dyDescent="0.35">
      <c r="A3290" t="s">
        <v>7826</v>
      </c>
      <c r="B3290" t="s">
        <v>7827</v>
      </c>
      <c r="C3290" t="s">
        <v>14992</v>
      </c>
      <c r="D3290" t="s">
        <v>10</v>
      </c>
      <c r="E3290" t="s">
        <v>10</v>
      </c>
      <c r="F3290" t="s">
        <v>10</v>
      </c>
      <c r="G3290" t="s">
        <v>10</v>
      </c>
      <c r="H3290" t="s">
        <v>10</v>
      </c>
      <c r="I3290">
        <v>0</v>
      </c>
      <c r="J3290" t="s">
        <v>12074</v>
      </c>
      <c r="K3290">
        <v>0</v>
      </c>
    </row>
    <row r="3291" spans="1:11" x14ac:dyDescent="0.35">
      <c r="A3291" t="s">
        <v>7828</v>
      </c>
      <c r="B3291" t="s">
        <v>7829</v>
      </c>
      <c r="C3291" t="s">
        <v>14993</v>
      </c>
      <c r="D3291" t="s">
        <v>7830</v>
      </c>
      <c r="E3291" t="s">
        <v>10</v>
      </c>
      <c r="F3291" t="s">
        <v>10</v>
      </c>
      <c r="G3291" t="s">
        <v>10</v>
      </c>
      <c r="H3291" t="s">
        <v>10</v>
      </c>
      <c r="I3291">
        <v>1</v>
      </c>
      <c r="J3291" t="s">
        <v>12074</v>
      </c>
      <c r="K3291">
        <v>0</v>
      </c>
    </row>
    <row r="3292" spans="1:11" x14ac:dyDescent="0.35">
      <c r="A3292" t="s">
        <v>7831</v>
      </c>
      <c r="B3292" t="s">
        <v>7832</v>
      </c>
      <c r="C3292" t="s">
        <v>14994</v>
      </c>
      <c r="D3292" t="s">
        <v>7833</v>
      </c>
      <c r="E3292" t="s">
        <v>7834</v>
      </c>
      <c r="F3292" t="s">
        <v>10</v>
      </c>
      <c r="G3292" t="s">
        <v>10</v>
      </c>
      <c r="H3292" t="s">
        <v>10</v>
      </c>
      <c r="I3292">
        <v>2</v>
      </c>
      <c r="J3292" t="s">
        <v>12074</v>
      </c>
      <c r="K3292">
        <v>0</v>
      </c>
    </row>
    <row r="3293" spans="1:11" x14ac:dyDescent="0.35">
      <c r="A3293" t="s">
        <v>7835</v>
      </c>
      <c r="B3293" t="s">
        <v>7836</v>
      </c>
      <c r="C3293" t="s">
        <v>14995</v>
      </c>
      <c r="D3293" t="s">
        <v>7837</v>
      </c>
      <c r="E3293" t="s">
        <v>7838</v>
      </c>
      <c r="F3293" t="s">
        <v>10</v>
      </c>
      <c r="G3293" t="s">
        <v>10</v>
      </c>
      <c r="H3293" t="s">
        <v>10</v>
      </c>
      <c r="I3293">
        <v>2</v>
      </c>
      <c r="J3293" t="s">
        <v>12074</v>
      </c>
      <c r="K3293">
        <v>0</v>
      </c>
    </row>
    <row r="3294" spans="1:11" x14ac:dyDescent="0.35">
      <c r="A3294" t="s">
        <v>7839</v>
      </c>
      <c r="B3294" t="s">
        <v>7840</v>
      </c>
      <c r="C3294" t="s">
        <v>14996</v>
      </c>
      <c r="D3294" t="s">
        <v>10</v>
      </c>
      <c r="E3294" t="s">
        <v>10</v>
      </c>
      <c r="F3294" t="s">
        <v>10</v>
      </c>
      <c r="G3294" t="s">
        <v>10</v>
      </c>
      <c r="H3294" t="s">
        <v>10</v>
      </c>
      <c r="I3294">
        <v>0</v>
      </c>
      <c r="J3294" t="s">
        <v>12074</v>
      </c>
      <c r="K3294">
        <v>0</v>
      </c>
    </row>
    <row r="3295" spans="1:11" x14ac:dyDescent="0.35">
      <c r="A3295" t="s">
        <v>7841</v>
      </c>
      <c r="B3295" t="s">
        <v>7842</v>
      </c>
      <c r="C3295" t="s">
        <v>14997</v>
      </c>
      <c r="D3295" t="s">
        <v>7843</v>
      </c>
      <c r="E3295" t="s">
        <v>10</v>
      </c>
      <c r="F3295" t="s">
        <v>10</v>
      </c>
      <c r="G3295" t="s">
        <v>10</v>
      </c>
      <c r="H3295" t="s">
        <v>10</v>
      </c>
      <c r="I3295">
        <v>1</v>
      </c>
      <c r="J3295" t="s">
        <v>12074</v>
      </c>
      <c r="K3295">
        <v>0</v>
      </c>
    </row>
    <row r="3296" spans="1:11" x14ac:dyDescent="0.35">
      <c r="A3296" t="s">
        <v>7844</v>
      </c>
      <c r="B3296" t="s">
        <v>98</v>
      </c>
      <c r="C3296" t="s">
        <v>14998</v>
      </c>
      <c r="D3296" t="s">
        <v>10</v>
      </c>
      <c r="E3296" t="s">
        <v>10</v>
      </c>
      <c r="F3296" t="s">
        <v>10</v>
      </c>
      <c r="G3296" t="s">
        <v>10</v>
      </c>
      <c r="H3296" t="s">
        <v>10</v>
      </c>
      <c r="I3296">
        <v>0</v>
      </c>
      <c r="J3296" t="s">
        <v>12074</v>
      </c>
      <c r="K3296">
        <v>0</v>
      </c>
    </row>
    <row r="3297" spans="1:11" x14ac:dyDescent="0.35">
      <c r="A3297" t="s">
        <v>7845</v>
      </c>
      <c r="B3297" t="s">
        <v>7846</v>
      </c>
      <c r="C3297" t="s">
        <v>14999</v>
      </c>
      <c r="D3297" t="s">
        <v>10</v>
      </c>
      <c r="E3297" t="s">
        <v>10</v>
      </c>
      <c r="F3297" t="s">
        <v>10</v>
      </c>
      <c r="G3297" t="s">
        <v>10</v>
      </c>
      <c r="H3297" t="s">
        <v>10</v>
      </c>
      <c r="I3297">
        <v>0</v>
      </c>
      <c r="J3297" t="s">
        <v>12074</v>
      </c>
      <c r="K3297">
        <v>0</v>
      </c>
    </row>
    <row r="3298" spans="1:11" x14ac:dyDescent="0.35">
      <c r="A3298" t="s">
        <v>7847</v>
      </c>
      <c r="B3298" t="s">
        <v>7848</v>
      </c>
      <c r="C3298" t="s">
        <v>15000</v>
      </c>
      <c r="D3298" t="s">
        <v>7849</v>
      </c>
      <c r="E3298" t="s">
        <v>7850</v>
      </c>
      <c r="F3298" t="s">
        <v>10</v>
      </c>
      <c r="G3298" t="s">
        <v>10</v>
      </c>
      <c r="H3298" t="s">
        <v>10</v>
      </c>
      <c r="I3298">
        <v>2</v>
      </c>
      <c r="J3298" t="s">
        <v>12074</v>
      </c>
      <c r="K3298">
        <v>0</v>
      </c>
    </row>
    <row r="3299" spans="1:11" x14ac:dyDescent="0.35">
      <c r="A3299" t="s">
        <v>7831</v>
      </c>
      <c r="B3299" t="s">
        <v>7832</v>
      </c>
      <c r="C3299" t="s">
        <v>14994</v>
      </c>
      <c r="D3299" t="s">
        <v>7833</v>
      </c>
      <c r="E3299" t="s">
        <v>7834</v>
      </c>
      <c r="F3299" t="s">
        <v>10</v>
      </c>
      <c r="G3299" t="s">
        <v>10</v>
      </c>
      <c r="H3299" t="s">
        <v>10</v>
      </c>
      <c r="I3299">
        <v>2</v>
      </c>
      <c r="J3299" t="s">
        <v>12074</v>
      </c>
      <c r="K3299">
        <v>0</v>
      </c>
    </row>
    <row r="3300" spans="1:11" x14ac:dyDescent="0.35">
      <c r="A3300" t="s">
        <v>7851</v>
      </c>
      <c r="B3300" t="s">
        <v>7852</v>
      </c>
      <c r="C3300" t="s">
        <v>15001</v>
      </c>
      <c r="D3300" t="s">
        <v>7853</v>
      </c>
      <c r="E3300" t="s">
        <v>10</v>
      </c>
      <c r="F3300" t="s">
        <v>10</v>
      </c>
      <c r="G3300" t="s">
        <v>10</v>
      </c>
      <c r="H3300" t="s">
        <v>10</v>
      </c>
      <c r="I3300">
        <v>1</v>
      </c>
      <c r="J3300" t="s">
        <v>12074</v>
      </c>
      <c r="K3300">
        <v>0</v>
      </c>
    </row>
    <row r="3301" spans="1:11" x14ac:dyDescent="0.35">
      <c r="A3301" t="s">
        <v>7854</v>
      </c>
      <c r="B3301" t="s">
        <v>7855</v>
      </c>
      <c r="C3301" t="s">
        <v>15002</v>
      </c>
      <c r="D3301" t="s">
        <v>7856</v>
      </c>
      <c r="E3301" t="s">
        <v>10</v>
      </c>
      <c r="F3301" t="s">
        <v>10</v>
      </c>
      <c r="G3301" t="s">
        <v>10</v>
      </c>
      <c r="H3301" t="s">
        <v>10</v>
      </c>
      <c r="I3301">
        <v>1</v>
      </c>
      <c r="J3301" t="s">
        <v>12074</v>
      </c>
      <c r="K3301">
        <v>0</v>
      </c>
    </row>
    <row r="3302" spans="1:11" x14ac:dyDescent="0.35">
      <c r="A3302" t="s">
        <v>7857</v>
      </c>
      <c r="B3302" t="s">
        <v>7858</v>
      </c>
      <c r="C3302" t="s">
        <v>15003</v>
      </c>
      <c r="D3302" t="s">
        <v>7859</v>
      </c>
      <c r="E3302" t="s">
        <v>7860</v>
      </c>
      <c r="F3302" t="s">
        <v>10</v>
      </c>
      <c r="G3302" t="s">
        <v>10</v>
      </c>
      <c r="H3302" t="s">
        <v>10</v>
      </c>
      <c r="I3302">
        <v>2</v>
      </c>
      <c r="J3302" t="s">
        <v>12075</v>
      </c>
      <c r="K3302">
        <v>0</v>
      </c>
    </row>
    <row r="3303" spans="1:11" x14ac:dyDescent="0.35">
      <c r="A3303" t="s">
        <v>7861</v>
      </c>
      <c r="B3303" t="s">
        <v>7862</v>
      </c>
      <c r="C3303" t="s">
        <v>15004</v>
      </c>
      <c r="D3303" t="s">
        <v>7863</v>
      </c>
      <c r="E3303" t="s">
        <v>10</v>
      </c>
      <c r="F3303" t="s">
        <v>10</v>
      </c>
      <c r="G3303" t="s">
        <v>10</v>
      </c>
      <c r="H3303" t="s">
        <v>10</v>
      </c>
      <c r="I3303">
        <v>1</v>
      </c>
      <c r="J3303" t="s">
        <v>12075</v>
      </c>
      <c r="K3303">
        <v>0</v>
      </c>
    </row>
    <row r="3304" spans="1:11" x14ac:dyDescent="0.35">
      <c r="A3304" t="s">
        <v>7864</v>
      </c>
      <c r="B3304" t="s">
        <v>2041</v>
      </c>
      <c r="C3304" t="s">
        <v>15005</v>
      </c>
      <c r="D3304" t="s">
        <v>7865</v>
      </c>
      <c r="E3304" t="s">
        <v>7866</v>
      </c>
      <c r="F3304" t="s">
        <v>10</v>
      </c>
      <c r="G3304" t="s">
        <v>10</v>
      </c>
      <c r="H3304" t="s">
        <v>10</v>
      </c>
      <c r="I3304">
        <v>2</v>
      </c>
      <c r="J3304" t="s">
        <v>12075</v>
      </c>
      <c r="K3304">
        <v>0</v>
      </c>
    </row>
    <row r="3305" spans="1:11" x14ac:dyDescent="0.35">
      <c r="A3305" t="s">
        <v>7867</v>
      </c>
      <c r="B3305" t="s">
        <v>7868</v>
      </c>
      <c r="C3305" t="s">
        <v>15006</v>
      </c>
      <c r="D3305" t="s">
        <v>7869</v>
      </c>
      <c r="E3305" t="s">
        <v>7870</v>
      </c>
      <c r="F3305" t="s">
        <v>10</v>
      </c>
      <c r="G3305" t="s">
        <v>10</v>
      </c>
      <c r="H3305" t="s">
        <v>10</v>
      </c>
      <c r="I3305">
        <v>2</v>
      </c>
      <c r="J3305" t="s">
        <v>12075</v>
      </c>
      <c r="K3305">
        <v>0</v>
      </c>
    </row>
    <row r="3306" spans="1:11" x14ac:dyDescent="0.35">
      <c r="A3306" t="s">
        <v>7867</v>
      </c>
      <c r="B3306" t="s">
        <v>7868</v>
      </c>
      <c r="C3306" t="s">
        <v>15006</v>
      </c>
      <c r="D3306" t="s">
        <v>7869</v>
      </c>
      <c r="E3306" t="s">
        <v>7870</v>
      </c>
      <c r="F3306" t="s">
        <v>10</v>
      </c>
      <c r="G3306" t="s">
        <v>10</v>
      </c>
      <c r="H3306" t="s">
        <v>10</v>
      </c>
      <c r="I3306">
        <v>2</v>
      </c>
      <c r="J3306" t="s">
        <v>12075</v>
      </c>
      <c r="K3306">
        <v>0</v>
      </c>
    </row>
    <row r="3307" spans="1:11" x14ac:dyDescent="0.35">
      <c r="A3307" t="s">
        <v>7871</v>
      </c>
      <c r="B3307" t="s">
        <v>7872</v>
      </c>
      <c r="C3307" t="s">
        <v>15007</v>
      </c>
      <c r="D3307" t="s">
        <v>7873</v>
      </c>
      <c r="E3307" t="s">
        <v>10</v>
      </c>
      <c r="F3307" t="s">
        <v>10</v>
      </c>
      <c r="G3307" t="s">
        <v>10</v>
      </c>
      <c r="H3307" t="s">
        <v>10</v>
      </c>
      <c r="I3307">
        <v>1</v>
      </c>
      <c r="J3307" t="s">
        <v>12075</v>
      </c>
      <c r="K3307">
        <v>0</v>
      </c>
    </row>
    <row r="3308" spans="1:11" x14ac:dyDescent="0.35">
      <c r="A3308" t="s">
        <v>7874</v>
      </c>
      <c r="B3308" t="s">
        <v>7875</v>
      </c>
      <c r="C3308" t="s">
        <v>15008</v>
      </c>
      <c r="D3308" t="s">
        <v>10</v>
      </c>
      <c r="E3308" t="s">
        <v>10</v>
      </c>
      <c r="F3308" t="s">
        <v>10</v>
      </c>
      <c r="G3308" t="s">
        <v>10</v>
      </c>
      <c r="H3308" t="s">
        <v>10</v>
      </c>
      <c r="I3308">
        <v>0</v>
      </c>
      <c r="J3308" t="s">
        <v>12075</v>
      </c>
      <c r="K3308">
        <v>0</v>
      </c>
    </row>
    <row r="3309" spans="1:11" x14ac:dyDescent="0.35">
      <c r="A3309" t="s">
        <v>7876</v>
      </c>
      <c r="B3309" t="s">
        <v>7877</v>
      </c>
      <c r="C3309" t="s">
        <v>15009</v>
      </c>
      <c r="D3309" t="s">
        <v>10</v>
      </c>
      <c r="E3309" t="s">
        <v>10</v>
      </c>
      <c r="F3309" t="s">
        <v>10</v>
      </c>
      <c r="G3309" t="s">
        <v>10</v>
      </c>
      <c r="H3309" t="s">
        <v>10</v>
      </c>
      <c r="I3309">
        <v>0</v>
      </c>
      <c r="J3309" t="s">
        <v>12075</v>
      </c>
      <c r="K3309">
        <v>0</v>
      </c>
    </row>
    <row r="3310" spans="1:11" x14ac:dyDescent="0.35">
      <c r="A3310" t="s">
        <v>7878</v>
      </c>
      <c r="B3310" t="s">
        <v>7879</v>
      </c>
      <c r="C3310" t="s">
        <v>15010</v>
      </c>
      <c r="D3310" t="s">
        <v>7880</v>
      </c>
      <c r="E3310" t="s">
        <v>10</v>
      </c>
      <c r="F3310" t="s">
        <v>10</v>
      </c>
      <c r="G3310" t="s">
        <v>10</v>
      </c>
      <c r="H3310" t="s">
        <v>10</v>
      </c>
      <c r="I3310">
        <v>1</v>
      </c>
      <c r="J3310" t="s">
        <v>12075</v>
      </c>
      <c r="K3310">
        <v>0</v>
      </c>
    </row>
    <row r="3311" spans="1:11" x14ac:dyDescent="0.35">
      <c r="A3311" t="s">
        <v>7881</v>
      </c>
      <c r="B3311" t="s">
        <v>7882</v>
      </c>
      <c r="C3311" t="s">
        <v>15011</v>
      </c>
      <c r="D3311" t="s">
        <v>10</v>
      </c>
      <c r="E3311" t="s">
        <v>10</v>
      </c>
      <c r="F3311" t="s">
        <v>10</v>
      </c>
      <c r="G3311" t="s">
        <v>10</v>
      </c>
      <c r="H3311" t="s">
        <v>10</v>
      </c>
      <c r="I3311">
        <v>0</v>
      </c>
      <c r="J3311" t="s">
        <v>12075</v>
      </c>
      <c r="K3311">
        <v>0</v>
      </c>
    </row>
    <row r="3312" spans="1:11" x14ac:dyDescent="0.35">
      <c r="A3312" t="s">
        <v>7883</v>
      </c>
      <c r="B3312" t="s">
        <v>7884</v>
      </c>
      <c r="C3312" t="s">
        <v>15012</v>
      </c>
      <c r="D3312" t="s">
        <v>7885</v>
      </c>
      <c r="E3312" t="s">
        <v>10</v>
      </c>
      <c r="F3312" t="s">
        <v>10</v>
      </c>
      <c r="G3312" t="s">
        <v>10</v>
      </c>
      <c r="H3312" t="s">
        <v>10</v>
      </c>
      <c r="I3312">
        <v>1</v>
      </c>
      <c r="J3312" t="s">
        <v>12075</v>
      </c>
      <c r="K3312">
        <v>0</v>
      </c>
    </row>
    <row r="3313" spans="1:11" x14ac:dyDescent="0.35">
      <c r="A3313" t="s">
        <v>7886</v>
      </c>
      <c r="B3313" t="s">
        <v>7887</v>
      </c>
      <c r="C3313" t="s">
        <v>15013</v>
      </c>
      <c r="D3313" t="s">
        <v>7888</v>
      </c>
      <c r="E3313" t="s">
        <v>10</v>
      </c>
      <c r="F3313" t="s">
        <v>10</v>
      </c>
      <c r="G3313" t="s">
        <v>10</v>
      </c>
      <c r="H3313" t="s">
        <v>10</v>
      </c>
      <c r="I3313">
        <v>1</v>
      </c>
      <c r="J3313" t="s">
        <v>12075</v>
      </c>
      <c r="K3313">
        <v>0</v>
      </c>
    </row>
    <row r="3314" spans="1:11" x14ac:dyDescent="0.35">
      <c r="A3314" t="s">
        <v>7889</v>
      </c>
      <c r="B3314" t="s">
        <v>7890</v>
      </c>
      <c r="C3314" t="s">
        <v>15014</v>
      </c>
      <c r="D3314" t="s">
        <v>7891</v>
      </c>
      <c r="E3314" t="s">
        <v>10</v>
      </c>
      <c r="F3314" t="s">
        <v>10</v>
      </c>
      <c r="G3314" t="s">
        <v>10</v>
      </c>
      <c r="H3314" t="s">
        <v>10</v>
      </c>
      <c r="I3314">
        <v>1</v>
      </c>
      <c r="J3314" t="s">
        <v>12075</v>
      </c>
      <c r="K3314">
        <v>0</v>
      </c>
    </row>
    <row r="3315" spans="1:11" x14ac:dyDescent="0.35">
      <c r="A3315" t="s">
        <v>7892</v>
      </c>
      <c r="B3315" t="s">
        <v>7893</v>
      </c>
      <c r="C3315" t="s">
        <v>15015</v>
      </c>
      <c r="D3315" t="s">
        <v>10</v>
      </c>
      <c r="E3315" t="s">
        <v>10</v>
      </c>
      <c r="F3315" t="s">
        <v>10</v>
      </c>
      <c r="G3315" t="s">
        <v>10</v>
      </c>
      <c r="H3315" t="s">
        <v>10</v>
      </c>
      <c r="I3315">
        <v>0</v>
      </c>
      <c r="J3315" t="s">
        <v>12075</v>
      </c>
      <c r="K3315">
        <v>0</v>
      </c>
    </row>
    <row r="3316" spans="1:11" x14ac:dyDescent="0.35">
      <c r="A3316" t="s">
        <v>7894</v>
      </c>
      <c r="B3316" t="s">
        <v>7895</v>
      </c>
      <c r="C3316" t="s">
        <v>15016</v>
      </c>
      <c r="D3316" t="s">
        <v>10</v>
      </c>
      <c r="E3316" t="s">
        <v>10</v>
      </c>
      <c r="F3316" t="s">
        <v>10</v>
      </c>
      <c r="G3316" t="s">
        <v>10</v>
      </c>
      <c r="H3316" t="s">
        <v>10</v>
      </c>
      <c r="I3316">
        <v>0</v>
      </c>
      <c r="J3316" t="s">
        <v>12075</v>
      </c>
      <c r="K3316">
        <v>0</v>
      </c>
    </row>
    <row r="3317" spans="1:11" x14ac:dyDescent="0.35">
      <c r="A3317" t="s">
        <v>7896</v>
      </c>
      <c r="B3317" t="s">
        <v>7897</v>
      </c>
      <c r="C3317" t="s">
        <v>15017</v>
      </c>
      <c r="D3317" t="s">
        <v>7898</v>
      </c>
      <c r="E3317" t="s">
        <v>7899</v>
      </c>
      <c r="F3317" t="s">
        <v>10</v>
      </c>
      <c r="G3317" t="s">
        <v>10</v>
      </c>
      <c r="H3317" t="s">
        <v>10</v>
      </c>
      <c r="I3317">
        <v>2</v>
      </c>
      <c r="J3317" t="s">
        <v>12076</v>
      </c>
      <c r="K3317">
        <v>0</v>
      </c>
    </row>
    <row r="3318" spans="1:11" x14ac:dyDescent="0.35">
      <c r="A3318" t="s">
        <v>7900</v>
      </c>
      <c r="B3318" t="s">
        <v>7901</v>
      </c>
      <c r="C3318" t="s">
        <v>15018</v>
      </c>
      <c r="D3318" t="s">
        <v>10</v>
      </c>
      <c r="E3318" t="s">
        <v>10</v>
      </c>
      <c r="F3318" t="s">
        <v>10</v>
      </c>
      <c r="G3318" t="s">
        <v>10</v>
      </c>
      <c r="H3318" t="s">
        <v>10</v>
      </c>
      <c r="I3318">
        <v>0</v>
      </c>
      <c r="J3318" t="s">
        <v>12075</v>
      </c>
      <c r="K3318">
        <v>0</v>
      </c>
    </row>
    <row r="3319" spans="1:11" x14ac:dyDescent="0.35">
      <c r="A3319" t="s">
        <v>7902</v>
      </c>
      <c r="B3319" t="s">
        <v>7903</v>
      </c>
      <c r="C3319" t="s">
        <v>15019</v>
      </c>
      <c r="D3319" t="s">
        <v>10</v>
      </c>
      <c r="E3319" t="s">
        <v>10</v>
      </c>
      <c r="F3319" t="s">
        <v>10</v>
      </c>
      <c r="G3319" t="s">
        <v>10</v>
      </c>
      <c r="H3319" t="s">
        <v>10</v>
      </c>
      <c r="I3319">
        <v>0</v>
      </c>
      <c r="J3319" t="s">
        <v>12075</v>
      </c>
      <c r="K3319">
        <v>0</v>
      </c>
    </row>
    <row r="3320" spans="1:11" x14ac:dyDescent="0.35">
      <c r="A3320" t="s">
        <v>7904</v>
      </c>
      <c r="B3320" t="s">
        <v>7905</v>
      </c>
      <c r="C3320" t="s">
        <v>15020</v>
      </c>
      <c r="D3320" t="s">
        <v>7906</v>
      </c>
      <c r="E3320" t="s">
        <v>10</v>
      </c>
      <c r="F3320" t="s">
        <v>10</v>
      </c>
      <c r="G3320" t="s">
        <v>10</v>
      </c>
      <c r="H3320" t="s">
        <v>10</v>
      </c>
      <c r="I3320">
        <v>1</v>
      </c>
      <c r="J3320" t="s">
        <v>12075</v>
      </c>
      <c r="K3320">
        <v>0</v>
      </c>
    </row>
    <row r="3321" spans="1:11" x14ac:dyDescent="0.35">
      <c r="A3321" t="s">
        <v>7907</v>
      </c>
      <c r="B3321" t="s">
        <v>7908</v>
      </c>
      <c r="C3321" t="s">
        <v>15021</v>
      </c>
      <c r="D3321" t="s">
        <v>7909</v>
      </c>
      <c r="E3321" t="s">
        <v>10</v>
      </c>
      <c r="F3321" t="s">
        <v>10</v>
      </c>
      <c r="G3321" t="s">
        <v>10</v>
      </c>
      <c r="H3321" t="s">
        <v>10</v>
      </c>
      <c r="I3321">
        <v>1</v>
      </c>
      <c r="J3321" t="s">
        <v>12075</v>
      </c>
      <c r="K3321">
        <v>0</v>
      </c>
    </row>
    <row r="3322" spans="1:11" x14ac:dyDescent="0.35">
      <c r="A3322" t="s">
        <v>7910</v>
      </c>
      <c r="B3322" t="s">
        <v>7911</v>
      </c>
      <c r="C3322" t="s">
        <v>15022</v>
      </c>
      <c r="D3322" t="s">
        <v>10</v>
      </c>
      <c r="E3322" t="s">
        <v>10</v>
      </c>
      <c r="F3322" t="s">
        <v>10</v>
      </c>
      <c r="G3322" t="s">
        <v>10</v>
      </c>
      <c r="H3322" t="s">
        <v>10</v>
      </c>
      <c r="I3322">
        <v>0</v>
      </c>
      <c r="J3322" t="s">
        <v>12075</v>
      </c>
      <c r="K3322">
        <v>0</v>
      </c>
    </row>
    <row r="3323" spans="1:11" x14ac:dyDescent="0.35">
      <c r="A3323" t="s">
        <v>7912</v>
      </c>
      <c r="B3323" t="s">
        <v>7913</v>
      </c>
      <c r="C3323" t="s">
        <v>15023</v>
      </c>
      <c r="D3323" t="s">
        <v>10</v>
      </c>
      <c r="E3323" t="s">
        <v>10</v>
      </c>
      <c r="F3323" t="s">
        <v>10</v>
      </c>
      <c r="G3323" t="s">
        <v>10</v>
      </c>
      <c r="H3323" t="s">
        <v>10</v>
      </c>
      <c r="I3323">
        <v>0</v>
      </c>
      <c r="J3323" t="s">
        <v>12075</v>
      </c>
      <c r="K3323">
        <v>0</v>
      </c>
    </row>
    <row r="3324" spans="1:11" x14ac:dyDescent="0.35">
      <c r="A3324" t="s">
        <v>7914</v>
      </c>
      <c r="B3324" t="s">
        <v>7915</v>
      </c>
      <c r="C3324" t="s">
        <v>15024</v>
      </c>
      <c r="D3324" t="s">
        <v>7916</v>
      </c>
      <c r="E3324" t="s">
        <v>10</v>
      </c>
      <c r="F3324" t="s">
        <v>10</v>
      </c>
      <c r="G3324" t="s">
        <v>10</v>
      </c>
      <c r="H3324" t="s">
        <v>10</v>
      </c>
      <c r="I3324">
        <v>1</v>
      </c>
      <c r="J3324" t="s">
        <v>12075</v>
      </c>
      <c r="K3324">
        <v>0</v>
      </c>
    </row>
    <row r="3325" spans="1:11" x14ac:dyDescent="0.35">
      <c r="A3325" t="s">
        <v>7917</v>
      </c>
      <c r="B3325" t="s">
        <v>7918</v>
      </c>
      <c r="C3325" t="s">
        <v>15025</v>
      </c>
      <c r="D3325" t="s">
        <v>7919</v>
      </c>
      <c r="E3325" t="s">
        <v>7920</v>
      </c>
      <c r="F3325" t="s">
        <v>10</v>
      </c>
      <c r="G3325" t="s">
        <v>10</v>
      </c>
      <c r="H3325" t="s">
        <v>10</v>
      </c>
      <c r="I3325">
        <v>2</v>
      </c>
      <c r="J3325" t="s">
        <v>12075</v>
      </c>
      <c r="K3325">
        <v>0</v>
      </c>
    </row>
    <row r="3326" spans="1:11" x14ac:dyDescent="0.35">
      <c r="A3326" t="s">
        <v>7921</v>
      </c>
      <c r="B3326" t="s">
        <v>7922</v>
      </c>
      <c r="C3326" t="s">
        <v>15026</v>
      </c>
      <c r="D3326" t="s">
        <v>10</v>
      </c>
      <c r="E3326" t="s">
        <v>10</v>
      </c>
      <c r="F3326" t="s">
        <v>10</v>
      </c>
      <c r="G3326" t="s">
        <v>10</v>
      </c>
      <c r="H3326" t="s">
        <v>10</v>
      </c>
      <c r="I3326">
        <v>0</v>
      </c>
      <c r="J3326" t="s">
        <v>12075</v>
      </c>
      <c r="K3326">
        <v>0</v>
      </c>
    </row>
    <row r="3327" spans="1:11" x14ac:dyDescent="0.35">
      <c r="A3327" t="s">
        <v>7923</v>
      </c>
      <c r="B3327" t="s">
        <v>7924</v>
      </c>
      <c r="C3327" t="s">
        <v>15027</v>
      </c>
      <c r="D3327" t="s">
        <v>10</v>
      </c>
      <c r="E3327" t="s">
        <v>10</v>
      </c>
      <c r="F3327" t="s">
        <v>10</v>
      </c>
      <c r="G3327" t="s">
        <v>10</v>
      </c>
      <c r="H3327" t="s">
        <v>10</v>
      </c>
      <c r="I3327">
        <v>0</v>
      </c>
      <c r="J3327" t="s">
        <v>12075</v>
      </c>
      <c r="K3327">
        <v>0</v>
      </c>
    </row>
    <row r="3328" spans="1:11" x14ac:dyDescent="0.35">
      <c r="A3328" t="s">
        <v>7925</v>
      </c>
      <c r="B3328" t="s">
        <v>7926</v>
      </c>
      <c r="C3328" t="s">
        <v>15028</v>
      </c>
      <c r="D3328" t="s">
        <v>10</v>
      </c>
      <c r="E3328" t="s">
        <v>10</v>
      </c>
      <c r="F3328" t="s">
        <v>10</v>
      </c>
      <c r="G3328" t="s">
        <v>10</v>
      </c>
      <c r="H3328" t="s">
        <v>10</v>
      </c>
      <c r="I3328">
        <v>0</v>
      </c>
      <c r="J3328" t="s">
        <v>12076</v>
      </c>
      <c r="K3328">
        <v>0</v>
      </c>
    </row>
    <row r="3329" spans="1:11" x14ac:dyDescent="0.35">
      <c r="A3329" t="s">
        <v>7927</v>
      </c>
      <c r="B3329" t="s">
        <v>7928</v>
      </c>
      <c r="C3329" t="s">
        <v>15029</v>
      </c>
      <c r="D3329" t="s">
        <v>7929</v>
      </c>
      <c r="E3329" t="s">
        <v>7930</v>
      </c>
      <c r="F3329" t="s">
        <v>10</v>
      </c>
      <c r="G3329" t="s">
        <v>10</v>
      </c>
      <c r="H3329" t="s">
        <v>10</v>
      </c>
      <c r="I3329">
        <v>2</v>
      </c>
      <c r="J3329" t="s">
        <v>12075</v>
      </c>
      <c r="K3329">
        <v>0</v>
      </c>
    </row>
    <row r="3330" spans="1:11" x14ac:dyDescent="0.35">
      <c r="A3330" t="s">
        <v>7931</v>
      </c>
      <c r="B3330" t="s">
        <v>7932</v>
      </c>
      <c r="C3330" t="s">
        <v>15030</v>
      </c>
      <c r="D3330" t="s">
        <v>7933</v>
      </c>
      <c r="E3330" t="s">
        <v>10</v>
      </c>
      <c r="F3330" t="s">
        <v>10</v>
      </c>
      <c r="G3330" t="s">
        <v>10</v>
      </c>
      <c r="H3330" t="s">
        <v>10</v>
      </c>
      <c r="I3330">
        <v>1</v>
      </c>
      <c r="J3330" t="s">
        <v>12075</v>
      </c>
      <c r="K3330">
        <v>0</v>
      </c>
    </row>
    <row r="3331" spans="1:11" x14ac:dyDescent="0.35">
      <c r="A3331" t="s">
        <v>7934</v>
      </c>
      <c r="B3331" t="s">
        <v>7935</v>
      </c>
      <c r="C3331" t="s">
        <v>15031</v>
      </c>
      <c r="D3331" t="s">
        <v>7936</v>
      </c>
      <c r="E3331" t="s">
        <v>10</v>
      </c>
      <c r="F3331" t="s">
        <v>10</v>
      </c>
      <c r="G3331" t="s">
        <v>10</v>
      </c>
      <c r="H3331" t="s">
        <v>10</v>
      </c>
      <c r="I3331">
        <v>1</v>
      </c>
      <c r="J3331" t="s">
        <v>12075</v>
      </c>
      <c r="K3331">
        <v>0</v>
      </c>
    </row>
    <row r="3332" spans="1:11" x14ac:dyDescent="0.35">
      <c r="A3332" t="s">
        <v>7937</v>
      </c>
      <c r="B3332" t="s">
        <v>7938</v>
      </c>
      <c r="C3332" t="s">
        <v>15032</v>
      </c>
      <c r="D3332" t="s">
        <v>10</v>
      </c>
      <c r="E3332" t="s">
        <v>10</v>
      </c>
      <c r="F3332" t="s">
        <v>10</v>
      </c>
      <c r="G3332" t="s">
        <v>10</v>
      </c>
      <c r="H3332" t="s">
        <v>10</v>
      </c>
      <c r="I3332">
        <v>0</v>
      </c>
      <c r="J3332" t="s">
        <v>12075</v>
      </c>
      <c r="K3332">
        <v>0</v>
      </c>
    </row>
    <row r="3333" spans="1:11" x14ac:dyDescent="0.35">
      <c r="A3333" t="s">
        <v>7939</v>
      </c>
      <c r="B3333" t="s">
        <v>6540</v>
      </c>
      <c r="C3333" t="s">
        <v>15033</v>
      </c>
      <c r="D3333" t="s">
        <v>10</v>
      </c>
      <c r="E3333" t="s">
        <v>10</v>
      </c>
      <c r="F3333" t="s">
        <v>10</v>
      </c>
      <c r="G3333" t="s">
        <v>10</v>
      </c>
      <c r="H3333" t="s">
        <v>10</v>
      </c>
      <c r="I3333">
        <v>0</v>
      </c>
      <c r="J3333" t="s">
        <v>12075</v>
      </c>
      <c r="K3333">
        <v>0</v>
      </c>
    </row>
    <row r="3334" spans="1:11" x14ac:dyDescent="0.35">
      <c r="A3334" t="s">
        <v>7940</v>
      </c>
      <c r="B3334" t="s">
        <v>7941</v>
      </c>
      <c r="C3334" t="s">
        <v>15034</v>
      </c>
      <c r="D3334" t="s">
        <v>7942</v>
      </c>
      <c r="E3334" t="s">
        <v>10</v>
      </c>
      <c r="F3334" t="s">
        <v>10</v>
      </c>
      <c r="G3334" t="s">
        <v>10</v>
      </c>
      <c r="H3334" t="s">
        <v>10</v>
      </c>
      <c r="I3334">
        <v>1</v>
      </c>
      <c r="J3334" t="s">
        <v>12075</v>
      </c>
      <c r="K3334">
        <v>0</v>
      </c>
    </row>
    <row r="3335" spans="1:11" x14ac:dyDescent="0.35">
      <c r="A3335" t="s">
        <v>7943</v>
      </c>
      <c r="B3335" t="s">
        <v>7944</v>
      </c>
      <c r="C3335" t="s">
        <v>15035</v>
      </c>
      <c r="D3335" t="s">
        <v>7945</v>
      </c>
      <c r="E3335" t="s">
        <v>10</v>
      </c>
      <c r="F3335" t="s">
        <v>10</v>
      </c>
      <c r="G3335" t="s">
        <v>10</v>
      </c>
      <c r="H3335" t="s">
        <v>10</v>
      </c>
      <c r="I3335">
        <v>1</v>
      </c>
      <c r="J3335" t="s">
        <v>12075</v>
      </c>
      <c r="K3335">
        <v>0</v>
      </c>
    </row>
    <row r="3336" spans="1:11" x14ac:dyDescent="0.35">
      <c r="A3336" t="s">
        <v>7946</v>
      </c>
      <c r="B3336" t="s">
        <v>7947</v>
      </c>
      <c r="C3336" t="s">
        <v>15036</v>
      </c>
      <c r="D3336" t="s">
        <v>7948</v>
      </c>
      <c r="E3336" t="s">
        <v>10</v>
      </c>
      <c r="F3336" t="s">
        <v>10</v>
      </c>
      <c r="G3336" t="s">
        <v>10</v>
      </c>
      <c r="H3336" t="s">
        <v>10</v>
      </c>
      <c r="I3336">
        <v>1</v>
      </c>
      <c r="J3336" t="s">
        <v>12075</v>
      </c>
      <c r="K3336">
        <v>0</v>
      </c>
    </row>
    <row r="3337" spans="1:11" x14ac:dyDescent="0.35">
      <c r="A3337" t="s">
        <v>7949</v>
      </c>
      <c r="B3337" t="s">
        <v>7950</v>
      </c>
      <c r="C3337" t="s">
        <v>15037</v>
      </c>
      <c r="D3337" t="s">
        <v>10</v>
      </c>
      <c r="E3337" t="s">
        <v>10</v>
      </c>
      <c r="F3337" t="s">
        <v>10</v>
      </c>
      <c r="G3337" t="s">
        <v>10</v>
      </c>
      <c r="H3337" t="s">
        <v>10</v>
      </c>
      <c r="I3337">
        <v>0</v>
      </c>
      <c r="J3337" t="s">
        <v>12075</v>
      </c>
      <c r="K3337">
        <v>0</v>
      </c>
    </row>
    <row r="3338" spans="1:11" x14ac:dyDescent="0.35">
      <c r="A3338" t="s">
        <v>7951</v>
      </c>
      <c r="B3338" t="s">
        <v>7952</v>
      </c>
      <c r="C3338" t="s">
        <v>15038</v>
      </c>
      <c r="D3338" t="s">
        <v>7953</v>
      </c>
      <c r="E3338" t="s">
        <v>10</v>
      </c>
      <c r="F3338" t="s">
        <v>10</v>
      </c>
      <c r="G3338" t="s">
        <v>10</v>
      </c>
      <c r="H3338" t="s">
        <v>10</v>
      </c>
      <c r="I3338">
        <v>1</v>
      </c>
      <c r="J3338" t="s">
        <v>12075</v>
      </c>
      <c r="K3338">
        <v>0</v>
      </c>
    </row>
    <row r="3339" spans="1:11" x14ac:dyDescent="0.35">
      <c r="A3339" t="s">
        <v>7954</v>
      </c>
      <c r="B3339" t="s">
        <v>7955</v>
      </c>
      <c r="C3339" t="s">
        <v>15039</v>
      </c>
      <c r="D3339" t="s">
        <v>7956</v>
      </c>
      <c r="E3339" t="s">
        <v>10</v>
      </c>
      <c r="F3339" t="s">
        <v>10</v>
      </c>
      <c r="G3339" t="s">
        <v>10</v>
      </c>
      <c r="H3339" t="s">
        <v>10</v>
      </c>
      <c r="I3339">
        <v>1</v>
      </c>
      <c r="J3339" t="s">
        <v>12075</v>
      </c>
      <c r="K3339">
        <v>0</v>
      </c>
    </row>
    <row r="3340" spans="1:11" x14ac:dyDescent="0.35">
      <c r="A3340" t="s">
        <v>7957</v>
      </c>
      <c r="B3340" t="s">
        <v>7958</v>
      </c>
      <c r="C3340" t="s">
        <v>15040</v>
      </c>
      <c r="D3340" t="s">
        <v>7959</v>
      </c>
      <c r="E3340" t="s">
        <v>7960</v>
      </c>
      <c r="F3340" t="s">
        <v>10</v>
      </c>
      <c r="G3340" t="s">
        <v>10</v>
      </c>
      <c r="H3340" t="s">
        <v>10</v>
      </c>
      <c r="I3340">
        <v>2</v>
      </c>
      <c r="J3340" t="s">
        <v>12075</v>
      </c>
      <c r="K3340">
        <v>0</v>
      </c>
    </row>
    <row r="3341" spans="1:11" x14ac:dyDescent="0.35">
      <c r="A3341" t="s">
        <v>7961</v>
      </c>
      <c r="B3341" t="s">
        <v>7962</v>
      </c>
      <c r="C3341" t="s">
        <v>15041</v>
      </c>
      <c r="D3341" t="s">
        <v>7963</v>
      </c>
      <c r="E3341" t="s">
        <v>7964</v>
      </c>
      <c r="F3341" t="s">
        <v>10</v>
      </c>
      <c r="G3341" t="s">
        <v>10</v>
      </c>
      <c r="H3341" t="s">
        <v>10</v>
      </c>
      <c r="I3341">
        <v>2</v>
      </c>
      <c r="J3341" t="s">
        <v>12075</v>
      </c>
      <c r="K3341">
        <v>0</v>
      </c>
    </row>
    <row r="3342" spans="1:11" x14ac:dyDescent="0.35">
      <c r="A3342" t="s">
        <v>7965</v>
      </c>
      <c r="B3342" t="s">
        <v>7966</v>
      </c>
      <c r="C3342" t="s">
        <v>15042</v>
      </c>
      <c r="D3342" t="s">
        <v>7967</v>
      </c>
      <c r="E3342" t="s">
        <v>10</v>
      </c>
      <c r="F3342" t="s">
        <v>10</v>
      </c>
      <c r="G3342" t="s">
        <v>10</v>
      </c>
      <c r="H3342" t="s">
        <v>10</v>
      </c>
      <c r="I3342">
        <v>1</v>
      </c>
      <c r="J3342" t="s">
        <v>12075</v>
      </c>
      <c r="K3342">
        <v>0</v>
      </c>
    </row>
    <row r="3343" spans="1:11" x14ac:dyDescent="0.35">
      <c r="A3343" t="s">
        <v>7968</v>
      </c>
      <c r="B3343" t="s">
        <v>5676</v>
      </c>
      <c r="C3343" t="s">
        <v>15043</v>
      </c>
      <c r="D3343" t="s">
        <v>10</v>
      </c>
      <c r="E3343" t="s">
        <v>10</v>
      </c>
      <c r="F3343" t="s">
        <v>10</v>
      </c>
      <c r="G3343" t="s">
        <v>10</v>
      </c>
      <c r="H3343" t="s">
        <v>10</v>
      </c>
      <c r="I3343">
        <v>0</v>
      </c>
      <c r="J3343" t="s">
        <v>12075</v>
      </c>
      <c r="K3343">
        <v>0</v>
      </c>
    </row>
    <row r="3344" spans="1:11" x14ac:dyDescent="0.35">
      <c r="A3344" t="s">
        <v>7969</v>
      </c>
      <c r="B3344" t="s">
        <v>7970</v>
      </c>
      <c r="C3344" t="s">
        <v>15044</v>
      </c>
      <c r="D3344" t="s">
        <v>7971</v>
      </c>
      <c r="E3344" t="s">
        <v>10</v>
      </c>
      <c r="F3344" t="s">
        <v>10</v>
      </c>
      <c r="G3344" t="s">
        <v>10</v>
      </c>
      <c r="H3344" t="s">
        <v>10</v>
      </c>
      <c r="I3344">
        <v>1</v>
      </c>
      <c r="J3344" t="s">
        <v>12075</v>
      </c>
      <c r="K3344">
        <v>0</v>
      </c>
    </row>
    <row r="3345" spans="1:11" x14ac:dyDescent="0.35">
      <c r="A3345" t="s">
        <v>7972</v>
      </c>
      <c r="B3345" t="s">
        <v>7973</v>
      </c>
      <c r="C3345" t="s">
        <v>15045</v>
      </c>
      <c r="D3345" t="s">
        <v>10</v>
      </c>
      <c r="E3345" t="s">
        <v>10</v>
      </c>
      <c r="F3345" t="s">
        <v>10</v>
      </c>
      <c r="G3345" t="s">
        <v>10</v>
      </c>
      <c r="H3345" t="s">
        <v>10</v>
      </c>
      <c r="I3345">
        <v>0</v>
      </c>
      <c r="J3345" t="s">
        <v>12075</v>
      </c>
      <c r="K3345">
        <v>0</v>
      </c>
    </row>
    <row r="3346" spans="1:11" x14ac:dyDescent="0.35">
      <c r="A3346" t="s">
        <v>7974</v>
      </c>
      <c r="B3346" t="s">
        <v>7975</v>
      </c>
      <c r="C3346" t="s">
        <v>15046</v>
      </c>
      <c r="D3346" t="s">
        <v>10</v>
      </c>
      <c r="E3346" t="s">
        <v>10</v>
      </c>
      <c r="F3346" t="s">
        <v>10</v>
      </c>
      <c r="G3346" t="s">
        <v>10</v>
      </c>
      <c r="H3346" t="s">
        <v>10</v>
      </c>
      <c r="I3346">
        <v>0</v>
      </c>
      <c r="J3346" t="s">
        <v>12075</v>
      </c>
      <c r="K3346">
        <v>0</v>
      </c>
    </row>
    <row r="3347" spans="1:11" x14ac:dyDescent="0.35">
      <c r="A3347" t="s">
        <v>7976</v>
      </c>
      <c r="B3347" t="s">
        <v>7977</v>
      </c>
      <c r="C3347" t="s">
        <v>15047</v>
      </c>
      <c r="D3347" t="s">
        <v>7978</v>
      </c>
      <c r="E3347" t="s">
        <v>10</v>
      </c>
      <c r="F3347" t="s">
        <v>10</v>
      </c>
      <c r="G3347" t="s">
        <v>10</v>
      </c>
      <c r="H3347" t="s">
        <v>10</v>
      </c>
      <c r="I3347">
        <v>1</v>
      </c>
      <c r="J3347" t="s">
        <v>12075</v>
      </c>
      <c r="K3347">
        <v>0</v>
      </c>
    </row>
    <row r="3348" spans="1:11" x14ac:dyDescent="0.35">
      <c r="A3348" t="s">
        <v>7979</v>
      </c>
      <c r="B3348" t="s">
        <v>7980</v>
      </c>
      <c r="C3348" t="s">
        <v>15048</v>
      </c>
      <c r="D3348" t="s">
        <v>7981</v>
      </c>
      <c r="E3348" t="s">
        <v>7982</v>
      </c>
      <c r="F3348" t="s">
        <v>10</v>
      </c>
      <c r="G3348" t="s">
        <v>10</v>
      </c>
      <c r="H3348" t="s">
        <v>10</v>
      </c>
      <c r="I3348">
        <v>2</v>
      </c>
      <c r="J3348" t="s">
        <v>12075</v>
      </c>
      <c r="K3348">
        <v>0</v>
      </c>
    </row>
    <row r="3349" spans="1:11" x14ac:dyDescent="0.35">
      <c r="A3349" t="s">
        <v>7983</v>
      </c>
      <c r="B3349" t="s">
        <v>7984</v>
      </c>
      <c r="C3349" t="s">
        <v>15049</v>
      </c>
      <c r="D3349" t="s">
        <v>7985</v>
      </c>
      <c r="E3349" t="s">
        <v>10</v>
      </c>
      <c r="F3349" t="s">
        <v>10</v>
      </c>
      <c r="G3349" t="s">
        <v>10</v>
      </c>
      <c r="H3349" t="s">
        <v>10</v>
      </c>
      <c r="I3349">
        <v>1</v>
      </c>
      <c r="J3349" t="s">
        <v>12075</v>
      </c>
      <c r="K3349">
        <v>0</v>
      </c>
    </row>
    <row r="3350" spans="1:11" x14ac:dyDescent="0.35">
      <c r="A3350" t="s">
        <v>7986</v>
      </c>
      <c r="B3350" t="s">
        <v>7987</v>
      </c>
      <c r="C3350" t="s">
        <v>15050</v>
      </c>
      <c r="D3350" t="s">
        <v>7988</v>
      </c>
      <c r="E3350" t="s">
        <v>7989</v>
      </c>
      <c r="F3350" t="s">
        <v>10</v>
      </c>
      <c r="G3350" t="s">
        <v>10</v>
      </c>
      <c r="H3350" t="s">
        <v>10</v>
      </c>
      <c r="I3350">
        <v>2</v>
      </c>
      <c r="J3350" t="s">
        <v>12075</v>
      </c>
      <c r="K3350">
        <v>0</v>
      </c>
    </row>
    <row r="3351" spans="1:11" x14ac:dyDescent="0.35">
      <c r="A3351" t="s">
        <v>7990</v>
      </c>
      <c r="B3351" t="s">
        <v>7991</v>
      </c>
      <c r="C3351" t="s">
        <v>15051</v>
      </c>
      <c r="D3351" t="s">
        <v>10</v>
      </c>
      <c r="E3351" t="s">
        <v>10</v>
      </c>
      <c r="F3351" t="s">
        <v>10</v>
      </c>
      <c r="G3351" t="s">
        <v>10</v>
      </c>
      <c r="H3351" t="s">
        <v>10</v>
      </c>
      <c r="I3351">
        <v>0</v>
      </c>
      <c r="J3351" t="s">
        <v>12075</v>
      </c>
      <c r="K3351">
        <v>0</v>
      </c>
    </row>
    <row r="3352" spans="1:11" x14ac:dyDescent="0.35">
      <c r="A3352" t="s">
        <v>7992</v>
      </c>
      <c r="B3352" t="s">
        <v>7993</v>
      </c>
      <c r="C3352" t="s">
        <v>15052</v>
      </c>
      <c r="D3352" t="s">
        <v>7994</v>
      </c>
      <c r="E3352" t="s">
        <v>10</v>
      </c>
      <c r="F3352" t="s">
        <v>10</v>
      </c>
      <c r="G3352" t="s">
        <v>10</v>
      </c>
      <c r="H3352" t="s">
        <v>10</v>
      </c>
      <c r="I3352">
        <v>1</v>
      </c>
      <c r="J3352" t="s">
        <v>12075</v>
      </c>
      <c r="K3352">
        <v>0</v>
      </c>
    </row>
    <row r="3353" spans="1:11" x14ac:dyDescent="0.35">
      <c r="A3353" t="s">
        <v>7995</v>
      </c>
      <c r="B3353" t="s">
        <v>7996</v>
      </c>
      <c r="C3353" t="s">
        <v>15053</v>
      </c>
      <c r="D3353" t="s">
        <v>7997</v>
      </c>
      <c r="E3353" t="s">
        <v>10</v>
      </c>
      <c r="F3353" t="s">
        <v>10</v>
      </c>
      <c r="G3353" t="s">
        <v>10</v>
      </c>
      <c r="H3353" t="s">
        <v>10</v>
      </c>
      <c r="I3353">
        <v>1</v>
      </c>
      <c r="J3353" t="s">
        <v>12075</v>
      </c>
      <c r="K3353">
        <v>0</v>
      </c>
    </row>
    <row r="3354" spans="1:11" x14ac:dyDescent="0.35">
      <c r="A3354" t="s">
        <v>7998</v>
      </c>
      <c r="B3354" t="s">
        <v>7999</v>
      </c>
      <c r="C3354" t="s">
        <v>15054</v>
      </c>
      <c r="D3354" t="s">
        <v>10</v>
      </c>
      <c r="E3354" t="s">
        <v>10</v>
      </c>
      <c r="F3354" t="s">
        <v>10</v>
      </c>
      <c r="G3354" t="s">
        <v>10</v>
      </c>
      <c r="H3354" t="s">
        <v>10</v>
      </c>
      <c r="I3354">
        <v>0</v>
      </c>
      <c r="J3354" t="s">
        <v>12075</v>
      </c>
      <c r="K3354">
        <v>0</v>
      </c>
    </row>
    <row r="3355" spans="1:11" x14ac:dyDescent="0.35">
      <c r="A3355" t="s">
        <v>8000</v>
      </c>
      <c r="B3355" t="s">
        <v>8001</v>
      </c>
      <c r="C3355" t="s">
        <v>15055</v>
      </c>
      <c r="D3355" t="s">
        <v>8002</v>
      </c>
      <c r="E3355" t="s">
        <v>10</v>
      </c>
      <c r="F3355" t="s">
        <v>10</v>
      </c>
      <c r="G3355" t="s">
        <v>10</v>
      </c>
      <c r="H3355" t="s">
        <v>10</v>
      </c>
      <c r="I3355">
        <v>1</v>
      </c>
      <c r="J3355" t="s">
        <v>12075</v>
      </c>
      <c r="K3355">
        <v>0</v>
      </c>
    </row>
    <row r="3356" spans="1:11" x14ac:dyDescent="0.35">
      <c r="A3356" t="s">
        <v>8003</v>
      </c>
      <c r="B3356" t="s">
        <v>8004</v>
      </c>
      <c r="C3356" t="s">
        <v>15056</v>
      </c>
      <c r="D3356" t="s">
        <v>8005</v>
      </c>
      <c r="E3356" t="s">
        <v>8006</v>
      </c>
      <c r="F3356" t="s">
        <v>10</v>
      </c>
      <c r="G3356" t="s">
        <v>10</v>
      </c>
      <c r="H3356" t="s">
        <v>10</v>
      </c>
      <c r="I3356">
        <v>2</v>
      </c>
      <c r="J3356" t="s">
        <v>12075</v>
      </c>
      <c r="K3356">
        <v>0</v>
      </c>
    </row>
    <row r="3357" spans="1:11" x14ac:dyDescent="0.35">
      <c r="A3357" t="s">
        <v>8007</v>
      </c>
      <c r="B3357" t="s">
        <v>8008</v>
      </c>
      <c r="C3357" t="s">
        <v>15057</v>
      </c>
      <c r="D3357" t="s">
        <v>10</v>
      </c>
      <c r="E3357" t="s">
        <v>10</v>
      </c>
      <c r="F3357" t="s">
        <v>10</v>
      </c>
      <c r="G3357" t="s">
        <v>10</v>
      </c>
      <c r="H3357" t="s">
        <v>10</v>
      </c>
      <c r="I3357">
        <v>0</v>
      </c>
      <c r="J3357" t="s">
        <v>12075</v>
      </c>
      <c r="K3357">
        <v>0</v>
      </c>
    </row>
    <row r="3358" spans="1:11" x14ac:dyDescent="0.35">
      <c r="A3358" t="s">
        <v>8009</v>
      </c>
      <c r="B3358" t="s">
        <v>8010</v>
      </c>
      <c r="C3358" t="s">
        <v>15058</v>
      </c>
      <c r="D3358" t="s">
        <v>10</v>
      </c>
      <c r="E3358" t="s">
        <v>10</v>
      </c>
      <c r="F3358" t="s">
        <v>10</v>
      </c>
      <c r="G3358" t="s">
        <v>10</v>
      </c>
      <c r="H3358" t="s">
        <v>10</v>
      </c>
      <c r="I3358">
        <v>0</v>
      </c>
      <c r="J3358" t="s">
        <v>12075</v>
      </c>
      <c r="K3358">
        <v>0</v>
      </c>
    </row>
    <row r="3359" spans="1:11" x14ac:dyDescent="0.35">
      <c r="A3359" t="s">
        <v>8011</v>
      </c>
      <c r="B3359" t="s">
        <v>8012</v>
      </c>
      <c r="C3359" t="s">
        <v>15059</v>
      </c>
      <c r="D3359" t="s">
        <v>8013</v>
      </c>
      <c r="E3359" t="s">
        <v>10</v>
      </c>
      <c r="F3359" t="s">
        <v>10</v>
      </c>
      <c r="G3359" t="s">
        <v>10</v>
      </c>
      <c r="H3359" t="s">
        <v>10</v>
      </c>
      <c r="I3359">
        <v>1</v>
      </c>
      <c r="J3359" t="s">
        <v>12075</v>
      </c>
      <c r="K3359">
        <v>0</v>
      </c>
    </row>
    <row r="3360" spans="1:11" x14ac:dyDescent="0.35">
      <c r="A3360" t="s">
        <v>8014</v>
      </c>
      <c r="B3360" t="s">
        <v>8015</v>
      </c>
      <c r="C3360" t="s">
        <v>15060</v>
      </c>
      <c r="D3360" t="s">
        <v>8016</v>
      </c>
      <c r="E3360" t="s">
        <v>10</v>
      </c>
      <c r="F3360" t="s">
        <v>10</v>
      </c>
      <c r="G3360" t="s">
        <v>10</v>
      </c>
      <c r="H3360" t="s">
        <v>10</v>
      </c>
      <c r="I3360">
        <v>1</v>
      </c>
      <c r="J3360" t="s">
        <v>12075</v>
      </c>
      <c r="K3360">
        <v>0</v>
      </c>
    </row>
    <row r="3361" spans="1:11" x14ac:dyDescent="0.35">
      <c r="A3361" t="s">
        <v>8017</v>
      </c>
      <c r="B3361" t="s">
        <v>8018</v>
      </c>
      <c r="C3361" t="s">
        <v>15061</v>
      </c>
      <c r="D3361" t="s">
        <v>10</v>
      </c>
      <c r="E3361" t="s">
        <v>10</v>
      </c>
      <c r="F3361" t="s">
        <v>10</v>
      </c>
      <c r="G3361" t="s">
        <v>10</v>
      </c>
      <c r="H3361" t="s">
        <v>10</v>
      </c>
      <c r="I3361">
        <v>0</v>
      </c>
      <c r="J3361" t="s">
        <v>12075</v>
      </c>
      <c r="K3361">
        <v>0</v>
      </c>
    </row>
    <row r="3362" spans="1:11" x14ac:dyDescent="0.35">
      <c r="A3362" t="s">
        <v>8019</v>
      </c>
      <c r="B3362" t="s">
        <v>8020</v>
      </c>
      <c r="C3362" t="s">
        <v>15062</v>
      </c>
      <c r="D3362" t="s">
        <v>8021</v>
      </c>
      <c r="E3362" t="s">
        <v>10</v>
      </c>
      <c r="F3362" t="s">
        <v>10</v>
      </c>
      <c r="G3362" t="s">
        <v>10</v>
      </c>
      <c r="H3362" t="s">
        <v>10</v>
      </c>
      <c r="I3362">
        <v>1</v>
      </c>
      <c r="J3362" t="s">
        <v>12075</v>
      </c>
      <c r="K3362">
        <v>0</v>
      </c>
    </row>
    <row r="3363" spans="1:11" x14ac:dyDescent="0.35">
      <c r="A3363" t="s">
        <v>8022</v>
      </c>
      <c r="B3363" t="s">
        <v>8023</v>
      </c>
      <c r="C3363" t="s">
        <v>15063</v>
      </c>
      <c r="D3363" t="s">
        <v>8024</v>
      </c>
      <c r="E3363" t="s">
        <v>10</v>
      </c>
      <c r="F3363" t="s">
        <v>10</v>
      </c>
      <c r="G3363" t="s">
        <v>10</v>
      </c>
      <c r="H3363" t="s">
        <v>10</v>
      </c>
      <c r="I3363">
        <v>1</v>
      </c>
      <c r="J3363" t="s">
        <v>12075</v>
      </c>
      <c r="K3363">
        <v>0</v>
      </c>
    </row>
    <row r="3364" spans="1:11" x14ac:dyDescent="0.35">
      <c r="A3364" t="s">
        <v>8025</v>
      </c>
      <c r="B3364" t="s">
        <v>8026</v>
      </c>
      <c r="C3364" t="s">
        <v>15064</v>
      </c>
      <c r="D3364" t="s">
        <v>10</v>
      </c>
      <c r="E3364" t="s">
        <v>10</v>
      </c>
      <c r="F3364" t="s">
        <v>10</v>
      </c>
      <c r="G3364" t="s">
        <v>10</v>
      </c>
      <c r="H3364" t="s">
        <v>10</v>
      </c>
      <c r="I3364">
        <v>0</v>
      </c>
      <c r="J3364" t="s">
        <v>12076</v>
      </c>
      <c r="K3364">
        <v>0</v>
      </c>
    </row>
    <row r="3365" spans="1:11" x14ac:dyDescent="0.35">
      <c r="A3365" t="s">
        <v>8027</v>
      </c>
      <c r="B3365" t="s">
        <v>8028</v>
      </c>
      <c r="C3365" t="s">
        <v>15065</v>
      </c>
      <c r="D3365" t="s">
        <v>10</v>
      </c>
      <c r="E3365" t="s">
        <v>10</v>
      </c>
      <c r="F3365" t="s">
        <v>10</v>
      </c>
      <c r="G3365" t="s">
        <v>10</v>
      </c>
      <c r="H3365" t="s">
        <v>10</v>
      </c>
      <c r="I3365">
        <v>0</v>
      </c>
      <c r="J3365" t="s">
        <v>12076</v>
      </c>
      <c r="K3365">
        <v>0</v>
      </c>
    </row>
    <row r="3366" spans="1:11" x14ac:dyDescent="0.35">
      <c r="A3366" t="s">
        <v>8029</v>
      </c>
      <c r="B3366" t="s">
        <v>2775</v>
      </c>
      <c r="C3366" t="s">
        <v>15066</v>
      </c>
      <c r="D3366" t="s">
        <v>10</v>
      </c>
      <c r="E3366" t="s">
        <v>10</v>
      </c>
      <c r="F3366" t="s">
        <v>10</v>
      </c>
      <c r="G3366" t="s">
        <v>10</v>
      </c>
      <c r="H3366" t="s">
        <v>10</v>
      </c>
      <c r="I3366">
        <v>0</v>
      </c>
      <c r="J3366" t="s">
        <v>12075</v>
      </c>
      <c r="K3366">
        <v>0</v>
      </c>
    </row>
    <row r="3367" spans="1:11" x14ac:dyDescent="0.35">
      <c r="A3367" t="s">
        <v>8022</v>
      </c>
      <c r="B3367" t="s">
        <v>8023</v>
      </c>
      <c r="C3367" t="s">
        <v>15063</v>
      </c>
      <c r="D3367" t="s">
        <v>8024</v>
      </c>
      <c r="E3367" t="s">
        <v>10</v>
      </c>
      <c r="F3367" t="s">
        <v>10</v>
      </c>
      <c r="G3367" t="s">
        <v>10</v>
      </c>
      <c r="H3367" t="s">
        <v>10</v>
      </c>
      <c r="I3367">
        <v>1</v>
      </c>
      <c r="J3367" t="s">
        <v>12075</v>
      </c>
      <c r="K3367">
        <v>0</v>
      </c>
    </row>
    <row r="3368" spans="1:11" x14ac:dyDescent="0.35">
      <c r="A3368" t="s">
        <v>8030</v>
      </c>
      <c r="B3368" t="s">
        <v>8031</v>
      </c>
      <c r="C3368" t="s">
        <v>15067</v>
      </c>
      <c r="D3368" t="s">
        <v>10</v>
      </c>
      <c r="E3368" t="s">
        <v>10</v>
      </c>
      <c r="F3368" t="s">
        <v>10</v>
      </c>
      <c r="G3368" t="s">
        <v>10</v>
      </c>
      <c r="H3368" t="s">
        <v>10</v>
      </c>
      <c r="I3368">
        <v>0</v>
      </c>
      <c r="J3368" t="s">
        <v>12075</v>
      </c>
      <c r="K3368">
        <v>0</v>
      </c>
    </row>
    <row r="3369" spans="1:11" x14ac:dyDescent="0.35">
      <c r="A3369" t="s">
        <v>8032</v>
      </c>
      <c r="B3369" t="s">
        <v>8033</v>
      </c>
      <c r="C3369" t="s">
        <v>15068</v>
      </c>
      <c r="D3369" t="s">
        <v>10</v>
      </c>
      <c r="E3369" t="s">
        <v>10</v>
      </c>
      <c r="F3369" t="s">
        <v>10</v>
      </c>
      <c r="G3369" t="s">
        <v>10</v>
      </c>
      <c r="H3369" t="s">
        <v>10</v>
      </c>
      <c r="I3369">
        <v>0</v>
      </c>
      <c r="J3369" t="s">
        <v>12075</v>
      </c>
      <c r="K3369">
        <v>0</v>
      </c>
    </row>
    <row r="3370" spans="1:11" x14ac:dyDescent="0.35">
      <c r="A3370" t="s">
        <v>8034</v>
      </c>
      <c r="B3370" t="s">
        <v>8035</v>
      </c>
      <c r="C3370" t="s">
        <v>15069</v>
      </c>
      <c r="D3370" t="s">
        <v>8036</v>
      </c>
      <c r="E3370" t="s">
        <v>10</v>
      </c>
      <c r="F3370" t="s">
        <v>10</v>
      </c>
      <c r="G3370" t="s">
        <v>10</v>
      </c>
      <c r="H3370" t="s">
        <v>10</v>
      </c>
      <c r="I3370">
        <v>1</v>
      </c>
      <c r="J3370" t="s">
        <v>12075</v>
      </c>
      <c r="K3370">
        <v>0</v>
      </c>
    </row>
    <row r="3371" spans="1:11" x14ac:dyDescent="0.35">
      <c r="A3371" t="s">
        <v>8037</v>
      </c>
      <c r="B3371" t="s">
        <v>8038</v>
      </c>
      <c r="C3371" t="s">
        <v>15070</v>
      </c>
      <c r="D3371" t="s">
        <v>10</v>
      </c>
      <c r="E3371" t="s">
        <v>10</v>
      </c>
      <c r="F3371" t="s">
        <v>10</v>
      </c>
      <c r="G3371" t="s">
        <v>10</v>
      </c>
      <c r="H3371" t="s">
        <v>10</v>
      </c>
      <c r="I3371">
        <v>0</v>
      </c>
      <c r="J3371" t="s">
        <v>12075</v>
      </c>
      <c r="K3371">
        <v>0</v>
      </c>
    </row>
    <row r="3372" spans="1:11" x14ac:dyDescent="0.35">
      <c r="A3372" t="s">
        <v>8039</v>
      </c>
      <c r="B3372" t="s">
        <v>8040</v>
      </c>
      <c r="C3372" t="s">
        <v>15071</v>
      </c>
      <c r="D3372" t="s">
        <v>10</v>
      </c>
      <c r="E3372" t="s">
        <v>10</v>
      </c>
      <c r="F3372" t="s">
        <v>10</v>
      </c>
      <c r="G3372" t="s">
        <v>10</v>
      </c>
      <c r="H3372" t="s">
        <v>10</v>
      </c>
      <c r="I3372">
        <v>0</v>
      </c>
      <c r="J3372" t="s">
        <v>12075</v>
      </c>
      <c r="K3372">
        <v>0</v>
      </c>
    </row>
    <row r="3373" spans="1:11" x14ac:dyDescent="0.35">
      <c r="A3373" t="s">
        <v>8041</v>
      </c>
      <c r="B3373" t="s">
        <v>8042</v>
      </c>
      <c r="C3373" t="s">
        <v>15072</v>
      </c>
      <c r="D3373" t="s">
        <v>8043</v>
      </c>
      <c r="E3373" t="s">
        <v>10</v>
      </c>
      <c r="F3373" t="s">
        <v>10</v>
      </c>
      <c r="G3373" t="s">
        <v>10</v>
      </c>
      <c r="H3373" t="s">
        <v>10</v>
      </c>
      <c r="I3373">
        <v>1</v>
      </c>
      <c r="J3373" t="s">
        <v>12075</v>
      </c>
      <c r="K3373">
        <v>0</v>
      </c>
    </row>
    <row r="3374" spans="1:11" x14ac:dyDescent="0.35">
      <c r="A3374" t="s">
        <v>8044</v>
      </c>
      <c r="B3374" t="s">
        <v>8045</v>
      </c>
      <c r="C3374" t="s">
        <v>15073</v>
      </c>
      <c r="D3374" t="s">
        <v>10</v>
      </c>
      <c r="E3374" t="s">
        <v>10</v>
      </c>
      <c r="F3374" t="s">
        <v>10</v>
      </c>
      <c r="G3374" t="s">
        <v>10</v>
      </c>
      <c r="H3374" t="s">
        <v>10</v>
      </c>
      <c r="I3374">
        <v>0</v>
      </c>
      <c r="J3374" t="s">
        <v>12075</v>
      </c>
      <c r="K3374">
        <v>0</v>
      </c>
    </row>
    <row r="3375" spans="1:11" x14ac:dyDescent="0.35">
      <c r="A3375" t="s">
        <v>8046</v>
      </c>
      <c r="B3375" t="s">
        <v>8047</v>
      </c>
      <c r="C3375" t="s">
        <v>15074</v>
      </c>
      <c r="D3375" t="s">
        <v>8048</v>
      </c>
      <c r="E3375" t="s">
        <v>8049</v>
      </c>
      <c r="F3375" t="s">
        <v>10</v>
      </c>
      <c r="G3375" t="s">
        <v>10</v>
      </c>
      <c r="H3375" t="s">
        <v>10</v>
      </c>
      <c r="I3375">
        <v>2</v>
      </c>
      <c r="J3375" t="s">
        <v>12075</v>
      </c>
      <c r="K3375">
        <v>0</v>
      </c>
    </row>
    <row r="3376" spans="1:11" x14ac:dyDescent="0.35">
      <c r="A3376" t="s">
        <v>8050</v>
      </c>
      <c r="B3376" t="s">
        <v>2342</v>
      </c>
      <c r="C3376" t="s">
        <v>15075</v>
      </c>
      <c r="D3376" t="s">
        <v>8051</v>
      </c>
      <c r="E3376" t="s">
        <v>10</v>
      </c>
      <c r="F3376" t="s">
        <v>10</v>
      </c>
      <c r="G3376" t="s">
        <v>10</v>
      </c>
      <c r="H3376" t="s">
        <v>10</v>
      </c>
      <c r="I3376">
        <v>1</v>
      </c>
      <c r="J3376" t="s">
        <v>12075</v>
      </c>
      <c r="K3376">
        <v>0</v>
      </c>
    </row>
    <row r="3377" spans="1:11" x14ac:dyDescent="0.35">
      <c r="A3377" t="s">
        <v>8052</v>
      </c>
      <c r="B3377" t="s">
        <v>8053</v>
      </c>
      <c r="C3377" t="s">
        <v>15076</v>
      </c>
      <c r="D3377" t="s">
        <v>10</v>
      </c>
      <c r="E3377" t="s">
        <v>10</v>
      </c>
      <c r="F3377" t="s">
        <v>10</v>
      </c>
      <c r="G3377" t="s">
        <v>10</v>
      </c>
      <c r="H3377" t="s">
        <v>10</v>
      </c>
      <c r="I3377">
        <v>0</v>
      </c>
      <c r="J3377" t="s">
        <v>12075</v>
      </c>
      <c r="K3377">
        <v>0</v>
      </c>
    </row>
    <row r="3378" spans="1:11" x14ac:dyDescent="0.35">
      <c r="A3378" t="s">
        <v>8022</v>
      </c>
      <c r="B3378" t="s">
        <v>8023</v>
      </c>
      <c r="C3378" t="s">
        <v>15063</v>
      </c>
      <c r="D3378" t="s">
        <v>8024</v>
      </c>
      <c r="E3378" t="s">
        <v>10</v>
      </c>
      <c r="F3378" t="s">
        <v>10</v>
      </c>
      <c r="G3378" t="s">
        <v>10</v>
      </c>
      <c r="H3378" t="s">
        <v>10</v>
      </c>
      <c r="I3378">
        <v>1</v>
      </c>
      <c r="J3378" t="s">
        <v>12075</v>
      </c>
      <c r="K3378">
        <v>0</v>
      </c>
    </row>
    <row r="3379" spans="1:11" x14ac:dyDescent="0.35">
      <c r="A3379" t="s">
        <v>8054</v>
      </c>
      <c r="B3379" t="s">
        <v>8055</v>
      </c>
      <c r="C3379" t="s">
        <v>15077</v>
      </c>
      <c r="D3379" t="s">
        <v>8056</v>
      </c>
      <c r="E3379" t="s">
        <v>10</v>
      </c>
      <c r="F3379" t="s">
        <v>10</v>
      </c>
      <c r="G3379" t="s">
        <v>10</v>
      </c>
      <c r="H3379" t="s">
        <v>10</v>
      </c>
      <c r="I3379">
        <v>1</v>
      </c>
      <c r="J3379" t="s">
        <v>12075</v>
      </c>
      <c r="K3379">
        <v>0</v>
      </c>
    </row>
    <row r="3380" spans="1:11" x14ac:dyDescent="0.35">
      <c r="A3380" t="s">
        <v>8057</v>
      </c>
      <c r="B3380" t="s">
        <v>8058</v>
      </c>
      <c r="C3380" t="s">
        <v>15078</v>
      </c>
      <c r="D3380" t="s">
        <v>10</v>
      </c>
      <c r="E3380" t="s">
        <v>10</v>
      </c>
      <c r="F3380" t="s">
        <v>10</v>
      </c>
      <c r="G3380" t="s">
        <v>10</v>
      </c>
      <c r="H3380" t="s">
        <v>10</v>
      </c>
      <c r="I3380">
        <v>0</v>
      </c>
      <c r="J3380" t="s">
        <v>12075</v>
      </c>
      <c r="K3380">
        <v>0</v>
      </c>
    </row>
    <row r="3381" spans="1:11" x14ac:dyDescent="0.35">
      <c r="A3381" t="s">
        <v>8059</v>
      </c>
      <c r="B3381" t="s">
        <v>8060</v>
      </c>
      <c r="C3381" t="s">
        <v>15079</v>
      </c>
      <c r="D3381" t="s">
        <v>10</v>
      </c>
      <c r="E3381" t="s">
        <v>10</v>
      </c>
      <c r="F3381" t="s">
        <v>10</v>
      </c>
      <c r="G3381" t="s">
        <v>10</v>
      </c>
      <c r="H3381" t="s">
        <v>10</v>
      </c>
      <c r="I3381">
        <v>0</v>
      </c>
      <c r="J3381" t="s">
        <v>12076</v>
      </c>
      <c r="K3381">
        <v>0</v>
      </c>
    </row>
    <row r="3382" spans="1:11" x14ac:dyDescent="0.35">
      <c r="A3382" t="s">
        <v>8061</v>
      </c>
      <c r="B3382" t="s">
        <v>8062</v>
      </c>
      <c r="C3382" t="s">
        <v>15080</v>
      </c>
      <c r="D3382" t="s">
        <v>10</v>
      </c>
      <c r="E3382" t="s">
        <v>10</v>
      </c>
      <c r="F3382" t="s">
        <v>10</v>
      </c>
      <c r="G3382" t="s">
        <v>10</v>
      </c>
      <c r="H3382" t="s">
        <v>10</v>
      </c>
      <c r="I3382">
        <v>0</v>
      </c>
      <c r="J3382" t="s">
        <v>12075</v>
      </c>
      <c r="K3382">
        <v>0</v>
      </c>
    </row>
    <row r="3383" spans="1:11" x14ac:dyDescent="0.35">
      <c r="A3383" t="s">
        <v>8063</v>
      </c>
      <c r="B3383" t="s">
        <v>8064</v>
      </c>
      <c r="C3383" t="s">
        <v>15081</v>
      </c>
      <c r="D3383" t="s">
        <v>8065</v>
      </c>
      <c r="E3383" t="s">
        <v>10</v>
      </c>
      <c r="F3383" t="s">
        <v>10</v>
      </c>
      <c r="G3383" t="s">
        <v>10</v>
      </c>
      <c r="H3383" t="s">
        <v>10</v>
      </c>
      <c r="I3383">
        <v>1</v>
      </c>
      <c r="J3383" t="s">
        <v>12075</v>
      </c>
      <c r="K3383">
        <v>0</v>
      </c>
    </row>
    <row r="3384" spans="1:11" x14ac:dyDescent="0.35">
      <c r="A3384" t="s">
        <v>8063</v>
      </c>
      <c r="B3384" t="s">
        <v>8064</v>
      </c>
      <c r="C3384" t="s">
        <v>15081</v>
      </c>
      <c r="D3384" t="s">
        <v>8065</v>
      </c>
      <c r="E3384" t="s">
        <v>10</v>
      </c>
      <c r="F3384" t="s">
        <v>10</v>
      </c>
      <c r="G3384" t="s">
        <v>10</v>
      </c>
      <c r="H3384" t="s">
        <v>10</v>
      </c>
      <c r="I3384">
        <v>1</v>
      </c>
      <c r="J3384" t="s">
        <v>12075</v>
      </c>
      <c r="K3384">
        <v>0</v>
      </c>
    </row>
    <row r="3385" spans="1:11" x14ac:dyDescent="0.35">
      <c r="A3385" t="s">
        <v>8066</v>
      </c>
      <c r="B3385" t="s">
        <v>8067</v>
      </c>
      <c r="C3385" t="s">
        <v>15082</v>
      </c>
      <c r="D3385" t="s">
        <v>8068</v>
      </c>
      <c r="E3385" t="s">
        <v>10</v>
      </c>
      <c r="F3385" t="s">
        <v>10</v>
      </c>
      <c r="G3385" t="s">
        <v>10</v>
      </c>
      <c r="H3385" t="s">
        <v>10</v>
      </c>
      <c r="I3385">
        <v>1</v>
      </c>
      <c r="J3385" t="s">
        <v>12076</v>
      </c>
      <c r="K3385">
        <v>0</v>
      </c>
    </row>
    <row r="3386" spans="1:11" x14ac:dyDescent="0.35">
      <c r="A3386" t="s">
        <v>8069</v>
      </c>
      <c r="B3386" t="s">
        <v>8070</v>
      </c>
      <c r="C3386" t="s">
        <v>15083</v>
      </c>
      <c r="D3386" t="s">
        <v>8071</v>
      </c>
      <c r="E3386" t="s">
        <v>10</v>
      </c>
      <c r="F3386" t="s">
        <v>10</v>
      </c>
      <c r="G3386" t="s">
        <v>10</v>
      </c>
      <c r="H3386" t="s">
        <v>10</v>
      </c>
      <c r="I3386">
        <v>1</v>
      </c>
      <c r="J3386" t="s">
        <v>12075</v>
      </c>
      <c r="K3386">
        <v>0</v>
      </c>
    </row>
    <row r="3387" spans="1:11" x14ac:dyDescent="0.35">
      <c r="A3387" t="s">
        <v>8072</v>
      </c>
      <c r="B3387" t="s">
        <v>593</v>
      </c>
      <c r="C3387" t="s">
        <v>15084</v>
      </c>
      <c r="D3387" t="s">
        <v>8073</v>
      </c>
      <c r="E3387" t="s">
        <v>8074</v>
      </c>
      <c r="F3387" t="s">
        <v>10</v>
      </c>
      <c r="G3387" t="s">
        <v>10</v>
      </c>
      <c r="H3387" t="s">
        <v>10</v>
      </c>
      <c r="I3387">
        <v>2</v>
      </c>
      <c r="J3387" t="s">
        <v>12075</v>
      </c>
      <c r="K3387">
        <v>0</v>
      </c>
    </row>
    <row r="3388" spans="1:11" x14ac:dyDescent="0.35">
      <c r="A3388" t="s">
        <v>8075</v>
      </c>
      <c r="B3388" t="s">
        <v>8076</v>
      </c>
      <c r="C3388" t="s">
        <v>15085</v>
      </c>
      <c r="D3388" t="s">
        <v>8077</v>
      </c>
      <c r="E3388" t="s">
        <v>10</v>
      </c>
      <c r="F3388" t="s">
        <v>10</v>
      </c>
      <c r="G3388" t="s">
        <v>10</v>
      </c>
      <c r="H3388" t="s">
        <v>10</v>
      </c>
      <c r="I3388">
        <v>1</v>
      </c>
      <c r="J3388" t="s">
        <v>12075</v>
      </c>
      <c r="K3388">
        <v>0</v>
      </c>
    </row>
    <row r="3389" spans="1:11" x14ac:dyDescent="0.35">
      <c r="A3389" t="s">
        <v>8078</v>
      </c>
      <c r="B3389" t="s">
        <v>8079</v>
      </c>
      <c r="C3389" t="s">
        <v>15086</v>
      </c>
      <c r="D3389" t="s">
        <v>8080</v>
      </c>
      <c r="E3389" t="s">
        <v>10</v>
      </c>
      <c r="F3389" t="s">
        <v>10</v>
      </c>
      <c r="G3389" t="s">
        <v>10</v>
      </c>
      <c r="H3389" t="s">
        <v>10</v>
      </c>
      <c r="I3389">
        <v>1</v>
      </c>
      <c r="J3389" t="s">
        <v>12075</v>
      </c>
      <c r="K3389">
        <v>0</v>
      </c>
    </row>
    <row r="3390" spans="1:11" x14ac:dyDescent="0.35">
      <c r="A3390" t="s">
        <v>8081</v>
      </c>
      <c r="B3390" t="s">
        <v>8082</v>
      </c>
      <c r="C3390" t="s">
        <v>15087</v>
      </c>
      <c r="D3390" t="s">
        <v>10</v>
      </c>
      <c r="E3390" t="s">
        <v>10</v>
      </c>
      <c r="F3390" t="s">
        <v>10</v>
      </c>
      <c r="G3390" t="s">
        <v>10</v>
      </c>
      <c r="H3390" t="s">
        <v>10</v>
      </c>
      <c r="I3390">
        <v>0</v>
      </c>
      <c r="J3390" t="s">
        <v>12075</v>
      </c>
      <c r="K3390">
        <v>0</v>
      </c>
    </row>
    <row r="3391" spans="1:11" x14ac:dyDescent="0.35">
      <c r="A3391" t="s">
        <v>8083</v>
      </c>
      <c r="B3391" t="s">
        <v>8084</v>
      </c>
      <c r="C3391" t="s">
        <v>15088</v>
      </c>
      <c r="D3391" t="s">
        <v>8085</v>
      </c>
      <c r="E3391" t="s">
        <v>10</v>
      </c>
      <c r="F3391" t="s">
        <v>10</v>
      </c>
      <c r="G3391" t="s">
        <v>10</v>
      </c>
      <c r="H3391" t="s">
        <v>10</v>
      </c>
      <c r="I3391">
        <v>1</v>
      </c>
      <c r="J3391" t="s">
        <v>12076</v>
      </c>
      <c r="K3391">
        <v>0</v>
      </c>
    </row>
    <row r="3392" spans="1:11" x14ac:dyDescent="0.35">
      <c r="A3392" t="s">
        <v>8086</v>
      </c>
      <c r="B3392" t="s">
        <v>8087</v>
      </c>
      <c r="C3392" t="s">
        <v>15089</v>
      </c>
      <c r="D3392" t="s">
        <v>8088</v>
      </c>
      <c r="E3392" t="s">
        <v>10</v>
      </c>
      <c r="F3392" t="s">
        <v>10</v>
      </c>
      <c r="G3392" t="s">
        <v>10</v>
      </c>
      <c r="H3392" t="s">
        <v>10</v>
      </c>
      <c r="I3392">
        <v>1</v>
      </c>
      <c r="J3392" t="s">
        <v>12075</v>
      </c>
      <c r="K3392">
        <v>0</v>
      </c>
    </row>
    <row r="3393" spans="1:11" x14ac:dyDescent="0.35">
      <c r="A3393" t="s">
        <v>8089</v>
      </c>
      <c r="B3393" t="s">
        <v>2732</v>
      </c>
      <c r="C3393" t="s">
        <v>15090</v>
      </c>
      <c r="D3393" t="s">
        <v>8090</v>
      </c>
      <c r="E3393" t="s">
        <v>10</v>
      </c>
      <c r="F3393" t="s">
        <v>10</v>
      </c>
      <c r="G3393" t="s">
        <v>10</v>
      </c>
      <c r="H3393" t="s">
        <v>10</v>
      </c>
      <c r="I3393">
        <v>1</v>
      </c>
      <c r="J3393" t="s">
        <v>12075</v>
      </c>
      <c r="K3393">
        <v>0</v>
      </c>
    </row>
    <row r="3394" spans="1:11" x14ac:dyDescent="0.35">
      <c r="A3394" t="s">
        <v>8091</v>
      </c>
      <c r="B3394" t="s">
        <v>8092</v>
      </c>
      <c r="C3394" t="s">
        <v>15091</v>
      </c>
      <c r="D3394" t="s">
        <v>10</v>
      </c>
      <c r="E3394" t="s">
        <v>10</v>
      </c>
      <c r="F3394" t="s">
        <v>10</v>
      </c>
      <c r="G3394" t="s">
        <v>10</v>
      </c>
      <c r="H3394" t="s">
        <v>10</v>
      </c>
      <c r="I3394">
        <v>0</v>
      </c>
      <c r="J3394" t="s">
        <v>12075</v>
      </c>
      <c r="K3394">
        <v>0</v>
      </c>
    </row>
    <row r="3395" spans="1:11" x14ac:dyDescent="0.35">
      <c r="A3395" t="s">
        <v>8093</v>
      </c>
      <c r="B3395" t="s">
        <v>8094</v>
      </c>
      <c r="C3395" t="s">
        <v>15092</v>
      </c>
      <c r="D3395" t="s">
        <v>8095</v>
      </c>
      <c r="E3395" t="s">
        <v>10</v>
      </c>
      <c r="F3395" t="s">
        <v>10</v>
      </c>
      <c r="G3395" t="s">
        <v>10</v>
      </c>
      <c r="H3395" t="s">
        <v>10</v>
      </c>
      <c r="I3395">
        <v>1</v>
      </c>
      <c r="J3395" t="s">
        <v>12075</v>
      </c>
      <c r="K3395">
        <v>0</v>
      </c>
    </row>
    <row r="3396" spans="1:11" x14ac:dyDescent="0.35">
      <c r="A3396" t="s">
        <v>8096</v>
      </c>
      <c r="B3396" t="s">
        <v>8097</v>
      </c>
      <c r="C3396" t="s">
        <v>15093</v>
      </c>
      <c r="D3396" t="s">
        <v>8098</v>
      </c>
      <c r="E3396" t="s">
        <v>10</v>
      </c>
      <c r="F3396" t="s">
        <v>10</v>
      </c>
      <c r="G3396" t="s">
        <v>10</v>
      </c>
      <c r="H3396" t="s">
        <v>10</v>
      </c>
      <c r="I3396">
        <v>1</v>
      </c>
      <c r="J3396" t="s">
        <v>12075</v>
      </c>
      <c r="K3396">
        <v>0</v>
      </c>
    </row>
    <row r="3397" spans="1:11" x14ac:dyDescent="0.35">
      <c r="A3397" t="s">
        <v>8099</v>
      </c>
      <c r="B3397" t="s">
        <v>8100</v>
      </c>
      <c r="C3397" t="s">
        <v>15094</v>
      </c>
      <c r="D3397" t="s">
        <v>10</v>
      </c>
      <c r="E3397" t="s">
        <v>10</v>
      </c>
      <c r="F3397" t="s">
        <v>10</v>
      </c>
      <c r="G3397" t="s">
        <v>10</v>
      </c>
      <c r="H3397" t="s">
        <v>10</v>
      </c>
      <c r="I3397">
        <v>0</v>
      </c>
      <c r="J3397" t="s">
        <v>12075</v>
      </c>
      <c r="K3397">
        <v>0</v>
      </c>
    </row>
    <row r="3398" spans="1:11" x14ac:dyDescent="0.35">
      <c r="A3398" t="s">
        <v>8101</v>
      </c>
      <c r="B3398" t="s">
        <v>8102</v>
      </c>
      <c r="C3398" t="s">
        <v>15095</v>
      </c>
      <c r="D3398" t="s">
        <v>10</v>
      </c>
      <c r="E3398" t="s">
        <v>10</v>
      </c>
      <c r="F3398" t="s">
        <v>10</v>
      </c>
      <c r="G3398" t="s">
        <v>10</v>
      </c>
      <c r="H3398" t="s">
        <v>10</v>
      </c>
      <c r="I3398">
        <v>0</v>
      </c>
      <c r="J3398" t="s">
        <v>12075</v>
      </c>
      <c r="K3398">
        <v>0</v>
      </c>
    </row>
    <row r="3399" spans="1:11" x14ac:dyDescent="0.35">
      <c r="A3399" t="s">
        <v>8103</v>
      </c>
      <c r="B3399" t="s">
        <v>8104</v>
      </c>
      <c r="C3399" t="s">
        <v>15096</v>
      </c>
      <c r="D3399" t="s">
        <v>8105</v>
      </c>
      <c r="E3399" t="s">
        <v>8106</v>
      </c>
      <c r="F3399" t="s">
        <v>10</v>
      </c>
      <c r="G3399" t="s">
        <v>10</v>
      </c>
      <c r="H3399" t="s">
        <v>10</v>
      </c>
      <c r="I3399">
        <v>2</v>
      </c>
      <c r="J3399" t="s">
        <v>12075</v>
      </c>
      <c r="K3399">
        <v>0</v>
      </c>
    </row>
    <row r="3400" spans="1:11" x14ac:dyDescent="0.35">
      <c r="A3400" t="s">
        <v>8107</v>
      </c>
      <c r="B3400" t="s">
        <v>8108</v>
      </c>
      <c r="C3400" t="s">
        <v>15097</v>
      </c>
      <c r="D3400" t="s">
        <v>10</v>
      </c>
      <c r="E3400" t="s">
        <v>10</v>
      </c>
      <c r="F3400" t="s">
        <v>10</v>
      </c>
      <c r="G3400" t="s">
        <v>10</v>
      </c>
      <c r="H3400" t="s">
        <v>10</v>
      </c>
      <c r="I3400">
        <v>0</v>
      </c>
      <c r="J3400" t="s">
        <v>12075</v>
      </c>
      <c r="K3400">
        <v>0</v>
      </c>
    </row>
    <row r="3401" spans="1:11" x14ac:dyDescent="0.35">
      <c r="A3401" t="s">
        <v>8109</v>
      </c>
      <c r="B3401" t="s">
        <v>8110</v>
      </c>
      <c r="C3401" t="s">
        <v>15098</v>
      </c>
      <c r="D3401" t="s">
        <v>10</v>
      </c>
      <c r="E3401" t="s">
        <v>10</v>
      </c>
      <c r="F3401" t="s">
        <v>10</v>
      </c>
      <c r="G3401" t="s">
        <v>10</v>
      </c>
      <c r="H3401" t="s">
        <v>10</v>
      </c>
      <c r="I3401">
        <v>0</v>
      </c>
      <c r="J3401" t="s">
        <v>12075</v>
      </c>
      <c r="K3401">
        <v>0</v>
      </c>
    </row>
    <row r="3402" spans="1:11" x14ac:dyDescent="0.35">
      <c r="A3402" t="s">
        <v>8111</v>
      </c>
      <c r="B3402" t="s">
        <v>8112</v>
      </c>
      <c r="C3402" t="s">
        <v>15099</v>
      </c>
      <c r="D3402" t="s">
        <v>10</v>
      </c>
      <c r="E3402" t="s">
        <v>10</v>
      </c>
      <c r="F3402" t="s">
        <v>10</v>
      </c>
      <c r="G3402" t="s">
        <v>10</v>
      </c>
      <c r="H3402" t="s">
        <v>10</v>
      </c>
      <c r="I3402">
        <v>0</v>
      </c>
      <c r="J3402" t="s">
        <v>12075</v>
      </c>
      <c r="K3402">
        <v>0</v>
      </c>
    </row>
    <row r="3403" spans="1:11" x14ac:dyDescent="0.35">
      <c r="A3403" t="s">
        <v>8113</v>
      </c>
      <c r="B3403" t="s">
        <v>8114</v>
      </c>
      <c r="C3403" t="s">
        <v>15100</v>
      </c>
      <c r="D3403" t="s">
        <v>8115</v>
      </c>
      <c r="E3403" t="s">
        <v>10</v>
      </c>
      <c r="F3403" t="s">
        <v>10</v>
      </c>
      <c r="G3403" t="s">
        <v>10</v>
      </c>
      <c r="H3403" t="s">
        <v>10</v>
      </c>
      <c r="I3403">
        <v>1</v>
      </c>
      <c r="J3403" t="s">
        <v>12075</v>
      </c>
      <c r="K3403">
        <v>0</v>
      </c>
    </row>
    <row r="3404" spans="1:11" x14ac:dyDescent="0.35">
      <c r="A3404" t="s">
        <v>8116</v>
      </c>
      <c r="B3404" t="s">
        <v>8117</v>
      </c>
      <c r="C3404" t="s">
        <v>15101</v>
      </c>
      <c r="D3404" t="s">
        <v>8118</v>
      </c>
      <c r="E3404" t="s">
        <v>10</v>
      </c>
      <c r="F3404" t="s">
        <v>10</v>
      </c>
      <c r="G3404" t="s">
        <v>10</v>
      </c>
      <c r="H3404" t="s">
        <v>10</v>
      </c>
      <c r="I3404">
        <v>1</v>
      </c>
      <c r="J3404" t="s">
        <v>12075</v>
      </c>
      <c r="K3404">
        <v>0</v>
      </c>
    </row>
    <row r="3405" spans="1:11" x14ac:dyDescent="0.35">
      <c r="A3405" t="s">
        <v>8119</v>
      </c>
      <c r="B3405" t="s">
        <v>8120</v>
      </c>
      <c r="C3405" t="s">
        <v>15102</v>
      </c>
      <c r="D3405" t="s">
        <v>8121</v>
      </c>
      <c r="E3405" t="s">
        <v>10</v>
      </c>
      <c r="F3405" t="s">
        <v>10</v>
      </c>
      <c r="G3405" t="s">
        <v>10</v>
      </c>
      <c r="H3405" t="s">
        <v>10</v>
      </c>
      <c r="I3405">
        <v>1</v>
      </c>
      <c r="J3405" t="s">
        <v>12075</v>
      </c>
      <c r="K3405">
        <v>0</v>
      </c>
    </row>
    <row r="3406" spans="1:11" x14ac:dyDescent="0.35">
      <c r="A3406" t="s">
        <v>8122</v>
      </c>
      <c r="B3406" t="s">
        <v>8123</v>
      </c>
      <c r="C3406" t="s">
        <v>15103</v>
      </c>
      <c r="D3406" t="s">
        <v>10</v>
      </c>
      <c r="E3406" t="s">
        <v>10</v>
      </c>
      <c r="F3406" t="s">
        <v>10</v>
      </c>
      <c r="G3406" t="s">
        <v>10</v>
      </c>
      <c r="H3406" t="s">
        <v>10</v>
      </c>
      <c r="I3406">
        <v>0</v>
      </c>
      <c r="J3406" t="s">
        <v>12075</v>
      </c>
      <c r="K3406">
        <v>0</v>
      </c>
    </row>
    <row r="3407" spans="1:11" x14ac:dyDescent="0.35">
      <c r="A3407" t="s">
        <v>8124</v>
      </c>
      <c r="B3407" t="s">
        <v>8125</v>
      </c>
      <c r="C3407" t="s">
        <v>15104</v>
      </c>
      <c r="D3407" t="s">
        <v>10</v>
      </c>
      <c r="E3407" t="s">
        <v>10</v>
      </c>
      <c r="F3407" t="s">
        <v>10</v>
      </c>
      <c r="G3407" t="s">
        <v>10</v>
      </c>
      <c r="H3407" t="s">
        <v>10</v>
      </c>
      <c r="I3407">
        <v>0</v>
      </c>
      <c r="J3407" t="s">
        <v>12075</v>
      </c>
      <c r="K3407">
        <v>0</v>
      </c>
    </row>
    <row r="3408" spans="1:11" x14ac:dyDescent="0.35">
      <c r="A3408" t="s">
        <v>8126</v>
      </c>
      <c r="B3408" t="s">
        <v>8127</v>
      </c>
      <c r="C3408" t="s">
        <v>15105</v>
      </c>
      <c r="D3408" t="s">
        <v>8128</v>
      </c>
      <c r="E3408" t="s">
        <v>8129</v>
      </c>
      <c r="F3408" t="s">
        <v>10</v>
      </c>
      <c r="G3408" t="s">
        <v>10</v>
      </c>
      <c r="H3408" t="s">
        <v>10</v>
      </c>
      <c r="I3408">
        <v>2</v>
      </c>
      <c r="J3408" t="s">
        <v>12075</v>
      </c>
      <c r="K3408">
        <v>0</v>
      </c>
    </row>
    <row r="3409" spans="1:11" x14ac:dyDescent="0.35">
      <c r="A3409" t="s">
        <v>8130</v>
      </c>
      <c r="B3409" t="s">
        <v>8131</v>
      </c>
      <c r="C3409" t="s">
        <v>15106</v>
      </c>
      <c r="D3409" t="s">
        <v>8132</v>
      </c>
      <c r="E3409" t="s">
        <v>10</v>
      </c>
      <c r="F3409" t="s">
        <v>10</v>
      </c>
      <c r="G3409" t="s">
        <v>10</v>
      </c>
      <c r="H3409" t="s">
        <v>10</v>
      </c>
      <c r="I3409">
        <v>1</v>
      </c>
      <c r="J3409" t="s">
        <v>12075</v>
      </c>
      <c r="K3409">
        <v>0</v>
      </c>
    </row>
    <row r="3410" spans="1:11" x14ac:dyDescent="0.35">
      <c r="A3410" t="s">
        <v>8133</v>
      </c>
      <c r="B3410" t="s">
        <v>8134</v>
      </c>
      <c r="C3410" t="s">
        <v>15107</v>
      </c>
      <c r="D3410" t="s">
        <v>10</v>
      </c>
      <c r="E3410" t="s">
        <v>10</v>
      </c>
      <c r="F3410" t="s">
        <v>10</v>
      </c>
      <c r="G3410" t="s">
        <v>10</v>
      </c>
      <c r="H3410" t="s">
        <v>10</v>
      </c>
      <c r="I3410">
        <v>0</v>
      </c>
      <c r="J3410" t="s">
        <v>12075</v>
      </c>
      <c r="K3410">
        <v>0</v>
      </c>
    </row>
    <row r="3411" spans="1:11" x14ac:dyDescent="0.35">
      <c r="A3411" t="s">
        <v>8135</v>
      </c>
      <c r="B3411" t="s">
        <v>7827</v>
      </c>
      <c r="C3411" t="s">
        <v>15108</v>
      </c>
      <c r="D3411" t="s">
        <v>10</v>
      </c>
      <c r="E3411" t="s">
        <v>10</v>
      </c>
      <c r="F3411" t="s">
        <v>10</v>
      </c>
      <c r="G3411" t="s">
        <v>10</v>
      </c>
      <c r="H3411" t="s">
        <v>10</v>
      </c>
      <c r="I3411">
        <v>0</v>
      </c>
      <c r="J3411" t="s">
        <v>12075</v>
      </c>
      <c r="K3411">
        <v>0</v>
      </c>
    </row>
    <row r="3412" spans="1:11" x14ac:dyDescent="0.35">
      <c r="A3412" t="s">
        <v>8136</v>
      </c>
      <c r="B3412" t="s">
        <v>8137</v>
      </c>
      <c r="C3412" t="s">
        <v>15109</v>
      </c>
      <c r="D3412" t="s">
        <v>10</v>
      </c>
      <c r="E3412" t="s">
        <v>10</v>
      </c>
      <c r="F3412" t="s">
        <v>10</v>
      </c>
      <c r="G3412" t="s">
        <v>10</v>
      </c>
      <c r="H3412" t="s">
        <v>10</v>
      </c>
      <c r="I3412">
        <v>0</v>
      </c>
      <c r="J3412" t="s">
        <v>12075</v>
      </c>
      <c r="K3412">
        <v>0</v>
      </c>
    </row>
    <row r="3413" spans="1:11" x14ac:dyDescent="0.35">
      <c r="A3413" t="s">
        <v>8138</v>
      </c>
      <c r="B3413" t="s">
        <v>8139</v>
      </c>
      <c r="C3413" t="s">
        <v>15110</v>
      </c>
      <c r="D3413" t="s">
        <v>10</v>
      </c>
      <c r="E3413" t="s">
        <v>10</v>
      </c>
      <c r="F3413" t="s">
        <v>10</v>
      </c>
      <c r="G3413" t="s">
        <v>10</v>
      </c>
      <c r="H3413" t="s">
        <v>10</v>
      </c>
      <c r="I3413">
        <v>0</v>
      </c>
      <c r="J3413" t="s">
        <v>12075</v>
      </c>
      <c r="K3413">
        <v>0</v>
      </c>
    </row>
    <row r="3414" spans="1:11" x14ac:dyDescent="0.35">
      <c r="A3414" t="s">
        <v>8140</v>
      </c>
      <c r="B3414" t="s">
        <v>8141</v>
      </c>
      <c r="C3414" t="s">
        <v>15111</v>
      </c>
      <c r="D3414" t="s">
        <v>10</v>
      </c>
      <c r="E3414" t="s">
        <v>10</v>
      </c>
      <c r="F3414" t="s">
        <v>10</v>
      </c>
      <c r="G3414" t="s">
        <v>10</v>
      </c>
      <c r="H3414" t="s">
        <v>10</v>
      </c>
      <c r="I3414">
        <v>0</v>
      </c>
      <c r="J3414" t="s">
        <v>12075</v>
      </c>
      <c r="K3414">
        <v>0</v>
      </c>
    </row>
    <row r="3415" spans="1:11" x14ac:dyDescent="0.35">
      <c r="A3415" t="s">
        <v>8142</v>
      </c>
      <c r="B3415" t="s">
        <v>8143</v>
      </c>
      <c r="C3415" t="s">
        <v>15112</v>
      </c>
      <c r="D3415" t="s">
        <v>10</v>
      </c>
      <c r="E3415" t="s">
        <v>10</v>
      </c>
      <c r="F3415" t="s">
        <v>10</v>
      </c>
      <c r="G3415" t="s">
        <v>10</v>
      </c>
      <c r="H3415" t="s">
        <v>10</v>
      </c>
      <c r="I3415">
        <v>0</v>
      </c>
      <c r="J3415" t="s">
        <v>12075</v>
      </c>
      <c r="K3415">
        <v>0</v>
      </c>
    </row>
    <row r="3416" spans="1:11" x14ac:dyDescent="0.35">
      <c r="A3416" t="s">
        <v>8144</v>
      </c>
      <c r="B3416" t="s">
        <v>8145</v>
      </c>
      <c r="C3416" t="s">
        <v>15113</v>
      </c>
      <c r="D3416" t="s">
        <v>10</v>
      </c>
      <c r="E3416" t="s">
        <v>10</v>
      </c>
      <c r="F3416" t="s">
        <v>10</v>
      </c>
      <c r="G3416" t="s">
        <v>10</v>
      </c>
      <c r="H3416" t="s">
        <v>10</v>
      </c>
      <c r="I3416">
        <v>0</v>
      </c>
      <c r="J3416" t="s">
        <v>12075</v>
      </c>
      <c r="K3416">
        <v>0</v>
      </c>
    </row>
    <row r="3417" spans="1:11" x14ac:dyDescent="0.35">
      <c r="A3417" t="s">
        <v>8146</v>
      </c>
      <c r="B3417" t="s">
        <v>8147</v>
      </c>
      <c r="C3417" t="s">
        <v>15114</v>
      </c>
      <c r="D3417" t="s">
        <v>8148</v>
      </c>
      <c r="E3417" t="s">
        <v>10</v>
      </c>
      <c r="F3417" t="s">
        <v>10</v>
      </c>
      <c r="G3417" t="s">
        <v>10</v>
      </c>
      <c r="H3417" t="s">
        <v>10</v>
      </c>
      <c r="I3417">
        <v>1</v>
      </c>
      <c r="J3417" t="s">
        <v>12075</v>
      </c>
      <c r="K3417">
        <v>0</v>
      </c>
    </row>
    <row r="3418" spans="1:11" x14ac:dyDescent="0.35">
      <c r="A3418" t="s">
        <v>8149</v>
      </c>
      <c r="B3418" t="s">
        <v>8150</v>
      </c>
      <c r="C3418" t="s">
        <v>15115</v>
      </c>
      <c r="D3418" t="s">
        <v>8151</v>
      </c>
      <c r="E3418" t="s">
        <v>10</v>
      </c>
      <c r="F3418" t="s">
        <v>10</v>
      </c>
      <c r="G3418" t="s">
        <v>10</v>
      </c>
      <c r="H3418" t="s">
        <v>10</v>
      </c>
      <c r="I3418">
        <v>1</v>
      </c>
      <c r="J3418" t="s">
        <v>12075</v>
      </c>
      <c r="K3418">
        <v>0</v>
      </c>
    </row>
    <row r="3419" spans="1:11" x14ac:dyDescent="0.35">
      <c r="A3419" t="s">
        <v>8152</v>
      </c>
      <c r="B3419" t="s">
        <v>8153</v>
      </c>
      <c r="C3419" t="s">
        <v>15116</v>
      </c>
      <c r="D3419" t="s">
        <v>10</v>
      </c>
      <c r="E3419" t="s">
        <v>10</v>
      </c>
      <c r="F3419" t="s">
        <v>10</v>
      </c>
      <c r="G3419" t="s">
        <v>10</v>
      </c>
      <c r="H3419" t="s">
        <v>10</v>
      </c>
      <c r="I3419">
        <v>0</v>
      </c>
      <c r="J3419" t="s">
        <v>12075</v>
      </c>
      <c r="K3419">
        <v>0</v>
      </c>
    </row>
    <row r="3420" spans="1:11" x14ac:dyDescent="0.35">
      <c r="A3420" t="s">
        <v>8154</v>
      </c>
      <c r="B3420" t="s">
        <v>8155</v>
      </c>
      <c r="C3420" t="s">
        <v>15117</v>
      </c>
      <c r="D3420" t="s">
        <v>8156</v>
      </c>
      <c r="E3420" t="s">
        <v>10</v>
      </c>
      <c r="F3420" t="s">
        <v>10</v>
      </c>
      <c r="G3420" t="s">
        <v>10</v>
      </c>
      <c r="H3420" t="s">
        <v>10</v>
      </c>
      <c r="I3420">
        <v>1</v>
      </c>
      <c r="J3420" t="s">
        <v>12075</v>
      </c>
      <c r="K3420">
        <v>0</v>
      </c>
    </row>
    <row r="3421" spans="1:11" x14ac:dyDescent="0.35">
      <c r="A3421" t="s">
        <v>8157</v>
      </c>
      <c r="B3421" t="s">
        <v>8158</v>
      </c>
      <c r="C3421" t="s">
        <v>15118</v>
      </c>
      <c r="D3421" t="s">
        <v>8159</v>
      </c>
      <c r="E3421" t="s">
        <v>10</v>
      </c>
      <c r="F3421" t="s">
        <v>10</v>
      </c>
      <c r="G3421" t="s">
        <v>10</v>
      </c>
      <c r="H3421" t="s">
        <v>10</v>
      </c>
      <c r="I3421">
        <v>1</v>
      </c>
      <c r="J3421" t="s">
        <v>12075</v>
      </c>
      <c r="K3421">
        <v>0</v>
      </c>
    </row>
    <row r="3422" spans="1:11" x14ac:dyDescent="0.35">
      <c r="A3422" t="s">
        <v>8160</v>
      </c>
      <c r="B3422" t="s">
        <v>8161</v>
      </c>
      <c r="C3422" t="s">
        <v>15119</v>
      </c>
      <c r="D3422" t="s">
        <v>10</v>
      </c>
      <c r="E3422" t="s">
        <v>10</v>
      </c>
      <c r="F3422" t="s">
        <v>10</v>
      </c>
      <c r="G3422" t="s">
        <v>10</v>
      </c>
      <c r="H3422" t="s">
        <v>10</v>
      </c>
      <c r="I3422">
        <v>0</v>
      </c>
      <c r="J3422" t="s">
        <v>12075</v>
      </c>
      <c r="K3422">
        <v>0</v>
      </c>
    </row>
    <row r="3423" spans="1:11" x14ac:dyDescent="0.35">
      <c r="A3423" t="s">
        <v>8162</v>
      </c>
      <c r="B3423" t="s">
        <v>8163</v>
      </c>
      <c r="C3423" t="s">
        <v>15120</v>
      </c>
      <c r="D3423" t="s">
        <v>8164</v>
      </c>
      <c r="E3423" t="s">
        <v>10</v>
      </c>
      <c r="F3423" t="s">
        <v>10</v>
      </c>
      <c r="G3423" t="s">
        <v>10</v>
      </c>
      <c r="H3423" t="s">
        <v>10</v>
      </c>
      <c r="I3423">
        <v>1</v>
      </c>
      <c r="J3423" t="s">
        <v>12075</v>
      </c>
      <c r="K3423">
        <v>0</v>
      </c>
    </row>
    <row r="3424" spans="1:11" x14ac:dyDescent="0.35">
      <c r="A3424" t="s">
        <v>8165</v>
      </c>
      <c r="B3424" t="s">
        <v>8166</v>
      </c>
      <c r="C3424" t="s">
        <v>15121</v>
      </c>
      <c r="D3424" t="s">
        <v>10</v>
      </c>
      <c r="E3424" t="s">
        <v>10</v>
      </c>
      <c r="F3424" t="s">
        <v>10</v>
      </c>
      <c r="G3424" t="s">
        <v>10</v>
      </c>
      <c r="H3424" t="s">
        <v>10</v>
      </c>
      <c r="I3424">
        <v>0</v>
      </c>
      <c r="J3424" t="s">
        <v>12075</v>
      </c>
      <c r="K3424">
        <v>0</v>
      </c>
    </row>
    <row r="3425" spans="1:11" x14ac:dyDescent="0.35">
      <c r="A3425" t="s">
        <v>8167</v>
      </c>
      <c r="B3425" t="s">
        <v>8168</v>
      </c>
      <c r="C3425" t="s">
        <v>15122</v>
      </c>
      <c r="D3425" t="s">
        <v>8169</v>
      </c>
      <c r="E3425" t="s">
        <v>10</v>
      </c>
      <c r="F3425" t="s">
        <v>10</v>
      </c>
      <c r="G3425" t="s">
        <v>10</v>
      </c>
      <c r="H3425" t="s">
        <v>10</v>
      </c>
      <c r="I3425">
        <v>1</v>
      </c>
      <c r="J3425" t="s">
        <v>12075</v>
      </c>
      <c r="K3425">
        <v>0</v>
      </c>
    </row>
    <row r="3426" spans="1:11" x14ac:dyDescent="0.35">
      <c r="A3426" t="s">
        <v>8170</v>
      </c>
      <c r="B3426" t="s">
        <v>8171</v>
      </c>
      <c r="C3426" t="s">
        <v>15123</v>
      </c>
      <c r="D3426" t="s">
        <v>10</v>
      </c>
      <c r="E3426" t="s">
        <v>10</v>
      </c>
      <c r="F3426" t="s">
        <v>10</v>
      </c>
      <c r="G3426" t="s">
        <v>10</v>
      </c>
      <c r="H3426" t="s">
        <v>10</v>
      </c>
      <c r="I3426">
        <v>0</v>
      </c>
      <c r="J3426" t="s">
        <v>12075</v>
      </c>
      <c r="K3426">
        <v>0</v>
      </c>
    </row>
    <row r="3427" spans="1:11" x14ac:dyDescent="0.35">
      <c r="A3427" t="s">
        <v>8172</v>
      </c>
      <c r="B3427" t="s">
        <v>1412</v>
      </c>
      <c r="C3427" t="s">
        <v>15124</v>
      </c>
      <c r="D3427" t="s">
        <v>8173</v>
      </c>
      <c r="E3427" t="s">
        <v>10</v>
      </c>
      <c r="F3427" t="s">
        <v>10</v>
      </c>
      <c r="G3427" t="s">
        <v>10</v>
      </c>
      <c r="H3427" t="s">
        <v>10</v>
      </c>
      <c r="I3427">
        <v>1</v>
      </c>
      <c r="J3427" t="s">
        <v>12075</v>
      </c>
      <c r="K3427">
        <v>0</v>
      </c>
    </row>
    <row r="3428" spans="1:11" x14ac:dyDescent="0.35">
      <c r="A3428" t="s">
        <v>8174</v>
      </c>
      <c r="B3428" t="s">
        <v>8175</v>
      </c>
      <c r="C3428" t="s">
        <v>15125</v>
      </c>
      <c r="D3428" t="s">
        <v>8176</v>
      </c>
      <c r="E3428" t="s">
        <v>10</v>
      </c>
      <c r="F3428" t="s">
        <v>10</v>
      </c>
      <c r="G3428" t="s">
        <v>10</v>
      </c>
      <c r="H3428" t="s">
        <v>10</v>
      </c>
      <c r="I3428">
        <v>1</v>
      </c>
      <c r="J3428" t="s">
        <v>12075</v>
      </c>
      <c r="K3428">
        <v>0</v>
      </c>
    </row>
    <row r="3429" spans="1:11" x14ac:dyDescent="0.35">
      <c r="A3429" t="s">
        <v>8177</v>
      </c>
      <c r="B3429" t="s">
        <v>8178</v>
      </c>
      <c r="C3429" t="s">
        <v>15126</v>
      </c>
      <c r="D3429" t="s">
        <v>8179</v>
      </c>
      <c r="E3429" t="s">
        <v>10</v>
      </c>
      <c r="F3429" t="s">
        <v>10</v>
      </c>
      <c r="G3429" t="s">
        <v>10</v>
      </c>
      <c r="H3429" t="s">
        <v>10</v>
      </c>
      <c r="I3429">
        <v>1</v>
      </c>
      <c r="J3429" t="s">
        <v>12075</v>
      </c>
      <c r="K3429">
        <v>0</v>
      </c>
    </row>
    <row r="3430" spans="1:11" x14ac:dyDescent="0.35">
      <c r="A3430" t="s">
        <v>8180</v>
      </c>
      <c r="B3430" t="s">
        <v>8181</v>
      </c>
      <c r="C3430" t="s">
        <v>15127</v>
      </c>
      <c r="D3430" t="s">
        <v>8182</v>
      </c>
      <c r="E3430" t="s">
        <v>10</v>
      </c>
      <c r="F3430" t="s">
        <v>10</v>
      </c>
      <c r="G3430" t="s">
        <v>10</v>
      </c>
      <c r="H3430" t="s">
        <v>10</v>
      </c>
      <c r="I3430">
        <v>1</v>
      </c>
      <c r="J3430" t="s">
        <v>12075</v>
      </c>
      <c r="K3430">
        <v>0</v>
      </c>
    </row>
    <row r="3431" spans="1:11" x14ac:dyDescent="0.35">
      <c r="A3431" t="s">
        <v>8183</v>
      </c>
      <c r="B3431" t="s">
        <v>8184</v>
      </c>
      <c r="C3431" t="s">
        <v>15128</v>
      </c>
      <c r="D3431" t="s">
        <v>8185</v>
      </c>
      <c r="E3431" t="s">
        <v>10</v>
      </c>
      <c r="F3431" t="s">
        <v>10</v>
      </c>
      <c r="G3431" t="s">
        <v>10</v>
      </c>
      <c r="H3431" t="s">
        <v>10</v>
      </c>
      <c r="I3431">
        <v>1</v>
      </c>
      <c r="J3431" t="s">
        <v>12076</v>
      </c>
      <c r="K3431" t="s">
        <v>16635</v>
      </c>
    </row>
    <row r="3432" spans="1:11" x14ac:dyDescent="0.35">
      <c r="A3432" t="s">
        <v>8186</v>
      </c>
      <c r="B3432" t="s">
        <v>8187</v>
      </c>
      <c r="C3432" t="s">
        <v>15129</v>
      </c>
      <c r="D3432" t="s">
        <v>10</v>
      </c>
      <c r="E3432" t="s">
        <v>10</v>
      </c>
      <c r="F3432" t="s">
        <v>10</v>
      </c>
      <c r="G3432" t="s">
        <v>10</v>
      </c>
      <c r="H3432" t="s">
        <v>10</v>
      </c>
      <c r="I3432">
        <v>0</v>
      </c>
      <c r="J3432" t="s">
        <v>12075</v>
      </c>
      <c r="K3432">
        <v>0</v>
      </c>
    </row>
    <row r="3433" spans="1:11" x14ac:dyDescent="0.35">
      <c r="A3433" t="s">
        <v>8188</v>
      </c>
      <c r="B3433" t="s">
        <v>8189</v>
      </c>
      <c r="C3433" t="s">
        <v>15130</v>
      </c>
      <c r="D3433" t="s">
        <v>10</v>
      </c>
      <c r="E3433" t="s">
        <v>10</v>
      </c>
      <c r="F3433" t="s">
        <v>10</v>
      </c>
      <c r="G3433" t="s">
        <v>10</v>
      </c>
      <c r="H3433" t="s">
        <v>10</v>
      </c>
      <c r="I3433">
        <v>0</v>
      </c>
      <c r="J3433" t="s">
        <v>12075</v>
      </c>
      <c r="K3433">
        <v>0</v>
      </c>
    </row>
    <row r="3434" spans="1:11" x14ac:dyDescent="0.35">
      <c r="A3434" t="s">
        <v>8190</v>
      </c>
      <c r="B3434" t="s">
        <v>8191</v>
      </c>
      <c r="C3434" t="s">
        <v>15131</v>
      </c>
      <c r="D3434" t="s">
        <v>8192</v>
      </c>
      <c r="E3434" t="s">
        <v>10</v>
      </c>
      <c r="F3434" t="s">
        <v>10</v>
      </c>
      <c r="G3434" t="s">
        <v>10</v>
      </c>
      <c r="H3434" t="s">
        <v>10</v>
      </c>
      <c r="I3434">
        <v>1</v>
      </c>
      <c r="J3434" t="s">
        <v>12075</v>
      </c>
      <c r="K3434">
        <v>0</v>
      </c>
    </row>
    <row r="3435" spans="1:11" x14ac:dyDescent="0.35">
      <c r="A3435" t="s">
        <v>8193</v>
      </c>
      <c r="B3435" t="s">
        <v>8194</v>
      </c>
      <c r="C3435" t="s">
        <v>15132</v>
      </c>
      <c r="D3435" t="s">
        <v>8195</v>
      </c>
      <c r="E3435" t="s">
        <v>10</v>
      </c>
      <c r="F3435" t="s">
        <v>10</v>
      </c>
      <c r="G3435" t="s">
        <v>10</v>
      </c>
      <c r="H3435" t="s">
        <v>10</v>
      </c>
      <c r="I3435">
        <v>1</v>
      </c>
      <c r="J3435" t="s">
        <v>12075</v>
      </c>
      <c r="K3435">
        <v>0</v>
      </c>
    </row>
    <row r="3436" spans="1:11" x14ac:dyDescent="0.35">
      <c r="A3436" t="s">
        <v>8196</v>
      </c>
      <c r="B3436" t="s">
        <v>8197</v>
      </c>
      <c r="C3436" t="s">
        <v>15133</v>
      </c>
      <c r="D3436" t="s">
        <v>8198</v>
      </c>
      <c r="E3436" t="s">
        <v>10</v>
      </c>
      <c r="F3436" t="s">
        <v>10</v>
      </c>
      <c r="G3436" t="s">
        <v>10</v>
      </c>
      <c r="H3436" t="s">
        <v>10</v>
      </c>
      <c r="I3436">
        <v>1</v>
      </c>
      <c r="J3436" t="s">
        <v>12075</v>
      </c>
      <c r="K3436">
        <v>0</v>
      </c>
    </row>
    <row r="3437" spans="1:11" x14ac:dyDescent="0.35">
      <c r="A3437" t="s">
        <v>8199</v>
      </c>
      <c r="B3437" t="s">
        <v>8200</v>
      </c>
      <c r="C3437" t="s">
        <v>15134</v>
      </c>
      <c r="D3437" t="s">
        <v>8201</v>
      </c>
      <c r="E3437" t="s">
        <v>8202</v>
      </c>
      <c r="F3437" t="s">
        <v>10</v>
      </c>
      <c r="G3437" t="s">
        <v>10</v>
      </c>
      <c r="H3437" t="s">
        <v>10</v>
      </c>
      <c r="I3437">
        <v>2</v>
      </c>
      <c r="J3437" t="s">
        <v>12075</v>
      </c>
      <c r="K3437">
        <v>0</v>
      </c>
    </row>
    <row r="3438" spans="1:11" x14ac:dyDescent="0.35">
      <c r="A3438" t="s">
        <v>8203</v>
      </c>
      <c r="B3438" t="s">
        <v>8204</v>
      </c>
      <c r="C3438" t="s">
        <v>15135</v>
      </c>
      <c r="D3438" t="s">
        <v>10</v>
      </c>
      <c r="E3438" t="s">
        <v>10</v>
      </c>
      <c r="F3438" t="s">
        <v>10</v>
      </c>
      <c r="G3438" t="s">
        <v>10</v>
      </c>
      <c r="H3438" t="s">
        <v>10</v>
      </c>
      <c r="I3438">
        <v>0</v>
      </c>
      <c r="J3438" t="s">
        <v>12075</v>
      </c>
      <c r="K3438">
        <v>0</v>
      </c>
    </row>
    <row r="3439" spans="1:11" x14ac:dyDescent="0.35">
      <c r="A3439" t="s">
        <v>8205</v>
      </c>
      <c r="B3439" t="s">
        <v>8206</v>
      </c>
      <c r="C3439" t="s">
        <v>15136</v>
      </c>
      <c r="D3439" t="s">
        <v>8207</v>
      </c>
      <c r="E3439" t="s">
        <v>10</v>
      </c>
      <c r="F3439" t="s">
        <v>10</v>
      </c>
      <c r="G3439" t="s">
        <v>10</v>
      </c>
      <c r="H3439" t="s">
        <v>10</v>
      </c>
      <c r="I3439">
        <v>1</v>
      </c>
      <c r="J3439" t="s">
        <v>12075</v>
      </c>
      <c r="K3439">
        <v>0</v>
      </c>
    </row>
    <row r="3440" spans="1:11" x14ac:dyDescent="0.35">
      <c r="A3440" t="s">
        <v>8208</v>
      </c>
      <c r="B3440" t="s">
        <v>8209</v>
      </c>
      <c r="C3440" t="s">
        <v>15137</v>
      </c>
      <c r="D3440" t="s">
        <v>10</v>
      </c>
      <c r="E3440" t="s">
        <v>10</v>
      </c>
      <c r="F3440" t="s">
        <v>10</v>
      </c>
      <c r="G3440" t="s">
        <v>10</v>
      </c>
      <c r="H3440" t="s">
        <v>10</v>
      </c>
      <c r="I3440">
        <v>0</v>
      </c>
      <c r="J3440" t="s">
        <v>12075</v>
      </c>
      <c r="K3440">
        <v>0</v>
      </c>
    </row>
    <row r="3441" spans="1:11" x14ac:dyDescent="0.35">
      <c r="A3441" t="s">
        <v>8210</v>
      </c>
      <c r="B3441" t="s">
        <v>8211</v>
      </c>
      <c r="C3441" t="s">
        <v>15138</v>
      </c>
      <c r="D3441" t="s">
        <v>10</v>
      </c>
      <c r="E3441" t="s">
        <v>10</v>
      </c>
      <c r="F3441" t="s">
        <v>10</v>
      </c>
      <c r="G3441" t="s">
        <v>10</v>
      </c>
      <c r="H3441" t="s">
        <v>10</v>
      </c>
      <c r="I3441">
        <v>0</v>
      </c>
      <c r="J3441" t="s">
        <v>12075</v>
      </c>
      <c r="K3441">
        <v>0</v>
      </c>
    </row>
    <row r="3442" spans="1:11" x14ac:dyDescent="0.35">
      <c r="A3442" t="s">
        <v>8212</v>
      </c>
      <c r="B3442" t="s">
        <v>8213</v>
      </c>
      <c r="C3442" t="s">
        <v>15139</v>
      </c>
      <c r="D3442" t="s">
        <v>8214</v>
      </c>
      <c r="E3442" t="s">
        <v>10</v>
      </c>
      <c r="F3442" t="s">
        <v>10</v>
      </c>
      <c r="G3442" t="s">
        <v>10</v>
      </c>
      <c r="H3442" t="s">
        <v>10</v>
      </c>
      <c r="I3442">
        <v>1</v>
      </c>
      <c r="J3442" t="s">
        <v>12076</v>
      </c>
      <c r="K3442" t="s">
        <v>16635</v>
      </c>
    </row>
    <row r="3443" spans="1:11" x14ac:dyDescent="0.35">
      <c r="A3443" t="s">
        <v>8215</v>
      </c>
      <c r="B3443" t="s">
        <v>8216</v>
      </c>
      <c r="C3443" t="s">
        <v>15140</v>
      </c>
      <c r="D3443" t="s">
        <v>10</v>
      </c>
      <c r="E3443" t="s">
        <v>10</v>
      </c>
      <c r="F3443" t="s">
        <v>10</v>
      </c>
      <c r="G3443" t="s">
        <v>10</v>
      </c>
      <c r="H3443" t="s">
        <v>10</v>
      </c>
      <c r="I3443">
        <v>0</v>
      </c>
      <c r="J3443" t="s">
        <v>12075</v>
      </c>
      <c r="K3443">
        <v>0</v>
      </c>
    </row>
    <row r="3444" spans="1:11" x14ac:dyDescent="0.35">
      <c r="A3444" t="s">
        <v>8217</v>
      </c>
      <c r="B3444" t="s">
        <v>8218</v>
      </c>
      <c r="C3444" t="s">
        <v>15141</v>
      </c>
      <c r="D3444" t="s">
        <v>10</v>
      </c>
      <c r="E3444" t="s">
        <v>10</v>
      </c>
      <c r="F3444" t="s">
        <v>10</v>
      </c>
      <c r="G3444" t="s">
        <v>10</v>
      </c>
      <c r="H3444" t="s">
        <v>10</v>
      </c>
      <c r="I3444">
        <v>0</v>
      </c>
      <c r="J3444" t="s">
        <v>12075</v>
      </c>
      <c r="K3444">
        <v>0</v>
      </c>
    </row>
    <row r="3445" spans="1:11" x14ac:dyDescent="0.35">
      <c r="A3445" t="s">
        <v>8219</v>
      </c>
      <c r="B3445" t="s">
        <v>8220</v>
      </c>
      <c r="C3445" t="s">
        <v>15142</v>
      </c>
      <c r="D3445" t="s">
        <v>8221</v>
      </c>
      <c r="E3445" t="s">
        <v>10</v>
      </c>
      <c r="F3445" t="s">
        <v>10</v>
      </c>
      <c r="G3445" t="s">
        <v>10</v>
      </c>
      <c r="H3445" t="s">
        <v>10</v>
      </c>
      <c r="I3445">
        <v>1</v>
      </c>
      <c r="J3445" t="s">
        <v>12075</v>
      </c>
      <c r="K3445">
        <v>0</v>
      </c>
    </row>
    <row r="3446" spans="1:11" x14ac:dyDescent="0.35">
      <c r="A3446" t="s">
        <v>8222</v>
      </c>
      <c r="B3446" t="s">
        <v>8223</v>
      </c>
      <c r="C3446" t="s">
        <v>15143</v>
      </c>
      <c r="D3446" t="s">
        <v>10</v>
      </c>
      <c r="E3446" t="s">
        <v>10</v>
      </c>
      <c r="F3446" t="s">
        <v>10</v>
      </c>
      <c r="G3446" t="s">
        <v>10</v>
      </c>
      <c r="H3446" t="s">
        <v>10</v>
      </c>
      <c r="I3446">
        <v>0</v>
      </c>
      <c r="J3446" t="s">
        <v>12075</v>
      </c>
      <c r="K3446">
        <v>0</v>
      </c>
    </row>
    <row r="3447" spans="1:11" x14ac:dyDescent="0.35">
      <c r="A3447" t="s">
        <v>8224</v>
      </c>
      <c r="B3447" t="s">
        <v>8225</v>
      </c>
      <c r="C3447" t="s">
        <v>15144</v>
      </c>
      <c r="D3447" t="s">
        <v>8226</v>
      </c>
      <c r="E3447" t="s">
        <v>10</v>
      </c>
      <c r="F3447" t="s">
        <v>10</v>
      </c>
      <c r="G3447" t="s">
        <v>10</v>
      </c>
      <c r="H3447" t="s">
        <v>10</v>
      </c>
      <c r="I3447">
        <v>1</v>
      </c>
      <c r="J3447" t="s">
        <v>12075</v>
      </c>
      <c r="K3447">
        <v>0</v>
      </c>
    </row>
    <row r="3448" spans="1:11" x14ac:dyDescent="0.35">
      <c r="A3448" t="s">
        <v>8227</v>
      </c>
      <c r="B3448" t="s">
        <v>8228</v>
      </c>
      <c r="C3448" t="s">
        <v>15145</v>
      </c>
      <c r="D3448" t="s">
        <v>10</v>
      </c>
      <c r="E3448" t="s">
        <v>10</v>
      </c>
      <c r="F3448" t="s">
        <v>10</v>
      </c>
      <c r="G3448" t="s">
        <v>10</v>
      </c>
      <c r="H3448" t="s">
        <v>10</v>
      </c>
      <c r="I3448">
        <v>0</v>
      </c>
      <c r="J3448" t="s">
        <v>12076</v>
      </c>
      <c r="K3448">
        <v>0</v>
      </c>
    </row>
    <row r="3449" spans="1:11" x14ac:dyDescent="0.35">
      <c r="A3449" t="s">
        <v>8229</v>
      </c>
      <c r="B3449" t="s">
        <v>8230</v>
      </c>
      <c r="C3449" t="s">
        <v>15146</v>
      </c>
      <c r="D3449" t="s">
        <v>10</v>
      </c>
      <c r="E3449" t="s">
        <v>10</v>
      </c>
      <c r="F3449" t="s">
        <v>10</v>
      </c>
      <c r="G3449" t="s">
        <v>10</v>
      </c>
      <c r="H3449" t="s">
        <v>10</v>
      </c>
      <c r="I3449">
        <v>0</v>
      </c>
      <c r="J3449" t="s">
        <v>12075</v>
      </c>
      <c r="K3449">
        <v>0</v>
      </c>
    </row>
    <row r="3450" spans="1:11" x14ac:dyDescent="0.35">
      <c r="A3450" t="s">
        <v>8231</v>
      </c>
      <c r="B3450" t="s">
        <v>8232</v>
      </c>
      <c r="C3450" t="s">
        <v>15147</v>
      </c>
      <c r="D3450" t="s">
        <v>8233</v>
      </c>
      <c r="E3450" t="s">
        <v>8234</v>
      </c>
      <c r="F3450" t="s">
        <v>10</v>
      </c>
      <c r="G3450" t="s">
        <v>10</v>
      </c>
      <c r="H3450" t="s">
        <v>10</v>
      </c>
      <c r="I3450">
        <v>2</v>
      </c>
      <c r="J3450" t="s">
        <v>12075</v>
      </c>
      <c r="K3450">
        <v>0</v>
      </c>
    </row>
    <row r="3451" spans="1:11" x14ac:dyDescent="0.35">
      <c r="A3451" t="s">
        <v>8235</v>
      </c>
      <c r="B3451" t="s">
        <v>8236</v>
      </c>
      <c r="C3451" t="s">
        <v>15148</v>
      </c>
      <c r="D3451" t="s">
        <v>10</v>
      </c>
      <c r="E3451" t="s">
        <v>10</v>
      </c>
      <c r="F3451" t="s">
        <v>10</v>
      </c>
      <c r="G3451" t="s">
        <v>10</v>
      </c>
      <c r="H3451" t="s">
        <v>10</v>
      </c>
      <c r="I3451">
        <v>0</v>
      </c>
      <c r="J3451" t="s">
        <v>12075</v>
      </c>
      <c r="K3451">
        <v>0</v>
      </c>
    </row>
    <row r="3452" spans="1:11" x14ac:dyDescent="0.35">
      <c r="A3452" t="s">
        <v>8237</v>
      </c>
      <c r="B3452" t="s">
        <v>8238</v>
      </c>
      <c r="C3452" t="s">
        <v>15149</v>
      </c>
      <c r="D3452" t="s">
        <v>10</v>
      </c>
      <c r="E3452" t="s">
        <v>10</v>
      </c>
      <c r="F3452" t="s">
        <v>10</v>
      </c>
      <c r="G3452" t="s">
        <v>10</v>
      </c>
      <c r="H3452" t="s">
        <v>10</v>
      </c>
      <c r="I3452">
        <v>0</v>
      </c>
      <c r="J3452" t="s">
        <v>12075</v>
      </c>
      <c r="K3452">
        <v>0</v>
      </c>
    </row>
    <row r="3453" spans="1:11" x14ac:dyDescent="0.35">
      <c r="A3453" t="s">
        <v>8239</v>
      </c>
      <c r="B3453" t="s">
        <v>1444</v>
      </c>
      <c r="C3453" t="s">
        <v>15150</v>
      </c>
      <c r="D3453" t="s">
        <v>10</v>
      </c>
      <c r="E3453" t="s">
        <v>10</v>
      </c>
      <c r="F3453" t="s">
        <v>10</v>
      </c>
      <c r="G3453" t="s">
        <v>10</v>
      </c>
      <c r="H3453" t="s">
        <v>10</v>
      </c>
      <c r="I3453">
        <v>0</v>
      </c>
      <c r="J3453" t="s">
        <v>12075</v>
      </c>
      <c r="K3453">
        <v>0</v>
      </c>
    </row>
    <row r="3454" spans="1:11" x14ac:dyDescent="0.35">
      <c r="A3454" t="s">
        <v>8240</v>
      </c>
      <c r="B3454" t="s">
        <v>8241</v>
      </c>
      <c r="C3454" t="s">
        <v>15151</v>
      </c>
      <c r="D3454" t="s">
        <v>8242</v>
      </c>
      <c r="E3454" t="s">
        <v>8243</v>
      </c>
      <c r="F3454" t="s">
        <v>8244</v>
      </c>
      <c r="G3454" t="s">
        <v>10</v>
      </c>
      <c r="H3454" t="s">
        <v>10</v>
      </c>
      <c r="I3454">
        <v>3</v>
      </c>
      <c r="J3454" t="s">
        <v>12075</v>
      </c>
      <c r="K3454">
        <v>0</v>
      </c>
    </row>
    <row r="3455" spans="1:11" x14ac:dyDescent="0.35">
      <c r="A3455" t="s">
        <v>8245</v>
      </c>
      <c r="B3455" t="s">
        <v>8246</v>
      </c>
      <c r="C3455" t="s">
        <v>15152</v>
      </c>
      <c r="D3455" t="s">
        <v>10</v>
      </c>
      <c r="E3455" t="s">
        <v>10</v>
      </c>
      <c r="F3455" t="s">
        <v>10</v>
      </c>
      <c r="G3455" t="s">
        <v>10</v>
      </c>
      <c r="H3455" t="s">
        <v>10</v>
      </c>
      <c r="I3455">
        <v>0</v>
      </c>
      <c r="J3455" t="s">
        <v>12075</v>
      </c>
      <c r="K3455">
        <v>0</v>
      </c>
    </row>
    <row r="3456" spans="1:11" x14ac:dyDescent="0.35">
      <c r="A3456" t="s">
        <v>8247</v>
      </c>
      <c r="B3456" t="s">
        <v>8248</v>
      </c>
      <c r="C3456" t="s">
        <v>15153</v>
      </c>
      <c r="D3456" t="s">
        <v>8249</v>
      </c>
      <c r="E3456" t="s">
        <v>10</v>
      </c>
      <c r="F3456" t="s">
        <v>10</v>
      </c>
      <c r="G3456" t="s">
        <v>10</v>
      </c>
      <c r="H3456" t="s">
        <v>10</v>
      </c>
      <c r="I3456">
        <v>1</v>
      </c>
      <c r="J3456" t="s">
        <v>12075</v>
      </c>
      <c r="K3456">
        <v>0</v>
      </c>
    </row>
    <row r="3457" spans="1:11" x14ac:dyDescent="0.35">
      <c r="A3457" t="s">
        <v>8250</v>
      </c>
      <c r="B3457" t="s">
        <v>8251</v>
      </c>
      <c r="C3457" t="s">
        <v>15154</v>
      </c>
      <c r="D3457" t="s">
        <v>10</v>
      </c>
      <c r="E3457" t="s">
        <v>10</v>
      </c>
      <c r="F3457" t="s">
        <v>10</v>
      </c>
      <c r="G3457" t="s">
        <v>10</v>
      </c>
      <c r="H3457" t="s">
        <v>10</v>
      </c>
      <c r="I3457">
        <v>0</v>
      </c>
      <c r="J3457" t="s">
        <v>12076</v>
      </c>
      <c r="K3457">
        <v>0</v>
      </c>
    </row>
    <row r="3458" spans="1:11" x14ac:dyDescent="0.35">
      <c r="A3458" t="s">
        <v>8252</v>
      </c>
      <c r="B3458" t="s">
        <v>8253</v>
      </c>
      <c r="C3458" t="s">
        <v>15155</v>
      </c>
      <c r="D3458" t="s">
        <v>10</v>
      </c>
      <c r="E3458" t="s">
        <v>10</v>
      </c>
      <c r="F3458" t="s">
        <v>10</v>
      </c>
      <c r="G3458" t="s">
        <v>10</v>
      </c>
      <c r="H3458" t="s">
        <v>10</v>
      </c>
      <c r="I3458">
        <v>0</v>
      </c>
      <c r="J3458" t="s">
        <v>12075</v>
      </c>
      <c r="K3458">
        <v>0</v>
      </c>
    </row>
    <row r="3459" spans="1:11" x14ac:dyDescent="0.35">
      <c r="A3459" t="s">
        <v>8254</v>
      </c>
      <c r="B3459" t="s">
        <v>8255</v>
      </c>
      <c r="C3459" t="s">
        <v>15156</v>
      </c>
      <c r="D3459" t="s">
        <v>8256</v>
      </c>
      <c r="E3459" t="s">
        <v>10</v>
      </c>
      <c r="F3459" t="s">
        <v>10</v>
      </c>
      <c r="G3459" t="s">
        <v>10</v>
      </c>
      <c r="H3459" t="s">
        <v>10</v>
      </c>
      <c r="I3459">
        <v>1</v>
      </c>
      <c r="J3459" t="s">
        <v>12075</v>
      </c>
      <c r="K3459">
        <v>0</v>
      </c>
    </row>
    <row r="3460" spans="1:11" x14ac:dyDescent="0.35">
      <c r="A3460" t="s">
        <v>8257</v>
      </c>
      <c r="B3460" t="s">
        <v>8258</v>
      </c>
      <c r="C3460" t="s">
        <v>15157</v>
      </c>
      <c r="D3460" t="s">
        <v>8259</v>
      </c>
      <c r="E3460" t="s">
        <v>10</v>
      </c>
      <c r="F3460" t="s">
        <v>10</v>
      </c>
      <c r="G3460" t="s">
        <v>10</v>
      </c>
      <c r="H3460" t="s">
        <v>10</v>
      </c>
      <c r="I3460">
        <v>1</v>
      </c>
      <c r="J3460" t="s">
        <v>12075</v>
      </c>
      <c r="K3460">
        <v>0</v>
      </c>
    </row>
    <row r="3461" spans="1:11" x14ac:dyDescent="0.35">
      <c r="A3461" t="s">
        <v>8257</v>
      </c>
      <c r="B3461" t="s">
        <v>8258</v>
      </c>
      <c r="C3461" t="s">
        <v>15157</v>
      </c>
      <c r="D3461" t="s">
        <v>8259</v>
      </c>
      <c r="E3461" t="s">
        <v>10</v>
      </c>
      <c r="F3461" t="s">
        <v>10</v>
      </c>
      <c r="G3461" t="s">
        <v>10</v>
      </c>
      <c r="H3461" t="s">
        <v>10</v>
      </c>
      <c r="I3461">
        <v>1</v>
      </c>
      <c r="J3461" t="s">
        <v>12075</v>
      </c>
      <c r="K3461">
        <v>0</v>
      </c>
    </row>
    <row r="3462" spans="1:11" x14ac:dyDescent="0.35">
      <c r="A3462" t="s">
        <v>8260</v>
      </c>
      <c r="B3462" t="s">
        <v>8261</v>
      </c>
      <c r="C3462" t="s">
        <v>15158</v>
      </c>
      <c r="D3462" t="s">
        <v>10</v>
      </c>
      <c r="E3462" t="s">
        <v>10</v>
      </c>
      <c r="F3462" t="s">
        <v>10</v>
      </c>
      <c r="G3462" t="s">
        <v>10</v>
      </c>
      <c r="H3462" t="s">
        <v>10</v>
      </c>
      <c r="I3462">
        <v>0</v>
      </c>
      <c r="J3462" t="s">
        <v>12075</v>
      </c>
      <c r="K3462">
        <v>0</v>
      </c>
    </row>
    <row r="3463" spans="1:11" x14ac:dyDescent="0.35">
      <c r="A3463" t="s">
        <v>8262</v>
      </c>
      <c r="B3463" t="s">
        <v>8263</v>
      </c>
      <c r="C3463" t="s">
        <v>15159</v>
      </c>
      <c r="D3463" t="s">
        <v>8264</v>
      </c>
      <c r="E3463" t="s">
        <v>10</v>
      </c>
      <c r="F3463" t="s">
        <v>10</v>
      </c>
      <c r="G3463" t="s">
        <v>10</v>
      </c>
      <c r="H3463" t="s">
        <v>10</v>
      </c>
      <c r="I3463">
        <v>1</v>
      </c>
      <c r="J3463" t="s">
        <v>12075</v>
      </c>
      <c r="K3463">
        <v>0</v>
      </c>
    </row>
    <row r="3464" spans="1:11" x14ac:dyDescent="0.35">
      <c r="A3464" t="s">
        <v>8265</v>
      </c>
      <c r="B3464" t="s">
        <v>1502</v>
      </c>
      <c r="C3464" t="s">
        <v>15160</v>
      </c>
      <c r="D3464" t="s">
        <v>8266</v>
      </c>
      <c r="E3464" t="s">
        <v>10</v>
      </c>
      <c r="F3464" t="s">
        <v>10</v>
      </c>
      <c r="G3464" t="s">
        <v>10</v>
      </c>
      <c r="H3464" t="s">
        <v>10</v>
      </c>
      <c r="I3464">
        <v>1</v>
      </c>
      <c r="J3464" t="s">
        <v>12075</v>
      </c>
      <c r="K3464">
        <v>0</v>
      </c>
    </row>
    <row r="3465" spans="1:11" x14ac:dyDescent="0.35">
      <c r="A3465" t="s">
        <v>8267</v>
      </c>
      <c r="B3465" t="s">
        <v>8268</v>
      </c>
      <c r="C3465" t="s">
        <v>15161</v>
      </c>
      <c r="D3465" t="s">
        <v>10</v>
      </c>
      <c r="E3465" t="s">
        <v>10</v>
      </c>
      <c r="F3465" t="s">
        <v>10</v>
      </c>
      <c r="G3465" t="s">
        <v>10</v>
      </c>
      <c r="H3465" t="s">
        <v>10</v>
      </c>
      <c r="I3465">
        <v>0</v>
      </c>
      <c r="J3465" t="s">
        <v>12075</v>
      </c>
      <c r="K3465">
        <v>0</v>
      </c>
    </row>
    <row r="3466" spans="1:11" x14ac:dyDescent="0.35">
      <c r="A3466" t="s">
        <v>8269</v>
      </c>
      <c r="B3466" t="s">
        <v>8270</v>
      </c>
      <c r="C3466" t="s">
        <v>15162</v>
      </c>
      <c r="D3466" t="s">
        <v>10</v>
      </c>
      <c r="E3466" t="s">
        <v>10</v>
      </c>
      <c r="F3466" t="s">
        <v>10</v>
      </c>
      <c r="G3466" t="s">
        <v>10</v>
      </c>
      <c r="H3466" t="s">
        <v>10</v>
      </c>
      <c r="I3466">
        <v>0</v>
      </c>
      <c r="J3466" t="s">
        <v>12075</v>
      </c>
      <c r="K3466">
        <v>0</v>
      </c>
    </row>
    <row r="3467" spans="1:11" x14ac:dyDescent="0.35">
      <c r="A3467" t="s">
        <v>8271</v>
      </c>
      <c r="B3467" t="s">
        <v>8272</v>
      </c>
      <c r="C3467" t="s">
        <v>15163</v>
      </c>
      <c r="D3467" t="s">
        <v>8273</v>
      </c>
      <c r="E3467" t="s">
        <v>10</v>
      </c>
      <c r="F3467" t="s">
        <v>10</v>
      </c>
      <c r="G3467" t="s">
        <v>10</v>
      </c>
      <c r="H3467" t="s">
        <v>10</v>
      </c>
      <c r="I3467">
        <v>1</v>
      </c>
      <c r="J3467" t="s">
        <v>12075</v>
      </c>
      <c r="K3467">
        <v>0</v>
      </c>
    </row>
    <row r="3468" spans="1:11" x14ac:dyDescent="0.35">
      <c r="A3468" t="s">
        <v>8274</v>
      </c>
      <c r="B3468" t="s">
        <v>8275</v>
      </c>
      <c r="C3468" t="s">
        <v>15164</v>
      </c>
      <c r="D3468" t="s">
        <v>8276</v>
      </c>
      <c r="E3468" t="s">
        <v>8277</v>
      </c>
      <c r="F3468" t="s">
        <v>8278</v>
      </c>
      <c r="G3468" t="s">
        <v>10</v>
      </c>
      <c r="H3468" t="s">
        <v>10</v>
      </c>
      <c r="I3468">
        <v>3</v>
      </c>
      <c r="J3468" t="s">
        <v>12075</v>
      </c>
      <c r="K3468">
        <v>0</v>
      </c>
    </row>
    <row r="3469" spans="1:11" x14ac:dyDescent="0.35">
      <c r="A3469" t="s">
        <v>8279</v>
      </c>
      <c r="B3469" t="s">
        <v>8280</v>
      </c>
      <c r="C3469" t="s">
        <v>15165</v>
      </c>
      <c r="D3469" t="s">
        <v>8281</v>
      </c>
      <c r="E3469" t="s">
        <v>8282</v>
      </c>
      <c r="F3469" t="s">
        <v>10</v>
      </c>
      <c r="G3469" t="s">
        <v>10</v>
      </c>
      <c r="H3469" t="s">
        <v>10</v>
      </c>
      <c r="I3469">
        <v>2</v>
      </c>
      <c r="J3469" t="s">
        <v>12075</v>
      </c>
      <c r="K3469">
        <v>0</v>
      </c>
    </row>
    <row r="3470" spans="1:11" x14ac:dyDescent="0.35">
      <c r="A3470" t="s">
        <v>8274</v>
      </c>
      <c r="B3470" t="s">
        <v>8275</v>
      </c>
      <c r="C3470" t="s">
        <v>15164</v>
      </c>
      <c r="D3470" t="s">
        <v>8276</v>
      </c>
      <c r="E3470" t="s">
        <v>8277</v>
      </c>
      <c r="F3470" t="s">
        <v>8278</v>
      </c>
      <c r="G3470" t="s">
        <v>10</v>
      </c>
      <c r="H3470" t="s">
        <v>10</v>
      </c>
      <c r="I3470">
        <v>3</v>
      </c>
      <c r="J3470" t="s">
        <v>12075</v>
      </c>
      <c r="K3470">
        <v>0</v>
      </c>
    </row>
    <row r="3471" spans="1:11" x14ac:dyDescent="0.35">
      <c r="A3471" t="s">
        <v>8283</v>
      </c>
      <c r="B3471" t="s">
        <v>8284</v>
      </c>
      <c r="C3471" t="s">
        <v>15166</v>
      </c>
      <c r="D3471" t="s">
        <v>8285</v>
      </c>
      <c r="E3471" t="s">
        <v>10</v>
      </c>
      <c r="F3471" t="s">
        <v>10</v>
      </c>
      <c r="G3471" t="s">
        <v>10</v>
      </c>
      <c r="H3471" t="s">
        <v>10</v>
      </c>
      <c r="I3471">
        <v>1</v>
      </c>
      <c r="J3471" t="s">
        <v>12075</v>
      </c>
      <c r="K3471">
        <v>0</v>
      </c>
    </row>
    <row r="3472" spans="1:11" x14ac:dyDescent="0.35">
      <c r="A3472" t="s">
        <v>8286</v>
      </c>
      <c r="B3472" t="s">
        <v>8287</v>
      </c>
      <c r="C3472" t="s">
        <v>15167</v>
      </c>
      <c r="D3472" t="s">
        <v>8288</v>
      </c>
      <c r="E3472" t="s">
        <v>10</v>
      </c>
      <c r="F3472" t="s">
        <v>10</v>
      </c>
      <c r="G3472" t="s">
        <v>10</v>
      </c>
      <c r="H3472" t="s">
        <v>10</v>
      </c>
      <c r="I3472">
        <v>1</v>
      </c>
      <c r="J3472" t="s">
        <v>12075</v>
      </c>
      <c r="K3472">
        <v>0</v>
      </c>
    </row>
    <row r="3473" spans="1:11" x14ac:dyDescent="0.35">
      <c r="A3473" t="s">
        <v>8289</v>
      </c>
      <c r="B3473" t="s">
        <v>8290</v>
      </c>
      <c r="C3473" t="s">
        <v>15168</v>
      </c>
      <c r="D3473" t="s">
        <v>10</v>
      </c>
      <c r="E3473" t="s">
        <v>10</v>
      </c>
      <c r="F3473" t="s">
        <v>10</v>
      </c>
      <c r="G3473" t="s">
        <v>10</v>
      </c>
      <c r="H3473" t="s">
        <v>10</v>
      </c>
      <c r="I3473">
        <v>0</v>
      </c>
      <c r="J3473" t="s">
        <v>12075</v>
      </c>
      <c r="K3473">
        <v>0</v>
      </c>
    </row>
    <row r="3474" spans="1:11" x14ac:dyDescent="0.35">
      <c r="A3474" t="s">
        <v>8291</v>
      </c>
      <c r="B3474" t="s">
        <v>8292</v>
      </c>
      <c r="C3474" t="s">
        <v>15169</v>
      </c>
      <c r="D3474" t="s">
        <v>8293</v>
      </c>
      <c r="E3474" t="s">
        <v>10</v>
      </c>
      <c r="F3474" t="s">
        <v>10</v>
      </c>
      <c r="G3474" t="s">
        <v>10</v>
      </c>
      <c r="H3474" t="s">
        <v>10</v>
      </c>
      <c r="I3474">
        <v>1</v>
      </c>
      <c r="J3474" t="s">
        <v>12075</v>
      </c>
      <c r="K3474">
        <v>0</v>
      </c>
    </row>
    <row r="3475" spans="1:11" x14ac:dyDescent="0.35">
      <c r="A3475" t="s">
        <v>8294</v>
      </c>
      <c r="B3475" t="s">
        <v>8295</v>
      </c>
      <c r="C3475" t="s">
        <v>15170</v>
      </c>
      <c r="D3475" t="s">
        <v>8296</v>
      </c>
      <c r="E3475" t="s">
        <v>8297</v>
      </c>
      <c r="F3475" t="s">
        <v>8298</v>
      </c>
      <c r="G3475" t="s">
        <v>10</v>
      </c>
      <c r="H3475" t="s">
        <v>10</v>
      </c>
      <c r="I3475">
        <v>3</v>
      </c>
      <c r="J3475" t="s">
        <v>12075</v>
      </c>
      <c r="K3475">
        <v>0</v>
      </c>
    </row>
    <row r="3476" spans="1:11" x14ac:dyDescent="0.35">
      <c r="A3476" t="s">
        <v>8299</v>
      </c>
      <c r="B3476" t="s">
        <v>8300</v>
      </c>
      <c r="C3476" t="s">
        <v>15171</v>
      </c>
      <c r="D3476" t="s">
        <v>10</v>
      </c>
      <c r="E3476" t="s">
        <v>10</v>
      </c>
      <c r="F3476" t="s">
        <v>10</v>
      </c>
      <c r="G3476" t="s">
        <v>10</v>
      </c>
      <c r="H3476" t="s">
        <v>10</v>
      </c>
      <c r="I3476">
        <v>0</v>
      </c>
      <c r="J3476" t="s">
        <v>12075</v>
      </c>
      <c r="K3476">
        <v>0</v>
      </c>
    </row>
    <row r="3477" spans="1:11" x14ac:dyDescent="0.35">
      <c r="A3477" t="s">
        <v>8301</v>
      </c>
      <c r="B3477" t="s">
        <v>8302</v>
      </c>
      <c r="C3477" t="s">
        <v>15172</v>
      </c>
      <c r="D3477" t="s">
        <v>8303</v>
      </c>
      <c r="E3477" t="s">
        <v>10</v>
      </c>
      <c r="F3477" t="s">
        <v>10</v>
      </c>
      <c r="G3477" t="s">
        <v>10</v>
      </c>
      <c r="H3477" t="s">
        <v>10</v>
      </c>
      <c r="I3477">
        <v>1</v>
      </c>
      <c r="J3477" t="s">
        <v>12075</v>
      </c>
      <c r="K3477">
        <v>0</v>
      </c>
    </row>
    <row r="3478" spans="1:11" x14ac:dyDescent="0.35">
      <c r="A3478" t="s">
        <v>8304</v>
      </c>
      <c r="B3478" t="s">
        <v>8305</v>
      </c>
      <c r="C3478" t="s">
        <v>15173</v>
      </c>
      <c r="D3478" t="s">
        <v>8306</v>
      </c>
      <c r="E3478" t="s">
        <v>10</v>
      </c>
      <c r="F3478" t="s">
        <v>10</v>
      </c>
      <c r="G3478" t="s">
        <v>10</v>
      </c>
      <c r="H3478" t="s">
        <v>10</v>
      </c>
      <c r="I3478">
        <v>1</v>
      </c>
      <c r="J3478" t="s">
        <v>12075</v>
      </c>
      <c r="K3478">
        <v>0</v>
      </c>
    </row>
    <row r="3479" spans="1:11" x14ac:dyDescent="0.35">
      <c r="A3479" t="s">
        <v>8307</v>
      </c>
      <c r="B3479" t="s">
        <v>8308</v>
      </c>
      <c r="C3479" t="s">
        <v>15174</v>
      </c>
      <c r="D3479" t="s">
        <v>8309</v>
      </c>
      <c r="E3479" t="s">
        <v>8310</v>
      </c>
      <c r="F3479" t="s">
        <v>8311</v>
      </c>
      <c r="G3479" t="s">
        <v>10</v>
      </c>
      <c r="H3479" t="s">
        <v>10</v>
      </c>
      <c r="I3479">
        <v>3</v>
      </c>
      <c r="J3479" t="s">
        <v>12075</v>
      </c>
      <c r="K3479">
        <v>0</v>
      </c>
    </row>
    <row r="3480" spans="1:11" x14ac:dyDescent="0.35">
      <c r="A3480" t="s">
        <v>8312</v>
      </c>
      <c r="B3480" t="s">
        <v>8313</v>
      </c>
      <c r="C3480" t="s">
        <v>15175</v>
      </c>
      <c r="D3480" t="s">
        <v>10</v>
      </c>
      <c r="E3480" t="s">
        <v>10</v>
      </c>
      <c r="F3480" t="s">
        <v>10</v>
      </c>
      <c r="G3480" t="s">
        <v>10</v>
      </c>
      <c r="H3480" t="s">
        <v>10</v>
      </c>
      <c r="I3480">
        <v>0</v>
      </c>
      <c r="J3480" t="s">
        <v>12075</v>
      </c>
      <c r="K3480">
        <v>0</v>
      </c>
    </row>
    <row r="3481" spans="1:11" x14ac:dyDescent="0.35">
      <c r="A3481" t="s">
        <v>8314</v>
      </c>
      <c r="B3481" t="s">
        <v>8315</v>
      </c>
      <c r="C3481" t="s">
        <v>15176</v>
      </c>
      <c r="D3481" t="s">
        <v>10</v>
      </c>
      <c r="E3481" t="s">
        <v>10</v>
      </c>
      <c r="F3481" t="s">
        <v>10</v>
      </c>
      <c r="G3481" t="s">
        <v>10</v>
      </c>
      <c r="H3481" t="s">
        <v>10</v>
      </c>
      <c r="I3481">
        <v>0</v>
      </c>
      <c r="J3481" t="s">
        <v>12075</v>
      </c>
      <c r="K3481">
        <v>0</v>
      </c>
    </row>
    <row r="3482" spans="1:11" x14ac:dyDescent="0.35">
      <c r="A3482" t="s">
        <v>8316</v>
      </c>
      <c r="B3482" t="s">
        <v>8317</v>
      </c>
      <c r="C3482" t="s">
        <v>15177</v>
      </c>
      <c r="D3482" t="s">
        <v>10</v>
      </c>
      <c r="E3482" t="s">
        <v>10</v>
      </c>
      <c r="F3482" t="s">
        <v>10</v>
      </c>
      <c r="G3482" t="s">
        <v>10</v>
      </c>
      <c r="H3482" t="s">
        <v>10</v>
      </c>
      <c r="I3482">
        <v>0</v>
      </c>
      <c r="J3482" t="s">
        <v>12075</v>
      </c>
      <c r="K3482">
        <v>0</v>
      </c>
    </row>
    <row r="3483" spans="1:11" x14ac:dyDescent="0.35">
      <c r="A3483" t="s">
        <v>8318</v>
      </c>
      <c r="B3483" t="s">
        <v>8319</v>
      </c>
      <c r="C3483" t="s">
        <v>15178</v>
      </c>
      <c r="D3483" t="s">
        <v>8320</v>
      </c>
      <c r="E3483" t="s">
        <v>10</v>
      </c>
      <c r="F3483" t="s">
        <v>10</v>
      </c>
      <c r="G3483" t="s">
        <v>10</v>
      </c>
      <c r="H3483" t="s">
        <v>10</v>
      </c>
      <c r="I3483">
        <v>1</v>
      </c>
      <c r="J3483" t="s">
        <v>12075</v>
      </c>
      <c r="K3483">
        <v>0</v>
      </c>
    </row>
    <row r="3484" spans="1:11" x14ac:dyDescent="0.35">
      <c r="A3484" t="s">
        <v>8321</v>
      </c>
      <c r="B3484" t="s">
        <v>8322</v>
      </c>
      <c r="C3484" t="s">
        <v>15179</v>
      </c>
      <c r="D3484" t="s">
        <v>8323</v>
      </c>
      <c r="E3484" t="s">
        <v>10</v>
      </c>
      <c r="F3484" t="s">
        <v>10</v>
      </c>
      <c r="G3484" t="s">
        <v>10</v>
      </c>
      <c r="H3484" t="s">
        <v>10</v>
      </c>
      <c r="I3484">
        <v>1</v>
      </c>
      <c r="J3484" t="s">
        <v>12075</v>
      </c>
      <c r="K3484">
        <v>0</v>
      </c>
    </row>
    <row r="3485" spans="1:11" x14ac:dyDescent="0.35">
      <c r="A3485" t="s">
        <v>8324</v>
      </c>
      <c r="B3485" t="s">
        <v>8325</v>
      </c>
      <c r="C3485" t="s">
        <v>15180</v>
      </c>
      <c r="D3485" t="s">
        <v>8326</v>
      </c>
      <c r="E3485" t="s">
        <v>10</v>
      </c>
      <c r="F3485" t="s">
        <v>10</v>
      </c>
      <c r="G3485" t="s">
        <v>10</v>
      </c>
      <c r="H3485" t="s">
        <v>10</v>
      </c>
      <c r="I3485">
        <v>1</v>
      </c>
      <c r="J3485" t="s">
        <v>12075</v>
      </c>
      <c r="K3485">
        <v>0</v>
      </c>
    </row>
    <row r="3486" spans="1:11" x14ac:dyDescent="0.35">
      <c r="A3486" t="s">
        <v>8327</v>
      </c>
      <c r="B3486" t="s">
        <v>8328</v>
      </c>
      <c r="C3486" t="s">
        <v>15181</v>
      </c>
      <c r="D3486" t="s">
        <v>8329</v>
      </c>
      <c r="E3486" t="s">
        <v>10</v>
      </c>
      <c r="F3486" t="s">
        <v>10</v>
      </c>
      <c r="G3486" t="s">
        <v>10</v>
      </c>
      <c r="H3486" t="s">
        <v>10</v>
      </c>
      <c r="I3486">
        <v>1</v>
      </c>
      <c r="J3486" t="s">
        <v>12075</v>
      </c>
      <c r="K3486">
        <v>0</v>
      </c>
    </row>
    <row r="3487" spans="1:11" x14ac:dyDescent="0.35">
      <c r="A3487" t="s">
        <v>8330</v>
      </c>
      <c r="B3487" t="s">
        <v>8331</v>
      </c>
      <c r="C3487" t="s">
        <v>15182</v>
      </c>
      <c r="D3487" t="s">
        <v>8332</v>
      </c>
      <c r="E3487" t="s">
        <v>10</v>
      </c>
      <c r="F3487" t="s">
        <v>10</v>
      </c>
      <c r="G3487" t="s">
        <v>10</v>
      </c>
      <c r="H3487" t="s">
        <v>10</v>
      </c>
      <c r="I3487">
        <v>1</v>
      </c>
      <c r="J3487" t="s">
        <v>12075</v>
      </c>
      <c r="K3487">
        <v>0</v>
      </c>
    </row>
    <row r="3488" spans="1:11" x14ac:dyDescent="0.35">
      <c r="A3488" t="s">
        <v>8333</v>
      </c>
      <c r="B3488" t="s">
        <v>8334</v>
      </c>
      <c r="C3488" t="s">
        <v>15183</v>
      </c>
      <c r="D3488" t="s">
        <v>8335</v>
      </c>
      <c r="E3488" t="s">
        <v>10</v>
      </c>
      <c r="F3488" t="s">
        <v>10</v>
      </c>
      <c r="G3488" t="s">
        <v>10</v>
      </c>
      <c r="H3488" t="s">
        <v>10</v>
      </c>
      <c r="I3488">
        <v>1</v>
      </c>
      <c r="J3488" t="s">
        <v>12075</v>
      </c>
      <c r="K3488">
        <v>0</v>
      </c>
    </row>
    <row r="3489" spans="1:11" x14ac:dyDescent="0.35">
      <c r="A3489" t="s">
        <v>8336</v>
      </c>
      <c r="B3489" t="s">
        <v>8337</v>
      </c>
      <c r="C3489" t="s">
        <v>15184</v>
      </c>
      <c r="D3489" t="s">
        <v>8338</v>
      </c>
      <c r="E3489" t="s">
        <v>10</v>
      </c>
      <c r="F3489" t="s">
        <v>10</v>
      </c>
      <c r="G3489" t="s">
        <v>10</v>
      </c>
      <c r="H3489" t="s">
        <v>10</v>
      </c>
      <c r="I3489">
        <v>1</v>
      </c>
      <c r="J3489" t="s">
        <v>12075</v>
      </c>
      <c r="K3489">
        <v>0</v>
      </c>
    </row>
    <row r="3490" spans="1:11" x14ac:dyDescent="0.35">
      <c r="A3490" t="s">
        <v>8339</v>
      </c>
      <c r="B3490" t="s">
        <v>8340</v>
      </c>
      <c r="C3490" t="s">
        <v>15185</v>
      </c>
      <c r="D3490" t="s">
        <v>8341</v>
      </c>
      <c r="E3490" t="s">
        <v>10</v>
      </c>
      <c r="F3490" t="s">
        <v>10</v>
      </c>
      <c r="G3490" t="s">
        <v>10</v>
      </c>
      <c r="H3490" t="s">
        <v>10</v>
      </c>
      <c r="I3490">
        <v>1</v>
      </c>
      <c r="J3490" t="s">
        <v>12075</v>
      </c>
      <c r="K3490">
        <v>0</v>
      </c>
    </row>
    <row r="3491" spans="1:11" x14ac:dyDescent="0.35">
      <c r="A3491" t="s">
        <v>8342</v>
      </c>
      <c r="B3491" t="s">
        <v>8343</v>
      </c>
      <c r="C3491" t="s">
        <v>15186</v>
      </c>
      <c r="D3491" t="s">
        <v>10</v>
      </c>
      <c r="E3491" t="s">
        <v>10</v>
      </c>
      <c r="F3491" t="s">
        <v>10</v>
      </c>
      <c r="G3491" t="s">
        <v>10</v>
      </c>
      <c r="H3491" t="s">
        <v>10</v>
      </c>
      <c r="I3491">
        <v>0</v>
      </c>
      <c r="J3491" t="s">
        <v>12075</v>
      </c>
      <c r="K3491">
        <v>0</v>
      </c>
    </row>
    <row r="3492" spans="1:11" x14ac:dyDescent="0.35">
      <c r="A3492" t="s">
        <v>8344</v>
      </c>
      <c r="B3492" t="s">
        <v>8345</v>
      </c>
      <c r="C3492" t="s">
        <v>15187</v>
      </c>
      <c r="D3492" t="s">
        <v>10</v>
      </c>
      <c r="E3492" t="s">
        <v>10</v>
      </c>
      <c r="F3492" t="s">
        <v>10</v>
      </c>
      <c r="G3492" t="s">
        <v>10</v>
      </c>
      <c r="H3492" t="s">
        <v>10</v>
      </c>
      <c r="I3492">
        <v>0</v>
      </c>
      <c r="J3492" t="s">
        <v>12075</v>
      </c>
      <c r="K3492">
        <v>0</v>
      </c>
    </row>
    <row r="3493" spans="1:11" x14ac:dyDescent="0.35">
      <c r="A3493" t="s">
        <v>8346</v>
      </c>
      <c r="B3493" t="s">
        <v>8347</v>
      </c>
      <c r="C3493" t="s">
        <v>15188</v>
      </c>
      <c r="D3493" t="s">
        <v>8348</v>
      </c>
      <c r="E3493" t="s">
        <v>10</v>
      </c>
      <c r="F3493" t="s">
        <v>10</v>
      </c>
      <c r="G3493" t="s">
        <v>10</v>
      </c>
      <c r="H3493" t="s">
        <v>10</v>
      </c>
      <c r="I3493">
        <v>1</v>
      </c>
      <c r="J3493" t="s">
        <v>12075</v>
      </c>
      <c r="K3493">
        <v>0</v>
      </c>
    </row>
    <row r="3494" spans="1:11" x14ac:dyDescent="0.35">
      <c r="A3494" t="s">
        <v>8349</v>
      </c>
      <c r="B3494" t="s">
        <v>8350</v>
      </c>
      <c r="C3494" t="s">
        <v>15189</v>
      </c>
      <c r="D3494" t="s">
        <v>10</v>
      </c>
      <c r="E3494" t="s">
        <v>10</v>
      </c>
      <c r="F3494" t="s">
        <v>10</v>
      </c>
      <c r="G3494" t="s">
        <v>10</v>
      </c>
      <c r="H3494" t="s">
        <v>10</v>
      </c>
      <c r="I3494">
        <v>0</v>
      </c>
      <c r="J3494" t="s">
        <v>12075</v>
      </c>
      <c r="K3494">
        <v>0</v>
      </c>
    </row>
    <row r="3495" spans="1:11" x14ac:dyDescent="0.35">
      <c r="A3495" t="s">
        <v>8351</v>
      </c>
      <c r="B3495" t="s">
        <v>8352</v>
      </c>
      <c r="C3495" t="s">
        <v>15190</v>
      </c>
      <c r="D3495" t="s">
        <v>10</v>
      </c>
      <c r="E3495" t="s">
        <v>10</v>
      </c>
      <c r="F3495" t="s">
        <v>10</v>
      </c>
      <c r="G3495" t="s">
        <v>10</v>
      </c>
      <c r="H3495" t="s">
        <v>10</v>
      </c>
      <c r="I3495">
        <v>0</v>
      </c>
      <c r="J3495" t="s">
        <v>12075</v>
      </c>
      <c r="K3495">
        <v>0</v>
      </c>
    </row>
    <row r="3496" spans="1:11" x14ac:dyDescent="0.35">
      <c r="A3496" t="s">
        <v>8353</v>
      </c>
      <c r="B3496" t="s">
        <v>8354</v>
      </c>
      <c r="C3496" t="s">
        <v>15191</v>
      </c>
      <c r="D3496" t="s">
        <v>8355</v>
      </c>
      <c r="E3496" t="s">
        <v>10</v>
      </c>
      <c r="F3496" t="s">
        <v>10</v>
      </c>
      <c r="G3496" t="s">
        <v>10</v>
      </c>
      <c r="H3496" t="s">
        <v>10</v>
      </c>
      <c r="I3496">
        <v>1</v>
      </c>
      <c r="J3496" t="s">
        <v>12075</v>
      </c>
      <c r="K3496">
        <v>0</v>
      </c>
    </row>
    <row r="3497" spans="1:11" x14ac:dyDescent="0.35">
      <c r="A3497" t="s">
        <v>8356</v>
      </c>
      <c r="B3497" t="s">
        <v>8357</v>
      </c>
      <c r="C3497" t="s">
        <v>15192</v>
      </c>
      <c r="D3497" t="s">
        <v>10</v>
      </c>
      <c r="E3497" t="s">
        <v>10</v>
      </c>
      <c r="F3497" t="s">
        <v>10</v>
      </c>
      <c r="G3497" t="s">
        <v>10</v>
      </c>
      <c r="H3497" t="s">
        <v>10</v>
      </c>
      <c r="I3497">
        <v>0</v>
      </c>
      <c r="J3497" t="s">
        <v>12075</v>
      </c>
      <c r="K3497">
        <v>0</v>
      </c>
    </row>
    <row r="3498" spans="1:11" x14ac:dyDescent="0.35">
      <c r="A3498" t="s">
        <v>8358</v>
      </c>
      <c r="B3498" t="s">
        <v>1077</v>
      </c>
      <c r="C3498" t="s">
        <v>15193</v>
      </c>
      <c r="D3498" t="s">
        <v>10</v>
      </c>
      <c r="E3498" t="s">
        <v>10</v>
      </c>
      <c r="F3498" t="s">
        <v>10</v>
      </c>
      <c r="G3498" t="s">
        <v>10</v>
      </c>
      <c r="H3498" t="s">
        <v>10</v>
      </c>
      <c r="I3498">
        <v>0</v>
      </c>
      <c r="J3498" t="s">
        <v>12075</v>
      </c>
      <c r="K3498">
        <v>0</v>
      </c>
    </row>
    <row r="3499" spans="1:11" x14ac:dyDescent="0.35">
      <c r="A3499" t="s">
        <v>8359</v>
      </c>
      <c r="B3499" t="s">
        <v>8360</v>
      </c>
      <c r="C3499" t="s">
        <v>15194</v>
      </c>
      <c r="D3499" t="s">
        <v>8361</v>
      </c>
      <c r="E3499" t="s">
        <v>10</v>
      </c>
      <c r="F3499" t="s">
        <v>10</v>
      </c>
      <c r="G3499" t="s">
        <v>10</v>
      </c>
      <c r="H3499" t="s">
        <v>10</v>
      </c>
      <c r="I3499">
        <v>1</v>
      </c>
      <c r="J3499" t="s">
        <v>12075</v>
      </c>
      <c r="K3499">
        <v>0</v>
      </c>
    </row>
    <row r="3500" spans="1:11" x14ac:dyDescent="0.35">
      <c r="A3500" t="s">
        <v>8362</v>
      </c>
      <c r="B3500" t="s">
        <v>8363</v>
      </c>
      <c r="C3500" t="s">
        <v>15195</v>
      </c>
      <c r="D3500" t="s">
        <v>8364</v>
      </c>
      <c r="E3500" t="s">
        <v>10</v>
      </c>
      <c r="F3500" t="s">
        <v>10</v>
      </c>
      <c r="G3500" t="s">
        <v>10</v>
      </c>
      <c r="H3500" t="s">
        <v>10</v>
      </c>
      <c r="I3500">
        <v>1</v>
      </c>
      <c r="J3500" t="s">
        <v>12075</v>
      </c>
      <c r="K3500">
        <v>0</v>
      </c>
    </row>
    <row r="3501" spans="1:11" x14ac:dyDescent="0.35">
      <c r="A3501" t="s">
        <v>8365</v>
      </c>
      <c r="B3501" t="s">
        <v>8366</v>
      </c>
      <c r="C3501" t="s">
        <v>15196</v>
      </c>
      <c r="D3501" t="s">
        <v>10</v>
      </c>
      <c r="E3501" t="s">
        <v>10</v>
      </c>
      <c r="F3501" t="s">
        <v>10</v>
      </c>
      <c r="G3501" t="s">
        <v>10</v>
      </c>
      <c r="H3501" t="s">
        <v>10</v>
      </c>
      <c r="I3501">
        <v>0</v>
      </c>
      <c r="J3501" t="s">
        <v>12076</v>
      </c>
      <c r="K3501">
        <v>0</v>
      </c>
    </row>
    <row r="3502" spans="1:11" x14ac:dyDescent="0.35">
      <c r="A3502" t="s">
        <v>8367</v>
      </c>
      <c r="B3502" t="s">
        <v>8368</v>
      </c>
      <c r="C3502" t="s">
        <v>15197</v>
      </c>
      <c r="D3502" t="s">
        <v>8369</v>
      </c>
      <c r="E3502" t="s">
        <v>10</v>
      </c>
      <c r="F3502" t="s">
        <v>10</v>
      </c>
      <c r="G3502" t="s">
        <v>10</v>
      </c>
      <c r="H3502" t="s">
        <v>10</v>
      </c>
      <c r="I3502">
        <v>1</v>
      </c>
      <c r="J3502" t="s">
        <v>12075</v>
      </c>
      <c r="K3502">
        <v>0</v>
      </c>
    </row>
    <row r="3503" spans="1:11" x14ac:dyDescent="0.35">
      <c r="A3503" t="s">
        <v>8370</v>
      </c>
      <c r="B3503" t="s">
        <v>8371</v>
      </c>
      <c r="C3503" t="s">
        <v>15198</v>
      </c>
      <c r="D3503" t="s">
        <v>8372</v>
      </c>
      <c r="E3503" t="s">
        <v>10</v>
      </c>
      <c r="F3503" t="s">
        <v>10</v>
      </c>
      <c r="G3503" t="s">
        <v>10</v>
      </c>
      <c r="H3503" t="s">
        <v>10</v>
      </c>
      <c r="I3503">
        <v>1</v>
      </c>
      <c r="J3503" t="s">
        <v>12075</v>
      </c>
      <c r="K3503">
        <v>0</v>
      </c>
    </row>
    <row r="3504" spans="1:11" x14ac:dyDescent="0.35">
      <c r="A3504" t="s">
        <v>8373</v>
      </c>
      <c r="B3504" t="s">
        <v>8374</v>
      </c>
      <c r="C3504" t="s">
        <v>15199</v>
      </c>
      <c r="D3504" t="s">
        <v>8375</v>
      </c>
      <c r="E3504" t="s">
        <v>8376</v>
      </c>
      <c r="F3504" t="s">
        <v>10</v>
      </c>
      <c r="G3504" t="s">
        <v>10</v>
      </c>
      <c r="H3504" t="s">
        <v>10</v>
      </c>
      <c r="I3504">
        <v>2</v>
      </c>
      <c r="J3504" t="s">
        <v>12075</v>
      </c>
      <c r="K3504">
        <v>0</v>
      </c>
    </row>
    <row r="3505" spans="1:11" x14ac:dyDescent="0.35">
      <c r="A3505" t="s">
        <v>8377</v>
      </c>
      <c r="B3505" t="s">
        <v>8378</v>
      </c>
      <c r="C3505" t="s">
        <v>15200</v>
      </c>
      <c r="D3505" t="s">
        <v>10</v>
      </c>
      <c r="E3505" t="s">
        <v>10</v>
      </c>
      <c r="F3505" t="s">
        <v>10</v>
      </c>
      <c r="G3505" t="s">
        <v>10</v>
      </c>
      <c r="H3505" t="s">
        <v>10</v>
      </c>
      <c r="I3505">
        <v>0</v>
      </c>
      <c r="J3505" t="s">
        <v>12075</v>
      </c>
      <c r="K3505">
        <v>0</v>
      </c>
    </row>
    <row r="3506" spans="1:11" x14ac:dyDescent="0.35">
      <c r="A3506" t="s">
        <v>8379</v>
      </c>
      <c r="B3506" t="s">
        <v>8380</v>
      </c>
      <c r="C3506" t="s">
        <v>15201</v>
      </c>
      <c r="D3506" t="s">
        <v>10</v>
      </c>
      <c r="E3506" t="s">
        <v>10</v>
      </c>
      <c r="F3506" t="s">
        <v>10</v>
      </c>
      <c r="G3506" t="s">
        <v>10</v>
      </c>
      <c r="H3506" t="s">
        <v>10</v>
      </c>
      <c r="I3506">
        <v>0</v>
      </c>
      <c r="J3506" t="s">
        <v>12075</v>
      </c>
      <c r="K3506">
        <v>0</v>
      </c>
    </row>
    <row r="3507" spans="1:11" x14ac:dyDescent="0.35">
      <c r="A3507" t="s">
        <v>8381</v>
      </c>
      <c r="B3507" t="s">
        <v>8382</v>
      </c>
      <c r="C3507" t="s">
        <v>15202</v>
      </c>
      <c r="D3507" t="s">
        <v>10</v>
      </c>
      <c r="E3507" t="s">
        <v>10</v>
      </c>
      <c r="F3507" t="s">
        <v>10</v>
      </c>
      <c r="G3507" t="s">
        <v>10</v>
      </c>
      <c r="H3507" t="s">
        <v>10</v>
      </c>
      <c r="I3507">
        <v>0</v>
      </c>
      <c r="J3507" t="s">
        <v>12075</v>
      </c>
      <c r="K3507">
        <v>0</v>
      </c>
    </row>
    <row r="3508" spans="1:11" x14ac:dyDescent="0.35">
      <c r="A3508" t="s">
        <v>8383</v>
      </c>
      <c r="B3508" t="s">
        <v>8384</v>
      </c>
      <c r="C3508" t="s">
        <v>15203</v>
      </c>
      <c r="D3508" t="s">
        <v>10</v>
      </c>
      <c r="E3508" t="s">
        <v>10</v>
      </c>
      <c r="F3508" t="s">
        <v>10</v>
      </c>
      <c r="G3508" t="s">
        <v>10</v>
      </c>
      <c r="H3508" t="s">
        <v>10</v>
      </c>
      <c r="I3508">
        <v>0</v>
      </c>
      <c r="J3508" t="s">
        <v>12075</v>
      </c>
      <c r="K3508">
        <v>0</v>
      </c>
    </row>
    <row r="3509" spans="1:11" x14ac:dyDescent="0.35">
      <c r="A3509" t="s">
        <v>8385</v>
      </c>
      <c r="B3509" t="s">
        <v>698</v>
      </c>
      <c r="C3509" t="s">
        <v>15204</v>
      </c>
      <c r="D3509" t="s">
        <v>10</v>
      </c>
      <c r="E3509" t="s">
        <v>10</v>
      </c>
      <c r="F3509" t="s">
        <v>10</v>
      </c>
      <c r="G3509" t="s">
        <v>10</v>
      </c>
      <c r="H3509" t="s">
        <v>10</v>
      </c>
      <c r="I3509">
        <v>0</v>
      </c>
      <c r="J3509" t="s">
        <v>12075</v>
      </c>
      <c r="K3509">
        <v>0</v>
      </c>
    </row>
    <row r="3510" spans="1:11" x14ac:dyDescent="0.35">
      <c r="A3510" t="s">
        <v>8386</v>
      </c>
      <c r="B3510" t="s">
        <v>7908</v>
      </c>
      <c r="C3510" t="s">
        <v>15205</v>
      </c>
      <c r="D3510" t="s">
        <v>10</v>
      </c>
      <c r="E3510" t="s">
        <v>10</v>
      </c>
      <c r="F3510" t="s">
        <v>10</v>
      </c>
      <c r="G3510" t="s">
        <v>10</v>
      </c>
      <c r="H3510" t="s">
        <v>10</v>
      </c>
      <c r="I3510">
        <v>0</v>
      </c>
      <c r="J3510" t="s">
        <v>12075</v>
      </c>
      <c r="K3510">
        <v>0</v>
      </c>
    </row>
    <row r="3511" spans="1:11" x14ac:dyDescent="0.35">
      <c r="A3511" t="s">
        <v>8387</v>
      </c>
      <c r="B3511" t="s">
        <v>8388</v>
      </c>
      <c r="C3511" t="s">
        <v>15206</v>
      </c>
      <c r="D3511" t="s">
        <v>10</v>
      </c>
      <c r="E3511" t="s">
        <v>10</v>
      </c>
      <c r="F3511" t="s">
        <v>10</v>
      </c>
      <c r="G3511" t="s">
        <v>10</v>
      </c>
      <c r="H3511" t="s">
        <v>10</v>
      </c>
      <c r="I3511">
        <v>0</v>
      </c>
      <c r="J3511" t="s">
        <v>12075</v>
      </c>
      <c r="K3511">
        <v>0</v>
      </c>
    </row>
    <row r="3512" spans="1:11" x14ac:dyDescent="0.35">
      <c r="A3512" t="s">
        <v>8389</v>
      </c>
      <c r="B3512" t="s">
        <v>8390</v>
      </c>
      <c r="C3512" t="s">
        <v>15207</v>
      </c>
      <c r="D3512" t="s">
        <v>8391</v>
      </c>
      <c r="E3512" t="s">
        <v>10</v>
      </c>
      <c r="F3512" t="s">
        <v>10</v>
      </c>
      <c r="G3512" t="s">
        <v>10</v>
      </c>
      <c r="H3512" t="s">
        <v>10</v>
      </c>
      <c r="I3512">
        <v>1</v>
      </c>
      <c r="J3512" t="s">
        <v>12075</v>
      </c>
      <c r="K3512">
        <v>0</v>
      </c>
    </row>
    <row r="3513" spans="1:11" x14ac:dyDescent="0.35">
      <c r="A3513" t="s">
        <v>8392</v>
      </c>
      <c r="B3513" t="s">
        <v>8393</v>
      </c>
      <c r="C3513" t="s">
        <v>15208</v>
      </c>
      <c r="D3513" t="s">
        <v>8394</v>
      </c>
      <c r="E3513" t="s">
        <v>10</v>
      </c>
      <c r="F3513" t="s">
        <v>10</v>
      </c>
      <c r="G3513" t="s">
        <v>10</v>
      </c>
      <c r="H3513" t="s">
        <v>10</v>
      </c>
      <c r="I3513">
        <v>1</v>
      </c>
      <c r="J3513" t="s">
        <v>12075</v>
      </c>
      <c r="K3513">
        <v>0</v>
      </c>
    </row>
    <row r="3514" spans="1:11" x14ac:dyDescent="0.35">
      <c r="A3514" t="s">
        <v>8395</v>
      </c>
      <c r="B3514" t="s">
        <v>3225</v>
      </c>
      <c r="C3514" t="s">
        <v>15209</v>
      </c>
      <c r="D3514" t="s">
        <v>10</v>
      </c>
      <c r="E3514" t="s">
        <v>10</v>
      </c>
      <c r="F3514" t="s">
        <v>10</v>
      </c>
      <c r="G3514" t="s">
        <v>10</v>
      </c>
      <c r="H3514" t="s">
        <v>10</v>
      </c>
      <c r="I3514">
        <v>0</v>
      </c>
      <c r="J3514" t="s">
        <v>12075</v>
      </c>
      <c r="K3514">
        <v>0</v>
      </c>
    </row>
    <row r="3515" spans="1:11" x14ac:dyDescent="0.35">
      <c r="A3515" t="s">
        <v>8396</v>
      </c>
      <c r="B3515" t="s">
        <v>8397</v>
      </c>
      <c r="C3515" t="s">
        <v>15210</v>
      </c>
      <c r="D3515" t="s">
        <v>8398</v>
      </c>
      <c r="E3515" t="s">
        <v>10</v>
      </c>
      <c r="F3515" t="s">
        <v>10</v>
      </c>
      <c r="G3515" t="s">
        <v>10</v>
      </c>
      <c r="H3515" t="s">
        <v>10</v>
      </c>
      <c r="I3515">
        <v>1</v>
      </c>
      <c r="J3515" t="s">
        <v>12075</v>
      </c>
      <c r="K3515">
        <v>0</v>
      </c>
    </row>
    <row r="3516" spans="1:11" x14ac:dyDescent="0.35">
      <c r="A3516" t="s">
        <v>8399</v>
      </c>
      <c r="B3516" t="s">
        <v>2714</v>
      </c>
      <c r="C3516" t="s">
        <v>15211</v>
      </c>
      <c r="D3516" t="s">
        <v>8400</v>
      </c>
      <c r="E3516" t="s">
        <v>8401</v>
      </c>
      <c r="F3516" t="s">
        <v>8402</v>
      </c>
      <c r="G3516" t="s">
        <v>10</v>
      </c>
      <c r="H3516" t="s">
        <v>10</v>
      </c>
      <c r="I3516">
        <v>3</v>
      </c>
      <c r="J3516" t="s">
        <v>12075</v>
      </c>
      <c r="K3516">
        <v>0</v>
      </c>
    </row>
    <row r="3517" spans="1:11" x14ac:dyDescent="0.35">
      <c r="A3517" t="s">
        <v>8403</v>
      </c>
      <c r="B3517" t="s">
        <v>8404</v>
      </c>
      <c r="C3517" t="s">
        <v>15212</v>
      </c>
      <c r="D3517" t="s">
        <v>8405</v>
      </c>
      <c r="E3517" t="s">
        <v>10</v>
      </c>
      <c r="F3517" t="s">
        <v>10</v>
      </c>
      <c r="G3517" t="s">
        <v>10</v>
      </c>
      <c r="H3517" t="s">
        <v>10</v>
      </c>
      <c r="I3517">
        <v>1</v>
      </c>
      <c r="J3517" t="s">
        <v>12075</v>
      </c>
      <c r="K3517">
        <v>0</v>
      </c>
    </row>
    <row r="3518" spans="1:11" x14ac:dyDescent="0.35">
      <c r="A3518" t="s">
        <v>8406</v>
      </c>
      <c r="B3518" t="s">
        <v>3820</v>
      </c>
      <c r="C3518" t="s">
        <v>15213</v>
      </c>
      <c r="D3518" t="s">
        <v>8407</v>
      </c>
      <c r="E3518" t="s">
        <v>10</v>
      </c>
      <c r="F3518" t="s">
        <v>10</v>
      </c>
      <c r="G3518" t="s">
        <v>10</v>
      </c>
      <c r="H3518" t="s">
        <v>10</v>
      </c>
      <c r="I3518">
        <v>1</v>
      </c>
      <c r="J3518" t="s">
        <v>12076</v>
      </c>
      <c r="K3518" t="s">
        <v>16635</v>
      </c>
    </row>
    <row r="3519" spans="1:11" x14ac:dyDescent="0.35">
      <c r="A3519" t="s">
        <v>8408</v>
      </c>
      <c r="B3519" t="s">
        <v>8409</v>
      </c>
      <c r="C3519" t="s">
        <v>15214</v>
      </c>
      <c r="D3519" t="s">
        <v>8410</v>
      </c>
      <c r="E3519" t="s">
        <v>10</v>
      </c>
      <c r="F3519" t="s">
        <v>10</v>
      </c>
      <c r="G3519" t="s">
        <v>10</v>
      </c>
      <c r="H3519" t="s">
        <v>10</v>
      </c>
      <c r="I3519">
        <v>1</v>
      </c>
      <c r="J3519" t="s">
        <v>12075</v>
      </c>
      <c r="K3519">
        <v>0</v>
      </c>
    </row>
    <row r="3520" spans="1:11" x14ac:dyDescent="0.35">
      <c r="A3520" t="s">
        <v>8411</v>
      </c>
      <c r="B3520" t="s">
        <v>8412</v>
      </c>
      <c r="C3520" t="s">
        <v>15215</v>
      </c>
      <c r="D3520" t="s">
        <v>8413</v>
      </c>
      <c r="E3520" t="s">
        <v>8414</v>
      </c>
      <c r="F3520" t="s">
        <v>10</v>
      </c>
      <c r="G3520" t="s">
        <v>10</v>
      </c>
      <c r="H3520" t="s">
        <v>10</v>
      </c>
      <c r="I3520">
        <v>2</v>
      </c>
      <c r="J3520" t="s">
        <v>12075</v>
      </c>
      <c r="K3520">
        <v>0</v>
      </c>
    </row>
    <row r="3521" spans="1:11" x14ac:dyDescent="0.35">
      <c r="A3521" t="s">
        <v>8415</v>
      </c>
      <c r="B3521" t="s">
        <v>8416</v>
      </c>
      <c r="C3521" t="s">
        <v>15216</v>
      </c>
      <c r="D3521" t="s">
        <v>8417</v>
      </c>
      <c r="E3521" t="s">
        <v>10</v>
      </c>
      <c r="F3521" t="s">
        <v>10</v>
      </c>
      <c r="G3521" t="s">
        <v>10</v>
      </c>
      <c r="H3521" t="s">
        <v>10</v>
      </c>
      <c r="I3521">
        <v>1</v>
      </c>
      <c r="J3521" t="s">
        <v>12075</v>
      </c>
      <c r="K3521">
        <v>0</v>
      </c>
    </row>
    <row r="3522" spans="1:11" x14ac:dyDescent="0.35">
      <c r="A3522" t="s">
        <v>8418</v>
      </c>
      <c r="B3522" t="s">
        <v>3545</v>
      </c>
      <c r="C3522" t="s">
        <v>15217</v>
      </c>
      <c r="D3522" t="s">
        <v>8419</v>
      </c>
      <c r="E3522" t="s">
        <v>8420</v>
      </c>
      <c r="F3522" t="s">
        <v>10</v>
      </c>
      <c r="G3522" t="s">
        <v>10</v>
      </c>
      <c r="H3522" t="s">
        <v>10</v>
      </c>
      <c r="I3522">
        <v>2</v>
      </c>
      <c r="J3522" t="s">
        <v>12075</v>
      </c>
      <c r="K3522">
        <v>0</v>
      </c>
    </row>
    <row r="3523" spans="1:11" x14ac:dyDescent="0.35">
      <c r="A3523" t="s">
        <v>8421</v>
      </c>
      <c r="B3523" t="s">
        <v>8422</v>
      </c>
      <c r="C3523" t="s">
        <v>15218</v>
      </c>
      <c r="D3523" t="s">
        <v>8423</v>
      </c>
      <c r="E3523" t="s">
        <v>10</v>
      </c>
      <c r="F3523" t="s">
        <v>10</v>
      </c>
      <c r="G3523" t="s">
        <v>10</v>
      </c>
      <c r="H3523" t="s">
        <v>10</v>
      </c>
      <c r="I3523">
        <v>1</v>
      </c>
      <c r="J3523" t="s">
        <v>12075</v>
      </c>
      <c r="K3523">
        <v>0</v>
      </c>
    </row>
    <row r="3524" spans="1:11" x14ac:dyDescent="0.35">
      <c r="A3524" t="s">
        <v>8424</v>
      </c>
      <c r="B3524" t="s">
        <v>8425</v>
      </c>
      <c r="C3524" t="s">
        <v>15219</v>
      </c>
      <c r="D3524" t="s">
        <v>8426</v>
      </c>
      <c r="E3524" t="s">
        <v>8427</v>
      </c>
      <c r="F3524" t="s">
        <v>10</v>
      </c>
      <c r="G3524" t="s">
        <v>10</v>
      </c>
      <c r="H3524" t="s">
        <v>10</v>
      </c>
      <c r="I3524">
        <v>2</v>
      </c>
      <c r="J3524" t="s">
        <v>12075</v>
      </c>
      <c r="K3524">
        <v>0</v>
      </c>
    </row>
    <row r="3525" spans="1:11" x14ac:dyDescent="0.35">
      <c r="A3525" t="s">
        <v>8428</v>
      </c>
      <c r="B3525" t="s">
        <v>8429</v>
      </c>
      <c r="C3525" t="s">
        <v>15220</v>
      </c>
      <c r="D3525" t="s">
        <v>8430</v>
      </c>
      <c r="E3525" t="s">
        <v>10</v>
      </c>
      <c r="F3525" t="s">
        <v>10</v>
      </c>
      <c r="G3525" t="s">
        <v>10</v>
      </c>
      <c r="H3525" t="s">
        <v>10</v>
      </c>
      <c r="I3525">
        <v>1</v>
      </c>
      <c r="J3525" t="s">
        <v>12075</v>
      </c>
      <c r="K3525">
        <v>0</v>
      </c>
    </row>
    <row r="3526" spans="1:11" x14ac:dyDescent="0.35">
      <c r="A3526" t="s">
        <v>8431</v>
      </c>
      <c r="B3526" t="s">
        <v>8432</v>
      </c>
      <c r="C3526" t="s">
        <v>15221</v>
      </c>
      <c r="D3526" t="s">
        <v>8433</v>
      </c>
      <c r="E3526" t="s">
        <v>10</v>
      </c>
      <c r="F3526" t="s">
        <v>10</v>
      </c>
      <c r="G3526" t="s">
        <v>10</v>
      </c>
      <c r="H3526" t="s">
        <v>10</v>
      </c>
      <c r="I3526">
        <v>1</v>
      </c>
      <c r="J3526" t="s">
        <v>12075</v>
      </c>
      <c r="K3526">
        <v>0</v>
      </c>
    </row>
    <row r="3527" spans="1:11" x14ac:dyDescent="0.35">
      <c r="A3527" t="s">
        <v>8434</v>
      </c>
      <c r="B3527" t="s">
        <v>8435</v>
      </c>
      <c r="C3527" t="s">
        <v>15222</v>
      </c>
      <c r="D3527" t="s">
        <v>10</v>
      </c>
      <c r="E3527" t="s">
        <v>10</v>
      </c>
      <c r="F3527" t="s">
        <v>10</v>
      </c>
      <c r="G3527" t="s">
        <v>10</v>
      </c>
      <c r="H3527" t="s">
        <v>10</v>
      </c>
      <c r="I3527">
        <v>0</v>
      </c>
      <c r="J3527" t="s">
        <v>12075</v>
      </c>
      <c r="K3527">
        <v>0</v>
      </c>
    </row>
    <row r="3528" spans="1:11" x14ac:dyDescent="0.35">
      <c r="A3528" t="s">
        <v>8436</v>
      </c>
      <c r="B3528" t="s">
        <v>8437</v>
      </c>
      <c r="C3528" t="s">
        <v>15223</v>
      </c>
      <c r="D3528" t="s">
        <v>8438</v>
      </c>
      <c r="E3528" t="s">
        <v>10</v>
      </c>
      <c r="F3528" t="s">
        <v>10</v>
      </c>
      <c r="G3528" t="s">
        <v>10</v>
      </c>
      <c r="H3528" t="s">
        <v>10</v>
      </c>
      <c r="I3528">
        <v>1</v>
      </c>
      <c r="J3528" t="s">
        <v>12075</v>
      </c>
      <c r="K3528">
        <v>0</v>
      </c>
    </row>
    <row r="3529" spans="1:11" x14ac:dyDescent="0.35">
      <c r="A3529" t="s">
        <v>8439</v>
      </c>
      <c r="B3529" t="s">
        <v>8440</v>
      </c>
      <c r="C3529" t="s">
        <v>15224</v>
      </c>
      <c r="D3529" t="s">
        <v>8441</v>
      </c>
      <c r="E3529" t="s">
        <v>10</v>
      </c>
      <c r="F3529" t="s">
        <v>10</v>
      </c>
      <c r="G3529" t="s">
        <v>10</v>
      </c>
      <c r="H3529" t="s">
        <v>10</v>
      </c>
      <c r="I3529">
        <v>1</v>
      </c>
      <c r="J3529" t="s">
        <v>12075</v>
      </c>
      <c r="K3529">
        <v>0</v>
      </c>
    </row>
    <row r="3530" spans="1:11" x14ac:dyDescent="0.35">
      <c r="A3530" t="s">
        <v>8442</v>
      </c>
      <c r="B3530" t="s">
        <v>8443</v>
      </c>
      <c r="C3530" t="s">
        <v>15225</v>
      </c>
      <c r="D3530" t="s">
        <v>10</v>
      </c>
      <c r="E3530" t="s">
        <v>10</v>
      </c>
      <c r="F3530" t="s">
        <v>10</v>
      </c>
      <c r="G3530" t="s">
        <v>10</v>
      </c>
      <c r="H3530" t="s">
        <v>10</v>
      </c>
      <c r="I3530">
        <v>0</v>
      </c>
      <c r="J3530" t="s">
        <v>12075</v>
      </c>
      <c r="K3530">
        <v>0</v>
      </c>
    </row>
    <row r="3531" spans="1:11" x14ac:dyDescent="0.35">
      <c r="A3531" t="s">
        <v>8444</v>
      </c>
      <c r="B3531" t="s">
        <v>8445</v>
      </c>
      <c r="C3531" t="s">
        <v>15226</v>
      </c>
      <c r="D3531" t="s">
        <v>8446</v>
      </c>
      <c r="E3531" t="s">
        <v>10</v>
      </c>
      <c r="F3531" t="s">
        <v>10</v>
      </c>
      <c r="G3531" t="s">
        <v>10</v>
      </c>
      <c r="H3531" t="s">
        <v>10</v>
      </c>
      <c r="I3531">
        <v>1</v>
      </c>
      <c r="J3531" t="s">
        <v>12075</v>
      </c>
      <c r="K3531">
        <v>0</v>
      </c>
    </row>
    <row r="3532" spans="1:11" x14ac:dyDescent="0.35">
      <c r="A3532" t="s">
        <v>8447</v>
      </c>
      <c r="B3532" t="s">
        <v>8448</v>
      </c>
      <c r="C3532" t="s">
        <v>15227</v>
      </c>
      <c r="D3532" t="s">
        <v>8449</v>
      </c>
      <c r="E3532" t="s">
        <v>10</v>
      </c>
      <c r="F3532" t="s">
        <v>10</v>
      </c>
      <c r="G3532" t="s">
        <v>10</v>
      </c>
      <c r="H3532" t="s">
        <v>10</v>
      </c>
      <c r="I3532">
        <v>1</v>
      </c>
      <c r="J3532" t="s">
        <v>12075</v>
      </c>
      <c r="K3532">
        <v>0</v>
      </c>
    </row>
    <row r="3533" spans="1:11" x14ac:dyDescent="0.35">
      <c r="A3533" t="s">
        <v>8450</v>
      </c>
      <c r="B3533" t="s">
        <v>8451</v>
      </c>
      <c r="C3533" t="s">
        <v>15228</v>
      </c>
      <c r="D3533" t="s">
        <v>8452</v>
      </c>
      <c r="E3533" t="s">
        <v>10</v>
      </c>
      <c r="F3533" t="s">
        <v>10</v>
      </c>
      <c r="G3533" t="s">
        <v>10</v>
      </c>
      <c r="H3533" t="s">
        <v>10</v>
      </c>
      <c r="I3533">
        <v>1</v>
      </c>
      <c r="J3533" t="s">
        <v>12075</v>
      </c>
      <c r="K3533">
        <v>0</v>
      </c>
    </row>
    <row r="3534" spans="1:11" x14ac:dyDescent="0.35">
      <c r="A3534" t="s">
        <v>8453</v>
      </c>
      <c r="B3534" t="s">
        <v>8454</v>
      </c>
      <c r="C3534" t="s">
        <v>15229</v>
      </c>
      <c r="D3534" t="s">
        <v>10</v>
      </c>
      <c r="E3534" t="s">
        <v>10</v>
      </c>
      <c r="F3534" t="s">
        <v>10</v>
      </c>
      <c r="G3534" t="s">
        <v>10</v>
      </c>
      <c r="H3534" t="s">
        <v>10</v>
      </c>
      <c r="I3534">
        <v>0</v>
      </c>
      <c r="J3534" t="s">
        <v>12075</v>
      </c>
      <c r="K3534">
        <v>0</v>
      </c>
    </row>
    <row r="3535" spans="1:11" x14ac:dyDescent="0.35">
      <c r="A3535" t="s">
        <v>8455</v>
      </c>
      <c r="B3535" t="s">
        <v>875</v>
      </c>
      <c r="C3535" t="s">
        <v>15230</v>
      </c>
      <c r="D3535" t="s">
        <v>10</v>
      </c>
      <c r="E3535" t="s">
        <v>10</v>
      </c>
      <c r="F3535" t="s">
        <v>10</v>
      </c>
      <c r="G3535" t="s">
        <v>10</v>
      </c>
      <c r="H3535" t="s">
        <v>10</v>
      </c>
      <c r="I3535">
        <v>0</v>
      </c>
      <c r="J3535" t="s">
        <v>12075</v>
      </c>
      <c r="K3535">
        <v>0</v>
      </c>
    </row>
    <row r="3536" spans="1:11" x14ac:dyDescent="0.35">
      <c r="A3536" t="s">
        <v>8456</v>
      </c>
      <c r="B3536" t="s">
        <v>8457</v>
      </c>
      <c r="C3536" t="s">
        <v>15231</v>
      </c>
      <c r="D3536" t="s">
        <v>8458</v>
      </c>
      <c r="E3536" t="s">
        <v>10</v>
      </c>
      <c r="F3536" t="s">
        <v>10</v>
      </c>
      <c r="G3536" t="s">
        <v>10</v>
      </c>
      <c r="H3536" t="s">
        <v>10</v>
      </c>
      <c r="I3536">
        <v>1</v>
      </c>
      <c r="J3536" t="s">
        <v>12075</v>
      </c>
      <c r="K3536">
        <v>0</v>
      </c>
    </row>
    <row r="3537" spans="1:11" x14ac:dyDescent="0.35">
      <c r="A3537" t="s">
        <v>8459</v>
      </c>
      <c r="B3537" t="s">
        <v>8460</v>
      </c>
      <c r="C3537" t="s">
        <v>15232</v>
      </c>
      <c r="D3537" t="s">
        <v>8461</v>
      </c>
      <c r="E3537" t="s">
        <v>10</v>
      </c>
      <c r="F3537" t="s">
        <v>10</v>
      </c>
      <c r="G3537" t="s">
        <v>10</v>
      </c>
      <c r="H3537" t="s">
        <v>10</v>
      </c>
      <c r="I3537">
        <v>1</v>
      </c>
      <c r="J3537" t="s">
        <v>12075</v>
      </c>
      <c r="K3537">
        <v>0</v>
      </c>
    </row>
    <row r="3538" spans="1:11" x14ac:dyDescent="0.35">
      <c r="A3538" t="s">
        <v>8462</v>
      </c>
      <c r="B3538" t="s">
        <v>8463</v>
      </c>
      <c r="C3538" t="s">
        <v>15233</v>
      </c>
      <c r="D3538" t="s">
        <v>10</v>
      </c>
      <c r="E3538" t="s">
        <v>10</v>
      </c>
      <c r="F3538" t="s">
        <v>10</v>
      </c>
      <c r="G3538" t="s">
        <v>10</v>
      </c>
      <c r="H3538" t="s">
        <v>10</v>
      </c>
      <c r="I3538">
        <v>0</v>
      </c>
      <c r="J3538" t="s">
        <v>12075</v>
      </c>
      <c r="K3538">
        <v>0</v>
      </c>
    </row>
    <row r="3539" spans="1:11" x14ac:dyDescent="0.35">
      <c r="A3539" t="s">
        <v>8464</v>
      </c>
      <c r="B3539" t="s">
        <v>8465</v>
      </c>
      <c r="C3539" t="s">
        <v>15234</v>
      </c>
      <c r="D3539" t="s">
        <v>8466</v>
      </c>
      <c r="E3539" t="s">
        <v>10</v>
      </c>
      <c r="F3539" t="s">
        <v>10</v>
      </c>
      <c r="G3539" t="s">
        <v>10</v>
      </c>
      <c r="H3539" t="s">
        <v>10</v>
      </c>
      <c r="I3539">
        <v>1</v>
      </c>
      <c r="J3539" t="s">
        <v>12075</v>
      </c>
      <c r="K3539">
        <v>0</v>
      </c>
    </row>
    <row r="3540" spans="1:11" x14ac:dyDescent="0.35">
      <c r="A3540" t="s">
        <v>8467</v>
      </c>
      <c r="B3540" t="s">
        <v>8468</v>
      </c>
      <c r="C3540" t="s">
        <v>15235</v>
      </c>
      <c r="D3540" t="s">
        <v>8469</v>
      </c>
      <c r="E3540" t="s">
        <v>10</v>
      </c>
      <c r="F3540" t="s">
        <v>10</v>
      </c>
      <c r="G3540" t="s">
        <v>10</v>
      </c>
      <c r="H3540" t="s">
        <v>10</v>
      </c>
      <c r="I3540">
        <v>1</v>
      </c>
      <c r="J3540" t="s">
        <v>12075</v>
      </c>
      <c r="K3540">
        <v>0</v>
      </c>
    </row>
    <row r="3541" spans="1:11" x14ac:dyDescent="0.35">
      <c r="A3541" t="s">
        <v>8470</v>
      </c>
      <c r="B3541" t="s">
        <v>8471</v>
      </c>
      <c r="C3541" t="s">
        <v>15236</v>
      </c>
      <c r="D3541" t="s">
        <v>8472</v>
      </c>
      <c r="E3541" t="s">
        <v>10</v>
      </c>
      <c r="F3541" t="s">
        <v>10</v>
      </c>
      <c r="G3541" t="s">
        <v>10</v>
      </c>
      <c r="H3541" t="s">
        <v>10</v>
      </c>
      <c r="I3541">
        <v>1</v>
      </c>
      <c r="J3541" t="s">
        <v>12075</v>
      </c>
      <c r="K3541">
        <v>0</v>
      </c>
    </row>
    <row r="3542" spans="1:11" x14ac:dyDescent="0.35">
      <c r="A3542" t="s">
        <v>8473</v>
      </c>
      <c r="B3542" t="s">
        <v>8474</v>
      </c>
      <c r="C3542" t="s">
        <v>15237</v>
      </c>
      <c r="D3542" t="s">
        <v>8475</v>
      </c>
      <c r="E3542" t="s">
        <v>10</v>
      </c>
      <c r="F3542" t="s">
        <v>10</v>
      </c>
      <c r="G3542" t="s">
        <v>10</v>
      </c>
      <c r="H3542" t="s">
        <v>10</v>
      </c>
      <c r="I3542">
        <v>1</v>
      </c>
      <c r="J3542" t="s">
        <v>12075</v>
      </c>
      <c r="K3542">
        <v>0</v>
      </c>
    </row>
    <row r="3543" spans="1:11" x14ac:dyDescent="0.35">
      <c r="A3543" t="s">
        <v>8476</v>
      </c>
      <c r="B3543" t="s">
        <v>8477</v>
      </c>
      <c r="C3543" t="s">
        <v>15238</v>
      </c>
      <c r="D3543" t="s">
        <v>10</v>
      </c>
      <c r="E3543" t="s">
        <v>10</v>
      </c>
      <c r="F3543" t="s">
        <v>10</v>
      </c>
      <c r="G3543" t="s">
        <v>10</v>
      </c>
      <c r="H3543" t="s">
        <v>10</v>
      </c>
      <c r="I3543">
        <v>0</v>
      </c>
      <c r="J3543" t="s">
        <v>12075</v>
      </c>
      <c r="K3543">
        <v>0</v>
      </c>
    </row>
    <row r="3544" spans="1:11" x14ac:dyDescent="0.35">
      <c r="A3544" t="s">
        <v>8478</v>
      </c>
      <c r="B3544" t="s">
        <v>8479</v>
      </c>
      <c r="C3544" t="s">
        <v>15239</v>
      </c>
      <c r="D3544" t="s">
        <v>10</v>
      </c>
      <c r="E3544" t="s">
        <v>10</v>
      </c>
      <c r="F3544" t="s">
        <v>10</v>
      </c>
      <c r="G3544" t="s">
        <v>10</v>
      </c>
      <c r="H3544" t="s">
        <v>10</v>
      </c>
      <c r="I3544">
        <v>0</v>
      </c>
      <c r="J3544" t="s">
        <v>12075</v>
      </c>
      <c r="K3544">
        <v>0</v>
      </c>
    </row>
    <row r="3545" spans="1:11" x14ac:dyDescent="0.35">
      <c r="A3545" t="s">
        <v>8480</v>
      </c>
      <c r="B3545" t="s">
        <v>8481</v>
      </c>
      <c r="C3545" t="s">
        <v>15240</v>
      </c>
      <c r="D3545" t="s">
        <v>8482</v>
      </c>
      <c r="E3545" t="s">
        <v>10</v>
      </c>
      <c r="F3545" t="s">
        <v>10</v>
      </c>
      <c r="G3545" t="s">
        <v>10</v>
      </c>
      <c r="H3545" t="s">
        <v>10</v>
      </c>
      <c r="I3545">
        <v>1</v>
      </c>
      <c r="J3545" t="s">
        <v>12075</v>
      </c>
      <c r="K3545">
        <v>0</v>
      </c>
    </row>
    <row r="3546" spans="1:11" x14ac:dyDescent="0.35">
      <c r="A3546" t="s">
        <v>8483</v>
      </c>
      <c r="B3546" t="s">
        <v>8484</v>
      </c>
      <c r="C3546" t="s">
        <v>15241</v>
      </c>
      <c r="D3546" t="s">
        <v>8485</v>
      </c>
      <c r="E3546" t="s">
        <v>8486</v>
      </c>
      <c r="F3546" t="s">
        <v>10</v>
      </c>
      <c r="G3546" t="s">
        <v>10</v>
      </c>
      <c r="H3546" t="s">
        <v>10</v>
      </c>
      <c r="I3546">
        <v>2</v>
      </c>
      <c r="J3546" t="s">
        <v>12075</v>
      </c>
      <c r="K3546">
        <v>0</v>
      </c>
    </row>
    <row r="3547" spans="1:11" x14ac:dyDescent="0.35">
      <c r="A3547" t="s">
        <v>8487</v>
      </c>
      <c r="B3547" t="s">
        <v>8488</v>
      </c>
      <c r="C3547" t="s">
        <v>15242</v>
      </c>
      <c r="D3547" t="s">
        <v>8489</v>
      </c>
      <c r="E3547" t="s">
        <v>10</v>
      </c>
      <c r="F3547" t="s">
        <v>10</v>
      </c>
      <c r="G3547" t="s">
        <v>10</v>
      </c>
      <c r="H3547" t="s">
        <v>10</v>
      </c>
      <c r="I3547">
        <v>1</v>
      </c>
      <c r="J3547" t="s">
        <v>12075</v>
      </c>
      <c r="K3547">
        <v>0</v>
      </c>
    </row>
    <row r="3548" spans="1:11" x14ac:dyDescent="0.35">
      <c r="A3548" t="s">
        <v>8490</v>
      </c>
      <c r="B3548" t="s">
        <v>8491</v>
      </c>
      <c r="C3548" t="s">
        <v>15243</v>
      </c>
      <c r="D3548" t="s">
        <v>8492</v>
      </c>
      <c r="E3548" t="s">
        <v>10</v>
      </c>
      <c r="F3548" t="s">
        <v>10</v>
      </c>
      <c r="G3548" t="s">
        <v>10</v>
      </c>
      <c r="H3548" t="s">
        <v>10</v>
      </c>
      <c r="I3548">
        <v>1</v>
      </c>
      <c r="J3548" t="s">
        <v>12075</v>
      </c>
      <c r="K3548">
        <v>0</v>
      </c>
    </row>
    <row r="3549" spans="1:11" x14ac:dyDescent="0.35">
      <c r="A3549" t="s">
        <v>8493</v>
      </c>
      <c r="B3549" t="s">
        <v>8494</v>
      </c>
      <c r="C3549" t="s">
        <v>15244</v>
      </c>
      <c r="D3549" t="s">
        <v>10</v>
      </c>
      <c r="E3549" t="s">
        <v>10</v>
      </c>
      <c r="F3549" t="s">
        <v>10</v>
      </c>
      <c r="G3549" t="s">
        <v>10</v>
      </c>
      <c r="H3549" t="s">
        <v>10</v>
      </c>
      <c r="I3549">
        <v>0</v>
      </c>
      <c r="J3549" t="s">
        <v>12075</v>
      </c>
      <c r="K3549">
        <v>0</v>
      </c>
    </row>
    <row r="3550" spans="1:11" x14ac:dyDescent="0.35">
      <c r="A3550" t="s">
        <v>8495</v>
      </c>
      <c r="B3550" t="s">
        <v>8496</v>
      </c>
      <c r="C3550" t="s">
        <v>15245</v>
      </c>
      <c r="D3550" t="s">
        <v>8497</v>
      </c>
      <c r="E3550" t="s">
        <v>10</v>
      </c>
      <c r="F3550" t="s">
        <v>10</v>
      </c>
      <c r="G3550" t="s">
        <v>10</v>
      </c>
      <c r="H3550" t="s">
        <v>10</v>
      </c>
      <c r="I3550">
        <v>1</v>
      </c>
      <c r="J3550" t="s">
        <v>12075</v>
      </c>
      <c r="K3550">
        <v>0</v>
      </c>
    </row>
    <row r="3551" spans="1:11" x14ac:dyDescent="0.35">
      <c r="A3551" t="s">
        <v>8498</v>
      </c>
      <c r="B3551" t="s">
        <v>8499</v>
      </c>
      <c r="C3551" t="s">
        <v>15246</v>
      </c>
      <c r="D3551" t="s">
        <v>10</v>
      </c>
      <c r="E3551" t="s">
        <v>10</v>
      </c>
      <c r="F3551" t="s">
        <v>10</v>
      </c>
      <c r="G3551" t="s">
        <v>10</v>
      </c>
      <c r="H3551" t="s">
        <v>10</v>
      </c>
      <c r="I3551">
        <v>0</v>
      </c>
      <c r="J3551" t="s">
        <v>12075</v>
      </c>
      <c r="K3551">
        <v>0</v>
      </c>
    </row>
    <row r="3552" spans="1:11" x14ac:dyDescent="0.35">
      <c r="A3552" t="s">
        <v>8500</v>
      </c>
      <c r="B3552" t="s">
        <v>8501</v>
      </c>
      <c r="C3552" t="s">
        <v>15247</v>
      </c>
      <c r="D3552" t="s">
        <v>10</v>
      </c>
      <c r="E3552" t="s">
        <v>10</v>
      </c>
      <c r="F3552" t="s">
        <v>10</v>
      </c>
      <c r="G3552" t="s">
        <v>10</v>
      </c>
      <c r="H3552" t="s">
        <v>10</v>
      </c>
      <c r="I3552">
        <v>0</v>
      </c>
      <c r="J3552" t="s">
        <v>12075</v>
      </c>
      <c r="K3552">
        <v>0</v>
      </c>
    </row>
    <row r="3553" spans="1:11" x14ac:dyDescent="0.35">
      <c r="A3553" t="s">
        <v>8502</v>
      </c>
      <c r="B3553" t="s">
        <v>8503</v>
      </c>
      <c r="C3553" t="s">
        <v>15248</v>
      </c>
      <c r="D3553" t="s">
        <v>8504</v>
      </c>
      <c r="E3553" t="s">
        <v>10</v>
      </c>
      <c r="F3553" t="s">
        <v>10</v>
      </c>
      <c r="G3553" t="s">
        <v>10</v>
      </c>
      <c r="H3553" t="s">
        <v>10</v>
      </c>
      <c r="I3553">
        <v>1</v>
      </c>
      <c r="J3553" t="s">
        <v>12075</v>
      </c>
      <c r="K3553">
        <v>0</v>
      </c>
    </row>
    <row r="3554" spans="1:11" x14ac:dyDescent="0.35">
      <c r="A3554" t="s">
        <v>8505</v>
      </c>
      <c r="B3554" t="s">
        <v>8506</v>
      </c>
      <c r="C3554" t="s">
        <v>15249</v>
      </c>
      <c r="D3554" t="s">
        <v>10</v>
      </c>
      <c r="E3554" t="s">
        <v>10</v>
      </c>
      <c r="F3554" t="s">
        <v>10</v>
      </c>
      <c r="G3554" t="s">
        <v>10</v>
      </c>
      <c r="H3554" t="s">
        <v>10</v>
      </c>
      <c r="I3554">
        <v>0</v>
      </c>
      <c r="J3554" t="s">
        <v>12075</v>
      </c>
      <c r="K3554">
        <v>0</v>
      </c>
    </row>
    <row r="3555" spans="1:11" x14ac:dyDescent="0.35">
      <c r="A3555" t="s">
        <v>8507</v>
      </c>
      <c r="B3555" t="s">
        <v>8508</v>
      </c>
      <c r="C3555" t="s">
        <v>15250</v>
      </c>
      <c r="D3555" t="s">
        <v>10</v>
      </c>
      <c r="E3555" t="s">
        <v>10</v>
      </c>
      <c r="F3555" t="s">
        <v>10</v>
      </c>
      <c r="G3555" t="s">
        <v>10</v>
      </c>
      <c r="H3555" t="s">
        <v>10</v>
      </c>
      <c r="I3555">
        <v>0</v>
      </c>
      <c r="J3555" t="s">
        <v>12075</v>
      </c>
      <c r="K3555">
        <v>0</v>
      </c>
    </row>
    <row r="3556" spans="1:11" x14ac:dyDescent="0.35">
      <c r="A3556" t="s">
        <v>8509</v>
      </c>
      <c r="B3556" t="s">
        <v>8510</v>
      </c>
      <c r="C3556" t="s">
        <v>15251</v>
      </c>
      <c r="D3556" t="s">
        <v>8511</v>
      </c>
      <c r="E3556" t="s">
        <v>10</v>
      </c>
      <c r="F3556" t="s">
        <v>10</v>
      </c>
      <c r="G3556" t="s">
        <v>10</v>
      </c>
      <c r="H3556" t="s">
        <v>10</v>
      </c>
      <c r="I3556">
        <v>1</v>
      </c>
      <c r="J3556" t="s">
        <v>12075</v>
      </c>
      <c r="K3556">
        <v>0</v>
      </c>
    </row>
    <row r="3557" spans="1:11" x14ac:dyDescent="0.35">
      <c r="A3557" t="s">
        <v>8512</v>
      </c>
      <c r="B3557" t="s">
        <v>8513</v>
      </c>
      <c r="C3557" t="s">
        <v>15252</v>
      </c>
      <c r="D3557" t="s">
        <v>10</v>
      </c>
      <c r="E3557" t="s">
        <v>10</v>
      </c>
      <c r="F3557" t="s">
        <v>10</v>
      </c>
      <c r="G3557" t="s">
        <v>10</v>
      </c>
      <c r="H3557" t="s">
        <v>10</v>
      </c>
      <c r="I3557">
        <v>0</v>
      </c>
      <c r="J3557" t="s">
        <v>12075</v>
      </c>
      <c r="K3557">
        <v>0</v>
      </c>
    </row>
    <row r="3558" spans="1:11" x14ac:dyDescent="0.35">
      <c r="A3558" t="s">
        <v>8514</v>
      </c>
      <c r="B3558" t="s">
        <v>8515</v>
      </c>
      <c r="C3558" t="s">
        <v>15253</v>
      </c>
      <c r="D3558" t="s">
        <v>10</v>
      </c>
      <c r="E3558" t="s">
        <v>10</v>
      </c>
      <c r="F3558" t="s">
        <v>10</v>
      </c>
      <c r="G3558" t="s">
        <v>10</v>
      </c>
      <c r="H3558" t="s">
        <v>10</v>
      </c>
      <c r="I3558">
        <v>0</v>
      </c>
      <c r="J3558" t="s">
        <v>12075</v>
      </c>
      <c r="K3558">
        <v>0</v>
      </c>
    </row>
    <row r="3559" spans="1:11" x14ac:dyDescent="0.35">
      <c r="A3559" t="s">
        <v>8516</v>
      </c>
      <c r="B3559" t="s">
        <v>8517</v>
      </c>
      <c r="C3559" t="s">
        <v>15254</v>
      </c>
      <c r="D3559" t="s">
        <v>10</v>
      </c>
      <c r="E3559" t="s">
        <v>10</v>
      </c>
      <c r="F3559" t="s">
        <v>10</v>
      </c>
      <c r="G3559" t="s">
        <v>10</v>
      </c>
      <c r="H3559" t="s">
        <v>10</v>
      </c>
      <c r="I3559">
        <v>0</v>
      </c>
      <c r="J3559" t="s">
        <v>12075</v>
      </c>
      <c r="K3559">
        <v>0</v>
      </c>
    </row>
    <row r="3560" spans="1:11" x14ac:dyDescent="0.35">
      <c r="A3560" t="s">
        <v>8518</v>
      </c>
      <c r="B3560" t="s">
        <v>8519</v>
      </c>
      <c r="C3560" t="s">
        <v>15255</v>
      </c>
      <c r="D3560" t="s">
        <v>8520</v>
      </c>
      <c r="E3560" t="s">
        <v>10</v>
      </c>
      <c r="F3560" t="s">
        <v>10</v>
      </c>
      <c r="G3560" t="s">
        <v>10</v>
      </c>
      <c r="H3560" t="s">
        <v>10</v>
      </c>
      <c r="I3560">
        <v>1</v>
      </c>
      <c r="J3560" t="s">
        <v>12075</v>
      </c>
      <c r="K3560">
        <v>0</v>
      </c>
    </row>
    <row r="3561" spans="1:11" x14ac:dyDescent="0.35">
      <c r="A3561" t="s">
        <v>8521</v>
      </c>
      <c r="B3561" t="s">
        <v>8522</v>
      </c>
      <c r="C3561" t="s">
        <v>15256</v>
      </c>
      <c r="D3561" t="s">
        <v>8523</v>
      </c>
      <c r="E3561" t="s">
        <v>10</v>
      </c>
      <c r="F3561" t="s">
        <v>10</v>
      </c>
      <c r="G3561" t="s">
        <v>10</v>
      </c>
      <c r="H3561" t="s">
        <v>10</v>
      </c>
      <c r="I3561">
        <v>1</v>
      </c>
      <c r="J3561" t="s">
        <v>12075</v>
      </c>
      <c r="K3561">
        <v>0</v>
      </c>
    </row>
    <row r="3562" spans="1:11" x14ac:dyDescent="0.35">
      <c r="A3562" t="s">
        <v>8524</v>
      </c>
      <c r="B3562" t="s">
        <v>892</v>
      </c>
      <c r="C3562" t="s">
        <v>15257</v>
      </c>
      <c r="D3562" t="s">
        <v>8525</v>
      </c>
      <c r="E3562" t="s">
        <v>8526</v>
      </c>
      <c r="F3562" t="s">
        <v>10</v>
      </c>
      <c r="G3562" t="s">
        <v>10</v>
      </c>
      <c r="H3562" t="s">
        <v>10</v>
      </c>
      <c r="I3562">
        <v>2</v>
      </c>
      <c r="J3562" t="s">
        <v>12075</v>
      </c>
      <c r="K3562">
        <v>0</v>
      </c>
    </row>
    <row r="3563" spans="1:11" x14ac:dyDescent="0.35">
      <c r="A3563" t="s">
        <v>8527</v>
      </c>
      <c r="B3563" t="s">
        <v>8528</v>
      </c>
      <c r="C3563" t="s">
        <v>15258</v>
      </c>
      <c r="D3563" t="s">
        <v>10</v>
      </c>
      <c r="E3563" t="s">
        <v>10</v>
      </c>
      <c r="F3563" t="s">
        <v>10</v>
      </c>
      <c r="G3563" t="s">
        <v>10</v>
      </c>
      <c r="H3563" t="s">
        <v>10</v>
      </c>
      <c r="I3563">
        <v>0</v>
      </c>
      <c r="J3563" t="s">
        <v>12075</v>
      </c>
      <c r="K3563">
        <v>0</v>
      </c>
    </row>
    <row r="3564" spans="1:11" x14ac:dyDescent="0.35">
      <c r="A3564" t="s">
        <v>8529</v>
      </c>
      <c r="B3564" t="s">
        <v>8530</v>
      </c>
      <c r="C3564" t="s">
        <v>15259</v>
      </c>
      <c r="D3564" t="s">
        <v>8531</v>
      </c>
      <c r="E3564" t="s">
        <v>10</v>
      </c>
      <c r="F3564" t="s">
        <v>10</v>
      </c>
      <c r="G3564" t="s">
        <v>10</v>
      </c>
      <c r="H3564" t="s">
        <v>10</v>
      </c>
      <c r="I3564">
        <v>1</v>
      </c>
      <c r="J3564" t="s">
        <v>12075</v>
      </c>
      <c r="K3564">
        <v>0</v>
      </c>
    </row>
    <row r="3565" spans="1:11" x14ac:dyDescent="0.35">
      <c r="A3565" t="s">
        <v>8532</v>
      </c>
      <c r="B3565" t="s">
        <v>8533</v>
      </c>
      <c r="C3565" t="s">
        <v>15260</v>
      </c>
      <c r="D3565" t="s">
        <v>10</v>
      </c>
      <c r="E3565" t="s">
        <v>10</v>
      </c>
      <c r="F3565" t="s">
        <v>10</v>
      </c>
      <c r="G3565" t="s">
        <v>10</v>
      </c>
      <c r="H3565" t="s">
        <v>10</v>
      </c>
      <c r="I3565">
        <v>0</v>
      </c>
      <c r="J3565" t="s">
        <v>12075</v>
      </c>
      <c r="K3565">
        <v>0</v>
      </c>
    </row>
    <row r="3566" spans="1:11" x14ac:dyDescent="0.35">
      <c r="A3566" t="s">
        <v>8534</v>
      </c>
      <c r="B3566" t="s">
        <v>8535</v>
      </c>
      <c r="C3566" t="s">
        <v>15261</v>
      </c>
      <c r="D3566" t="s">
        <v>10</v>
      </c>
      <c r="E3566" t="s">
        <v>10</v>
      </c>
      <c r="F3566" t="s">
        <v>10</v>
      </c>
      <c r="G3566" t="s">
        <v>10</v>
      </c>
      <c r="H3566" t="s">
        <v>10</v>
      </c>
      <c r="I3566">
        <v>0</v>
      </c>
      <c r="J3566" t="s">
        <v>12075</v>
      </c>
      <c r="K3566">
        <v>0</v>
      </c>
    </row>
    <row r="3567" spans="1:11" x14ac:dyDescent="0.35">
      <c r="A3567" t="s">
        <v>8536</v>
      </c>
      <c r="B3567" t="s">
        <v>8537</v>
      </c>
      <c r="C3567" t="s">
        <v>15262</v>
      </c>
      <c r="D3567" t="s">
        <v>10</v>
      </c>
      <c r="E3567" t="s">
        <v>10</v>
      </c>
      <c r="F3567" t="s">
        <v>10</v>
      </c>
      <c r="G3567" t="s">
        <v>10</v>
      </c>
      <c r="H3567" t="s">
        <v>10</v>
      </c>
      <c r="I3567">
        <v>0</v>
      </c>
      <c r="J3567" t="s">
        <v>12075</v>
      </c>
      <c r="K3567">
        <v>0</v>
      </c>
    </row>
    <row r="3568" spans="1:11" x14ac:dyDescent="0.35">
      <c r="A3568" t="s">
        <v>8538</v>
      </c>
      <c r="B3568" t="s">
        <v>8539</v>
      </c>
      <c r="C3568" t="s">
        <v>15263</v>
      </c>
      <c r="D3568" t="s">
        <v>8540</v>
      </c>
      <c r="E3568" t="s">
        <v>8541</v>
      </c>
      <c r="F3568" t="s">
        <v>10</v>
      </c>
      <c r="G3568" t="s">
        <v>10</v>
      </c>
      <c r="H3568" t="s">
        <v>10</v>
      </c>
      <c r="I3568">
        <v>2</v>
      </c>
      <c r="J3568" t="s">
        <v>12075</v>
      </c>
      <c r="K3568">
        <v>0</v>
      </c>
    </row>
    <row r="3569" spans="1:11" x14ac:dyDescent="0.35">
      <c r="A3569" t="s">
        <v>8542</v>
      </c>
      <c r="B3569" t="s">
        <v>8543</v>
      </c>
      <c r="C3569" t="s">
        <v>15264</v>
      </c>
      <c r="D3569" t="s">
        <v>10</v>
      </c>
      <c r="E3569" t="s">
        <v>10</v>
      </c>
      <c r="F3569" t="s">
        <v>10</v>
      </c>
      <c r="G3569" t="s">
        <v>10</v>
      </c>
      <c r="H3569" t="s">
        <v>10</v>
      </c>
      <c r="I3569">
        <v>0</v>
      </c>
      <c r="J3569" t="s">
        <v>12075</v>
      </c>
      <c r="K3569">
        <v>0</v>
      </c>
    </row>
    <row r="3570" spans="1:11" x14ac:dyDescent="0.35">
      <c r="A3570" t="s">
        <v>8544</v>
      </c>
      <c r="B3570" t="s">
        <v>8545</v>
      </c>
      <c r="C3570" t="s">
        <v>15265</v>
      </c>
      <c r="D3570" t="s">
        <v>8546</v>
      </c>
      <c r="E3570" t="s">
        <v>10</v>
      </c>
      <c r="F3570" t="s">
        <v>10</v>
      </c>
      <c r="G3570" t="s">
        <v>10</v>
      </c>
      <c r="H3570" t="s">
        <v>10</v>
      </c>
      <c r="I3570">
        <v>1</v>
      </c>
      <c r="J3570" t="s">
        <v>12075</v>
      </c>
      <c r="K3570">
        <v>0</v>
      </c>
    </row>
    <row r="3571" spans="1:11" x14ac:dyDescent="0.35">
      <c r="A3571" t="s">
        <v>8547</v>
      </c>
      <c r="B3571" t="s">
        <v>442</v>
      </c>
      <c r="C3571" t="s">
        <v>15266</v>
      </c>
      <c r="D3571" t="s">
        <v>8548</v>
      </c>
      <c r="E3571" t="s">
        <v>10</v>
      </c>
      <c r="F3571" t="s">
        <v>10</v>
      </c>
      <c r="G3571" t="s">
        <v>10</v>
      </c>
      <c r="H3571" t="s">
        <v>10</v>
      </c>
      <c r="I3571">
        <v>1</v>
      </c>
      <c r="J3571" t="s">
        <v>12075</v>
      </c>
      <c r="K3571">
        <v>0</v>
      </c>
    </row>
    <row r="3572" spans="1:11" x14ac:dyDescent="0.35">
      <c r="A3572" t="s">
        <v>8549</v>
      </c>
      <c r="B3572" t="s">
        <v>8550</v>
      </c>
      <c r="C3572" t="s">
        <v>15267</v>
      </c>
      <c r="D3572" t="s">
        <v>8551</v>
      </c>
      <c r="E3572" t="s">
        <v>10</v>
      </c>
      <c r="F3572" t="s">
        <v>10</v>
      </c>
      <c r="G3572" t="s">
        <v>10</v>
      </c>
      <c r="H3572" t="s">
        <v>10</v>
      </c>
      <c r="I3572">
        <v>1</v>
      </c>
      <c r="J3572" t="s">
        <v>12075</v>
      </c>
      <c r="K3572">
        <v>0</v>
      </c>
    </row>
    <row r="3573" spans="1:11" x14ac:dyDescent="0.35">
      <c r="A3573" t="s">
        <v>8552</v>
      </c>
      <c r="B3573" t="s">
        <v>8553</v>
      </c>
      <c r="C3573" t="s">
        <v>15268</v>
      </c>
      <c r="D3573" t="s">
        <v>8554</v>
      </c>
      <c r="E3573" t="s">
        <v>8555</v>
      </c>
      <c r="F3573" t="s">
        <v>10</v>
      </c>
      <c r="G3573" t="s">
        <v>10</v>
      </c>
      <c r="H3573" t="s">
        <v>10</v>
      </c>
      <c r="I3573">
        <v>2</v>
      </c>
      <c r="J3573" t="s">
        <v>12075</v>
      </c>
      <c r="K3573">
        <v>0</v>
      </c>
    </row>
    <row r="3574" spans="1:11" x14ac:dyDescent="0.35">
      <c r="A3574" t="s">
        <v>8556</v>
      </c>
      <c r="B3574" t="s">
        <v>8557</v>
      </c>
      <c r="C3574" t="s">
        <v>15269</v>
      </c>
      <c r="D3574" t="s">
        <v>8558</v>
      </c>
      <c r="E3574" t="s">
        <v>10</v>
      </c>
      <c r="F3574" t="s">
        <v>10</v>
      </c>
      <c r="G3574" t="s">
        <v>10</v>
      </c>
      <c r="H3574" t="s">
        <v>10</v>
      </c>
      <c r="I3574">
        <v>1</v>
      </c>
      <c r="J3574" t="s">
        <v>12075</v>
      </c>
      <c r="K3574">
        <v>0</v>
      </c>
    </row>
    <row r="3575" spans="1:11" x14ac:dyDescent="0.35">
      <c r="A3575" t="s">
        <v>8559</v>
      </c>
      <c r="B3575" t="s">
        <v>8560</v>
      </c>
      <c r="C3575" t="s">
        <v>15270</v>
      </c>
      <c r="D3575" t="s">
        <v>8561</v>
      </c>
      <c r="E3575" t="s">
        <v>10</v>
      </c>
      <c r="F3575" t="s">
        <v>10</v>
      </c>
      <c r="G3575" t="s">
        <v>10</v>
      </c>
      <c r="H3575" t="s">
        <v>10</v>
      </c>
      <c r="I3575">
        <v>1</v>
      </c>
      <c r="J3575" t="s">
        <v>12075</v>
      </c>
      <c r="K3575">
        <v>0</v>
      </c>
    </row>
    <row r="3576" spans="1:11" x14ac:dyDescent="0.35">
      <c r="A3576" t="s">
        <v>8562</v>
      </c>
      <c r="B3576" t="s">
        <v>8563</v>
      </c>
      <c r="C3576" t="s">
        <v>15271</v>
      </c>
      <c r="D3576" t="s">
        <v>8564</v>
      </c>
      <c r="E3576" t="s">
        <v>10</v>
      </c>
      <c r="F3576" t="s">
        <v>10</v>
      </c>
      <c r="G3576" t="s">
        <v>10</v>
      </c>
      <c r="H3576" t="s">
        <v>10</v>
      </c>
      <c r="I3576">
        <v>1</v>
      </c>
      <c r="J3576" t="s">
        <v>12075</v>
      </c>
      <c r="K3576">
        <v>0</v>
      </c>
    </row>
    <row r="3577" spans="1:11" x14ac:dyDescent="0.35">
      <c r="A3577" t="s">
        <v>8565</v>
      </c>
      <c r="B3577" t="s">
        <v>8566</v>
      </c>
      <c r="C3577" t="s">
        <v>15272</v>
      </c>
      <c r="D3577" t="s">
        <v>8567</v>
      </c>
      <c r="E3577" t="s">
        <v>10</v>
      </c>
      <c r="F3577" t="s">
        <v>10</v>
      </c>
      <c r="G3577" t="s">
        <v>10</v>
      </c>
      <c r="H3577" t="s">
        <v>10</v>
      </c>
      <c r="I3577">
        <v>1</v>
      </c>
      <c r="J3577" t="s">
        <v>12075</v>
      </c>
      <c r="K3577">
        <v>0</v>
      </c>
    </row>
    <row r="3578" spans="1:11" x14ac:dyDescent="0.35">
      <c r="A3578" t="s">
        <v>8568</v>
      </c>
      <c r="B3578" t="s">
        <v>8569</v>
      </c>
      <c r="C3578" t="s">
        <v>15273</v>
      </c>
      <c r="D3578" t="s">
        <v>10</v>
      </c>
      <c r="E3578" t="s">
        <v>10</v>
      </c>
      <c r="F3578" t="s">
        <v>10</v>
      </c>
      <c r="G3578" t="s">
        <v>10</v>
      </c>
      <c r="H3578" t="s">
        <v>10</v>
      </c>
      <c r="I3578">
        <v>0</v>
      </c>
      <c r="J3578" t="s">
        <v>12075</v>
      </c>
      <c r="K3578">
        <v>0</v>
      </c>
    </row>
    <row r="3579" spans="1:11" x14ac:dyDescent="0.35">
      <c r="A3579" t="s">
        <v>8570</v>
      </c>
      <c r="B3579" t="s">
        <v>8571</v>
      </c>
      <c r="C3579" t="s">
        <v>15274</v>
      </c>
      <c r="D3579" t="s">
        <v>8572</v>
      </c>
      <c r="E3579" t="s">
        <v>10</v>
      </c>
      <c r="F3579" t="s">
        <v>10</v>
      </c>
      <c r="G3579" t="s">
        <v>10</v>
      </c>
      <c r="H3579" t="s">
        <v>10</v>
      </c>
      <c r="I3579">
        <v>1</v>
      </c>
      <c r="J3579" t="s">
        <v>12075</v>
      </c>
      <c r="K3579">
        <v>0</v>
      </c>
    </row>
    <row r="3580" spans="1:11" x14ac:dyDescent="0.35">
      <c r="A3580" t="s">
        <v>8573</v>
      </c>
      <c r="B3580" t="s">
        <v>8574</v>
      </c>
      <c r="C3580" t="s">
        <v>15275</v>
      </c>
      <c r="D3580" t="s">
        <v>8575</v>
      </c>
      <c r="E3580" t="s">
        <v>10</v>
      </c>
      <c r="F3580" t="s">
        <v>10</v>
      </c>
      <c r="G3580" t="s">
        <v>10</v>
      </c>
      <c r="H3580" t="s">
        <v>10</v>
      </c>
      <c r="I3580">
        <v>1</v>
      </c>
      <c r="J3580" t="s">
        <v>12075</v>
      </c>
      <c r="K3580">
        <v>0</v>
      </c>
    </row>
    <row r="3581" spans="1:11" x14ac:dyDescent="0.35">
      <c r="A3581" t="s">
        <v>8576</v>
      </c>
      <c r="B3581" t="s">
        <v>8577</v>
      </c>
      <c r="C3581" t="s">
        <v>15276</v>
      </c>
      <c r="D3581" t="s">
        <v>8578</v>
      </c>
      <c r="E3581" t="s">
        <v>8579</v>
      </c>
      <c r="F3581" t="s">
        <v>10</v>
      </c>
      <c r="G3581" t="s">
        <v>10</v>
      </c>
      <c r="H3581" t="s">
        <v>10</v>
      </c>
      <c r="I3581">
        <v>2</v>
      </c>
      <c r="J3581" t="s">
        <v>12075</v>
      </c>
      <c r="K3581">
        <v>0</v>
      </c>
    </row>
    <row r="3582" spans="1:11" x14ac:dyDescent="0.35">
      <c r="A3582" t="s">
        <v>8580</v>
      </c>
      <c r="B3582" t="s">
        <v>4417</v>
      </c>
      <c r="C3582" t="s">
        <v>15277</v>
      </c>
      <c r="D3582" t="s">
        <v>10</v>
      </c>
      <c r="E3582" t="s">
        <v>10</v>
      </c>
      <c r="F3582" t="s">
        <v>10</v>
      </c>
      <c r="G3582" t="s">
        <v>10</v>
      </c>
      <c r="H3582" t="s">
        <v>10</v>
      </c>
      <c r="I3582">
        <v>0</v>
      </c>
      <c r="J3582" t="s">
        <v>12075</v>
      </c>
      <c r="K3582">
        <v>0</v>
      </c>
    </row>
    <row r="3583" spans="1:11" x14ac:dyDescent="0.35">
      <c r="A3583" t="s">
        <v>8581</v>
      </c>
      <c r="B3583" t="s">
        <v>8582</v>
      </c>
      <c r="C3583" t="s">
        <v>15278</v>
      </c>
      <c r="D3583" t="s">
        <v>10</v>
      </c>
      <c r="E3583" t="s">
        <v>10</v>
      </c>
      <c r="F3583" t="s">
        <v>10</v>
      </c>
      <c r="G3583" t="s">
        <v>10</v>
      </c>
      <c r="H3583" t="s">
        <v>10</v>
      </c>
      <c r="I3583">
        <v>0</v>
      </c>
      <c r="J3583" t="s">
        <v>12075</v>
      </c>
      <c r="K3583">
        <v>0</v>
      </c>
    </row>
    <row r="3584" spans="1:11" x14ac:dyDescent="0.35">
      <c r="A3584" t="s">
        <v>8583</v>
      </c>
      <c r="B3584" t="s">
        <v>1382</v>
      </c>
      <c r="C3584" t="s">
        <v>15279</v>
      </c>
      <c r="D3584" t="s">
        <v>10</v>
      </c>
      <c r="E3584" t="s">
        <v>10</v>
      </c>
      <c r="F3584" t="s">
        <v>10</v>
      </c>
      <c r="G3584" t="s">
        <v>10</v>
      </c>
      <c r="H3584" t="s">
        <v>10</v>
      </c>
      <c r="I3584">
        <v>0</v>
      </c>
      <c r="J3584" t="s">
        <v>12075</v>
      </c>
      <c r="K3584">
        <v>0</v>
      </c>
    </row>
    <row r="3585" spans="1:11" x14ac:dyDescent="0.35">
      <c r="A3585" t="s">
        <v>8584</v>
      </c>
      <c r="B3585" t="s">
        <v>8585</v>
      </c>
      <c r="C3585" t="s">
        <v>15280</v>
      </c>
      <c r="D3585" t="s">
        <v>8586</v>
      </c>
      <c r="E3585" t="s">
        <v>10</v>
      </c>
      <c r="F3585" t="s">
        <v>10</v>
      </c>
      <c r="G3585" t="s">
        <v>10</v>
      </c>
      <c r="H3585" t="s">
        <v>10</v>
      </c>
      <c r="I3585">
        <v>1</v>
      </c>
      <c r="J3585" t="s">
        <v>12075</v>
      </c>
      <c r="K3585">
        <v>0</v>
      </c>
    </row>
    <row r="3586" spans="1:11" x14ac:dyDescent="0.35">
      <c r="A3586" t="s">
        <v>8587</v>
      </c>
      <c r="B3586" t="s">
        <v>8588</v>
      </c>
      <c r="C3586" t="s">
        <v>15281</v>
      </c>
      <c r="D3586" t="s">
        <v>8589</v>
      </c>
      <c r="E3586" t="s">
        <v>8590</v>
      </c>
      <c r="F3586" t="s">
        <v>10</v>
      </c>
      <c r="G3586" t="s">
        <v>10</v>
      </c>
      <c r="H3586" t="s">
        <v>10</v>
      </c>
      <c r="I3586">
        <v>2</v>
      </c>
      <c r="J3586" t="s">
        <v>12075</v>
      </c>
      <c r="K3586">
        <v>0</v>
      </c>
    </row>
    <row r="3587" spans="1:11" x14ac:dyDescent="0.35">
      <c r="A3587" t="s">
        <v>8591</v>
      </c>
      <c r="B3587" t="s">
        <v>8592</v>
      </c>
      <c r="C3587" t="s">
        <v>15282</v>
      </c>
      <c r="D3587" t="s">
        <v>10</v>
      </c>
      <c r="E3587" t="s">
        <v>10</v>
      </c>
      <c r="F3587" t="s">
        <v>10</v>
      </c>
      <c r="G3587" t="s">
        <v>10</v>
      </c>
      <c r="H3587" t="s">
        <v>10</v>
      </c>
      <c r="I3587">
        <v>0</v>
      </c>
      <c r="J3587" t="s">
        <v>12075</v>
      </c>
      <c r="K3587">
        <v>0</v>
      </c>
    </row>
    <row r="3588" spans="1:11" x14ac:dyDescent="0.35">
      <c r="A3588" t="s">
        <v>8593</v>
      </c>
      <c r="B3588" t="s">
        <v>8594</v>
      </c>
      <c r="C3588" t="s">
        <v>15283</v>
      </c>
      <c r="D3588" t="s">
        <v>10</v>
      </c>
      <c r="E3588" t="s">
        <v>10</v>
      </c>
      <c r="F3588" t="s">
        <v>10</v>
      </c>
      <c r="G3588" t="s">
        <v>10</v>
      </c>
      <c r="H3588" t="s">
        <v>10</v>
      </c>
      <c r="I3588">
        <v>0</v>
      </c>
      <c r="J3588" t="s">
        <v>12075</v>
      </c>
      <c r="K3588">
        <v>0</v>
      </c>
    </row>
    <row r="3589" spans="1:11" x14ac:dyDescent="0.35">
      <c r="A3589" t="s">
        <v>8595</v>
      </c>
      <c r="B3589" t="s">
        <v>8596</v>
      </c>
      <c r="C3589" t="s">
        <v>15284</v>
      </c>
      <c r="D3589" t="s">
        <v>8597</v>
      </c>
      <c r="E3589" t="s">
        <v>10</v>
      </c>
      <c r="F3589" t="s">
        <v>10</v>
      </c>
      <c r="G3589" t="s">
        <v>10</v>
      </c>
      <c r="H3589" t="s">
        <v>10</v>
      </c>
      <c r="I3589">
        <v>1</v>
      </c>
      <c r="J3589" t="s">
        <v>12075</v>
      </c>
      <c r="K3589">
        <v>0</v>
      </c>
    </row>
    <row r="3590" spans="1:11" x14ac:dyDescent="0.35">
      <c r="A3590" t="s">
        <v>8598</v>
      </c>
      <c r="B3590" t="s">
        <v>8599</v>
      </c>
      <c r="C3590" t="s">
        <v>15285</v>
      </c>
      <c r="D3590" t="s">
        <v>8600</v>
      </c>
      <c r="E3590" t="s">
        <v>10</v>
      </c>
      <c r="F3590" t="s">
        <v>10</v>
      </c>
      <c r="G3590" t="s">
        <v>10</v>
      </c>
      <c r="H3590" t="s">
        <v>10</v>
      </c>
      <c r="I3590">
        <v>1</v>
      </c>
      <c r="J3590" t="s">
        <v>12075</v>
      </c>
      <c r="K3590">
        <v>0</v>
      </c>
    </row>
    <row r="3591" spans="1:11" x14ac:dyDescent="0.35">
      <c r="A3591" t="s">
        <v>8601</v>
      </c>
      <c r="B3591" t="s">
        <v>8602</v>
      </c>
      <c r="C3591" t="s">
        <v>15286</v>
      </c>
      <c r="D3591" t="s">
        <v>8603</v>
      </c>
      <c r="E3591" t="s">
        <v>8604</v>
      </c>
      <c r="F3591" t="s">
        <v>10</v>
      </c>
      <c r="G3591" t="s">
        <v>10</v>
      </c>
      <c r="H3591" t="s">
        <v>10</v>
      </c>
      <c r="I3591">
        <v>2</v>
      </c>
      <c r="J3591" t="s">
        <v>12075</v>
      </c>
      <c r="K3591">
        <v>0</v>
      </c>
    </row>
    <row r="3592" spans="1:11" x14ac:dyDescent="0.35">
      <c r="A3592" t="s">
        <v>8605</v>
      </c>
      <c r="B3592" t="s">
        <v>8606</v>
      </c>
      <c r="C3592" t="s">
        <v>15287</v>
      </c>
      <c r="D3592" t="s">
        <v>10</v>
      </c>
      <c r="E3592" t="s">
        <v>10</v>
      </c>
      <c r="F3592" t="s">
        <v>10</v>
      </c>
      <c r="G3592" t="s">
        <v>10</v>
      </c>
      <c r="H3592" t="s">
        <v>10</v>
      </c>
      <c r="I3592">
        <v>0</v>
      </c>
      <c r="J3592" t="s">
        <v>12075</v>
      </c>
      <c r="K3592">
        <v>0</v>
      </c>
    </row>
    <row r="3593" spans="1:11" x14ac:dyDescent="0.35">
      <c r="A3593" t="s">
        <v>8607</v>
      </c>
      <c r="B3593" t="s">
        <v>8608</v>
      </c>
      <c r="C3593" t="s">
        <v>15288</v>
      </c>
      <c r="D3593" t="s">
        <v>8609</v>
      </c>
      <c r="E3593" t="s">
        <v>10</v>
      </c>
      <c r="F3593" t="s">
        <v>10</v>
      </c>
      <c r="G3593" t="s">
        <v>10</v>
      </c>
      <c r="H3593" t="s">
        <v>10</v>
      </c>
      <c r="I3593">
        <v>1</v>
      </c>
      <c r="J3593" t="s">
        <v>12075</v>
      </c>
      <c r="K3593">
        <v>0</v>
      </c>
    </row>
    <row r="3594" spans="1:11" x14ac:dyDescent="0.35">
      <c r="A3594" t="s">
        <v>8610</v>
      </c>
      <c r="B3594" t="s">
        <v>8611</v>
      </c>
      <c r="C3594" t="s">
        <v>15289</v>
      </c>
      <c r="D3594" t="s">
        <v>10</v>
      </c>
      <c r="E3594" t="s">
        <v>10</v>
      </c>
      <c r="F3594" t="s">
        <v>10</v>
      </c>
      <c r="G3594" t="s">
        <v>10</v>
      </c>
      <c r="H3594" t="s">
        <v>10</v>
      </c>
      <c r="I3594">
        <v>0</v>
      </c>
      <c r="J3594" t="s">
        <v>12075</v>
      </c>
      <c r="K3594">
        <v>0</v>
      </c>
    </row>
    <row r="3595" spans="1:11" x14ac:dyDescent="0.35">
      <c r="A3595" t="s">
        <v>8612</v>
      </c>
      <c r="B3595" t="s">
        <v>8613</v>
      </c>
      <c r="C3595" t="s">
        <v>15290</v>
      </c>
      <c r="D3595" t="s">
        <v>8614</v>
      </c>
      <c r="E3595" t="s">
        <v>10</v>
      </c>
      <c r="F3595" t="s">
        <v>10</v>
      </c>
      <c r="G3595" t="s">
        <v>10</v>
      </c>
      <c r="H3595" t="s">
        <v>10</v>
      </c>
      <c r="I3595">
        <v>1</v>
      </c>
      <c r="J3595" t="s">
        <v>12075</v>
      </c>
      <c r="K3595">
        <v>0</v>
      </c>
    </row>
    <row r="3596" spans="1:11" x14ac:dyDescent="0.35">
      <c r="A3596" t="s">
        <v>8615</v>
      </c>
      <c r="B3596" t="s">
        <v>1874</v>
      </c>
      <c r="C3596" t="s">
        <v>15291</v>
      </c>
      <c r="D3596" t="s">
        <v>8616</v>
      </c>
      <c r="E3596" t="s">
        <v>10</v>
      </c>
      <c r="F3596" t="s">
        <v>10</v>
      </c>
      <c r="G3596" t="s">
        <v>10</v>
      </c>
      <c r="H3596" t="s">
        <v>10</v>
      </c>
      <c r="I3596">
        <v>1</v>
      </c>
      <c r="J3596" t="s">
        <v>12075</v>
      </c>
      <c r="K3596">
        <v>0</v>
      </c>
    </row>
    <row r="3597" spans="1:11" x14ac:dyDescent="0.35">
      <c r="A3597" t="s">
        <v>8617</v>
      </c>
      <c r="B3597" t="s">
        <v>300</v>
      </c>
      <c r="C3597" t="s">
        <v>15292</v>
      </c>
      <c r="D3597" t="s">
        <v>8618</v>
      </c>
      <c r="E3597" t="s">
        <v>10</v>
      </c>
      <c r="F3597" t="s">
        <v>10</v>
      </c>
      <c r="G3597" t="s">
        <v>10</v>
      </c>
      <c r="H3597" t="s">
        <v>10</v>
      </c>
      <c r="I3597">
        <v>1</v>
      </c>
      <c r="J3597" t="s">
        <v>12075</v>
      </c>
      <c r="K3597">
        <v>0</v>
      </c>
    </row>
    <row r="3598" spans="1:11" x14ac:dyDescent="0.35">
      <c r="A3598" t="s">
        <v>8619</v>
      </c>
      <c r="B3598" t="s">
        <v>8620</v>
      </c>
      <c r="C3598" t="s">
        <v>15293</v>
      </c>
      <c r="D3598" t="s">
        <v>10</v>
      </c>
      <c r="E3598" t="s">
        <v>10</v>
      </c>
      <c r="F3598" t="s">
        <v>10</v>
      </c>
      <c r="G3598" t="s">
        <v>10</v>
      </c>
      <c r="H3598" t="s">
        <v>10</v>
      </c>
      <c r="I3598">
        <v>0</v>
      </c>
      <c r="J3598" t="s">
        <v>12075</v>
      </c>
      <c r="K3598">
        <v>0</v>
      </c>
    </row>
    <row r="3599" spans="1:11" x14ac:dyDescent="0.35">
      <c r="A3599" t="s">
        <v>8621</v>
      </c>
      <c r="B3599" t="s">
        <v>8622</v>
      </c>
      <c r="C3599" t="s">
        <v>15294</v>
      </c>
      <c r="D3599" t="s">
        <v>8623</v>
      </c>
      <c r="E3599" t="s">
        <v>10</v>
      </c>
      <c r="F3599" t="s">
        <v>10</v>
      </c>
      <c r="G3599" t="s">
        <v>10</v>
      </c>
      <c r="H3599" t="s">
        <v>10</v>
      </c>
      <c r="I3599">
        <v>1</v>
      </c>
      <c r="J3599" t="s">
        <v>12075</v>
      </c>
      <c r="K3599">
        <v>0</v>
      </c>
    </row>
    <row r="3600" spans="1:11" x14ac:dyDescent="0.35">
      <c r="A3600" t="s">
        <v>8624</v>
      </c>
      <c r="B3600" t="s">
        <v>8625</v>
      </c>
      <c r="C3600" t="s">
        <v>15295</v>
      </c>
      <c r="D3600" t="s">
        <v>8626</v>
      </c>
      <c r="E3600" t="s">
        <v>8627</v>
      </c>
      <c r="F3600" t="s">
        <v>10</v>
      </c>
      <c r="G3600" t="s">
        <v>10</v>
      </c>
      <c r="H3600" t="s">
        <v>10</v>
      </c>
      <c r="I3600">
        <v>2</v>
      </c>
      <c r="J3600" t="s">
        <v>12075</v>
      </c>
      <c r="K3600">
        <v>0</v>
      </c>
    </row>
    <row r="3601" spans="1:11" x14ac:dyDescent="0.35">
      <c r="A3601" t="s">
        <v>8628</v>
      </c>
      <c r="B3601" t="s">
        <v>8629</v>
      </c>
      <c r="C3601" t="s">
        <v>15296</v>
      </c>
      <c r="D3601" t="s">
        <v>10</v>
      </c>
      <c r="E3601" t="s">
        <v>10</v>
      </c>
      <c r="F3601" t="s">
        <v>10</v>
      </c>
      <c r="G3601" t="s">
        <v>10</v>
      </c>
      <c r="H3601" t="s">
        <v>10</v>
      </c>
      <c r="I3601">
        <v>0</v>
      </c>
      <c r="J3601" t="s">
        <v>12075</v>
      </c>
      <c r="K3601">
        <v>0</v>
      </c>
    </row>
    <row r="3602" spans="1:11" x14ac:dyDescent="0.35">
      <c r="A3602" t="s">
        <v>8630</v>
      </c>
      <c r="B3602" t="s">
        <v>8631</v>
      </c>
      <c r="C3602" t="s">
        <v>15297</v>
      </c>
      <c r="D3602" t="s">
        <v>10</v>
      </c>
      <c r="E3602" t="s">
        <v>10</v>
      </c>
      <c r="F3602" t="s">
        <v>10</v>
      </c>
      <c r="G3602" t="s">
        <v>10</v>
      </c>
      <c r="H3602" t="s">
        <v>10</v>
      </c>
      <c r="I3602">
        <v>0</v>
      </c>
      <c r="J3602" t="s">
        <v>12076</v>
      </c>
      <c r="K3602">
        <v>0</v>
      </c>
    </row>
    <row r="3603" spans="1:11" x14ac:dyDescent="0.35">
      <c r="A3603" t="s">
        <v>8632</v>
      </c>
      <c r="B3603" t="s">
        <v>8633</v>
      </c>
      <c r="C3603" t="s">
        <v>15298</v>
      </c>
      <c r="D3603" t="s">
        <v>10</v>
      </c>
      <c r="E3603" t="s">
        <v>10</v>
      </c>
      <c r="F3603" t="s">
        <v>10</v>
      </c>
      <c r="G3603" t="s">
        <v>10</v>
      </c>
      <c r="H3603" t="s">
        <v>10</v>
      </c>
      <c r="I3603">
        <v>0</v>
      </c>
      <c r="J3603" t="s">
        <v>12076</v>
      </c>
      <c r="K3603">
        <v>0</v>
      </c>
    </row>
    <row r="3604" spans="1:11" x14ac:dyDescent="0.35">
      <c r="A3604" t="s">
        <v>8634</v>
      </c>
      <c r="B3604" t="s">
        <v>8635</v>
      </c>
      <c r="C3604" t="s">
        <v>15299</v>
      </c>
      <c r="D3604" t="s">
        <v>8636</v>
      </c>
      <c r="E3604" t="s">
        <v>10</v>
      </c>
      <c r="F3604" t="s">
        <v>10</v>
      </c>
      <c r="G3604" t="s">
        <v>10</v>
      </c>
      <c r="H3604" t="s">
        <v>10</v>
      </c>
      <c r="I3604">
        <v>1</v>
      </c>
      <c r="J3604" t="s">
        <v>12076</v>
      </c>
      <c r="K3604">
        <v>0</v>
      </c>
    </row>
    <row r="3605" spans="1:11" x14ac:dyDescent="0.35">
      <c r="A3605" t="s">
        <v>8637</v>
      </c>
      <c r="B3605" t="s">
        <v>8638</v>
      </c>
      <c r="C3605" t="s">
        <v>15300</v>
      </c>
      <c r="D3605" t="s">
        <v>10</v>
      </c>
      <c r="E3605" t="s">
        <v>10</v>
      </c>
      <c r="F3605" t="s">
        <v>10</v>
      </c>
      <c r="G3605" t="s">
        <v>10</v>
      </c>
      <c r="H3605" t="s">
        <v>10</v>
      </c>
      <c r="I3605">
        <v>0</v>
      </c>
      <c r="J3605" t="s">
        <v>12076</v>
      </c>
      <c r="K3605">
        <v>0</v>
      </c>
    </row>
    <row r="3606" spans="1:11" x14ac:dyDescent="0.35">
      <c r="A3606" t="s">
        <v>8639</v>
      </c>
      <c r="B3606" t="s">
        <v>579</v>
      </c>
      <c r="C3606" t="s">
        <v>15301</v>
      </c>
      <c r="D3606" t="s">
        <v>8640</v>
      </c>
      <c r="E3606" t="s">
        <v>10</v>
      </c>
      <c r="F3606" t="s">
        <v>10</v>
      </c>
      <c r="G3606" t="s">
        <v>10</v>
      </c>
      <c r="H3606" t="s">
        <v>10</v>
      </c>
      <c r="I3606">
        <v>1</v>
      </c>
      <c r="J3606" t="s">
        <v>12076</v>
      </c>
      <c r="K3606">
        <v>0</v>
      </c>
    </row>
    <row r="3607" spans="1:11" x14ac:dyDescent="0.35">
      <c r="A3607" t="s">
        <v>8641</v>
      </c>
      <c r="B3607" t="s">
        <v>8642</v>
      </c>
      <c r="C3607" t="s">
        <v>15302</v>
      </c>
      <c r="D3607" t="s">
        <v>8643</v>
      </c>
      <c r="E3607" t="s">
        <v>10</v>
      </c>
      <c r="F3607" t="s">
        <v>10</v>
      </c>
      <c r="G3607" t="s">
        <v>10</v>
      </c>
      <c r="H3607" t="s">
        <v>10</v>
      </c>
      <c r="I3607">
        <v>1</v>
      </c>
      <c r="J3607" t="s">
        <v>12076</v>
      </c>
      <c r="K3607">
        <v>0</v>
      </c>
    </row>
    <row r="3608" spans="1:11" x14ac:dyDescent="0.35">
      <c r="A3608" t="s">
        <v>8644</v>
      </c>
      <c r="B3608" t="s">
        <v>8645</v>
      </c>
      <c r="C3608" t="s">
        <v>15303</v>
      </c>
      <c r="D3608" t="s">
        <v>10</v>
      </c>
      <c r="E3608" t="s">
        <v>10</v>
      </c>
      <c r="F3608" t="s">
        <v>10</v>
      </c>
      <c r="G3608" t="s">
        <v>10</v>
      </c>
      <c r="H3608" t="s">
        <v>10</v>
      </c>
      <c r="I3608">
        <v>0</v>
      </c>
      <c r="J3608" t="s">
        <v>12076</v>
      </c>
      <c r="K3608">
        <v>0</v>
      </c>
    </row>
    <row r="3609" spans="1:11" x14ac:dyDescent="0.35">
      <c r="A3609" t="s">
        <v>8646</v>
      </c>
      <c r="B3609" t="s">
        <v>8647</v>
      </c>
      <c r="C3609" t="s">
        <v>15304</v>
      </c>
      <c r="D3609" t="s">
        <v>8648</v>
      </c>
      <c r="E3609" t="s">
        <v>10</v>
      </c>
      <c r="F3609" t="s">
        <v>10</v>
      </c>
      <c r="G3609" t="s">
        <v>10</v>
      </c>
      <c r="H3609" t="s">
        <v>10</v>
      </c>
      <c r="I3609">
        <v>1</v>
      </c>
      <c r="J3609" t="s">
        <v>12076</v>
      </c>
      <c r="K3609">
        <v>0</v>
      </c>
    </row>
    <row r="3610" spans="1:11" x14ac:dyDescent="0.35">
      <c r="A3610" t="s">
        <v>8649</v>
      </c>
      <c r="B3610" t="s">
        <v>3299</v>
      </c>
      <c r="C3610" t="s">
        <v>15305</v>
      </c>
      <c r="D3610" t="s">
        <v>8650</v>
      </c>
      <c r="E3610" t="s">
        <v>10</v>
      </c>
      <c r="F3610" t="s">
        <v>10</v>
      </c>
      <c r="G3610" t="s">
        <v>10</v>
      </c>
      <c r="H3610" t="s">
        <v>10</v>
      </c>
      <c r="I3610">
        <v>1</v>
      </c>
      <c r="J3610" t="s">
        <v>12076</v>
      </c>
      <c r="K3610">
        <v>0</v>
      </c>
    </row>
    <row r="3611" spans="1:11" x14ac:dyDescent="0.35">
      <c r="A3611" t="s">
        <v>8651</v>
      </c>
      <c r="B3611" t="s">
        <v>8652</v>
      </c>
      <c r="C3611" t="s">
        <v>15306</v>
      </c>
      <c r="D3611" t="s">
        <v>8653</v>
      </c>
      <c r="E3611" t="s">
        <v>10</v>
      </c>
      <c r="F3611" t="s">
        <v>10</v>
      </c>
      <c r="G3611" t="s">
        <v>10</v>
      </c>
      <c r="H3611" t="s">
        <v>10</v>
      </c>
      <c r="I3611">
        <v>1</v>
      </c>
      <c r="J3611" t="s">
        <v>12076</v>
      </c>
      <c r="K3611" t="s">
        <v>16635</v>
      </c>
    </row>
    <row r="3612" spans="1:11" x14ac:dyDescent="0.35">
      <c r="A3612" t="s">
        <v>8654</v>
      </c>
      <c r="B3612" t="s">
        <v>8655</v>
      </c>
      <c r="C3612" t="s">
        <v>15307</v>
      </c>
      <c r="D3612" t="s">
        <v>10</v>
      </c>
      <c r="E3612" t="s">
        <v>10</v>
      </c>
      <c r="F3612" t="s">
        <v>10</v>
      </c>
      <c r="G3612" t="s">
        <v>10</v>
      </c>
      <c r="H3612" t="s">
        <v>10</v>
      </c>
      <c r="I3612">
        <v>0</v>
      </c>
      <c r="J3612" t="s">
        <v>12076</v>
      </c>
      <c r="K3612">
        <v>0</v>
      </c>
    </row>
    <row r="3613" spans="1:11" x14ac:dyDescent="0.35">
      <c r="A3613" t="s">
        <v>8656</v>
      </c>
      <c r="B3613" t="s">
        <v>8657</v>
      </c>
      <c r="C3613" t="s">
        <v>15308</v>
      </c>
      <c r="D3613" t="s">
        <v>10</v>
      </c>
      <c r="E3613" t="s">
        <v>10</v>
      </c>
      <c r="F3613" t="s">
        <v>10</v>
      </c>
      <c r="G3613" t="s">
        <v>10</v>
      </c>
      <c r="H3613" t="s">
        <v>10</v>
      </c>
      <c r="I3613">
        <v>0</v>
      </c>
      <c r="J3613" t="s">
        <v>12076</v>
      </c>
      <c r="K3613">
        <v>0</v>
      </c>
    </row>
    <row r="3614" spans="1:11" x14ac:dyDescent="0.35">
      <c r="A3614" t="s">
        <v>8658</v>
      </c>
      <c r="B3614" t="s">
        <v>8659</v>
      </c>
      <c r="C3614" t="s">
        <v>15309</v>
      </c>
      <c r="D3614" t="s">
        <v>10</v>
      </c>
      <c r="E3614" t="s">
        <v>10</v>
      </c>
      <c r="F3614" t="s">
        <v>10</v>
      </c>
      <c r="G3614" t="s">
        <v>10</v>
      </c>
      <c r="H3614" t="s">
        <v>10</v>
      </c>
      <c r="I3614">
        <v>0</v>
      </c>
      <c r="J3614" t="s">
        <v>12076</v>
      </c>
      <c r="K3614">
        <v>0</v>
      </c>
    </row>
    <row r="3615" spans="1:11" x14ac:dyDescent="0.35">
      <c r="A3615" t="s">
        <v>8660</v>
      </c>
      <c r="B3615" t="s">
        <v>8661</v>
      </c>
      <c r="C3615" t="s">
        <v>15310</v>
      </c>
      <c r="D3615" t="s">
        <v>10</v>
      </c>
      <c r="E3615" t="s">
        <v>10</v>
      </c>
      <c r="F3615" t="s">
        <v>10</v>
      </c>
      <c r="G3615" t="s">
        <v>10</v>
      </c>
      <c r="H3615" t="s">
        <v>10</v>
      </c>
      <c r="I3615">
        <v>0</v>
      </c>
      <c r="J3615" t="s">
        <v>12076</v>
      </c>
      <c r="K3615">
        <v>0</v>
      </c>
    </row>
    <row r="3616" spans="1:11" x14ac:dyDescent="0.35">
      <c r="A3616" t="s">
        <v>8662</v>
      </c>
      <c r="B3616" t="s">
        <v>5869</v>
      </c>
      <c r="C3616" t="s">
        <v>15311</v>
      </c>
      <c r="D3616" t="s">
        <v>8663</v>
      </c>
      <c r="E3616" t="s">
        <v>8664</v>
      </c>
      <c r="F3616" t="s">
        <v>10</v>
      </c>
      <c r="G3616" t="s">
        <v>10</v>
      </c>
      <c r="H3616" t="s">
        <v>10</v>
      </c>
      <c r="I3616">
        <v>2</v>
      </c>
      <c r="J3616" t="s">
        <v>12076</v>
      </c>
      <c r="K3616">
        <v>0</v>
      </c>
    </row>
    <row r="3617" spans="1:11" x14ac:dyDescent="0.35">
      <c r="A3617" t="s">
        <v>8665</v>
      </c>
      <c r="B3617" t="s">
        <v>8666</v>
      </c>
      <c r="C3617" t="s">
        <v>15312</v>
      </c>
      <c r="D3617" t="s">
        <v>8667</v>
      </c>
      <c r="E3617" t="s">
        <v>10</v>
      </c>
      <c r="F3617" t="s">
        <v>10</v>
      </c>
      <c r="G3617" t="s">
        <v>10</v>
      </c>
      <c r="H3617" t="s">
        <v>10</v>
      </c>
      <c r="I3617">
        <v>1</v>
      </c>
      <c r="J3617" t="s">
        <v>12076</v>
      </c>
      <c r="K3617">
        <v>0</v>
      </c>
    </row>
    <row r="3618" spans="1:11" x14ac:dyDescent="0.35">
      <c r="A3618" t="s">
        <v>8668</v>
      </c>
      <c r="B3618" t="s">
        <v>8669</v>
      </c>
      <c r="C3618" t="s">
        <v>15313</v>
      </c>
      <c r="D3618" t="s">
        <v>10</v>
      </c>
      <c r="E3618" t="s">
        <v>10</v>
      </c>
      <c r="F3618" t="s">
        <v>10</v>
      </c>
      <c r="G3618" t="s">
        <v>10</v>
      </c>
      <c r="H3618" t="s">
        <v>10</v>
      </c>
      <c r="I3618">
        <v>0</v>
      </c>
      <c r="J3618" t="s">
        <v>12076</v>
      </c>
      <c r="K3618">
        <v>0</v>
      </c>
    </row>
    <row r="3619" spans="1:11" x14ac:dyDescent="0.35">
      <c r="A3619" t="s">
        <v>8670</v>
      </c>
      <c r="B3619" t="s">
        <v>8671</v>
      </c>
      <c r="C3619" t="s">
        <v>15314</v>
      </c>
      <c r="D3619" t="s">
        <v>10</v>
      </c>
      <c r="E3619" t="s">
        <v>10</v>
      </c>
      <c r="F3619" t="s">
        <v>10</v>
      </c>
      <c r="G3619" t="s">
        <v>10</v>
      </c>
      <c r="H3619" t="s">
        <v>10</v>
      </c>
      <c r="I3619">
        <v>0</v>
      </c>
      <c r="J3619" t="s">
        <v>12076</v>
      </c>
      <c r="K3619" t="s">
        <v>16635</v>
      </c>
    </row>
    <row r="3620" spans="1:11" x14ac:dyDescent="0.35">
      <c r="A3620" t="s">
        <v>8672</v>
      </c>
      <c r="B3620" t="s">
        <v>8673</v>
      </c>
      <c r="C3620" t="s">
        <v>15315</v>
      </c>
      <c r="D3620" t="s">
        <v>8674</v>
      </c>
      <c r="E3620" t="s">
        <v>10</v>
      </c>
      <c r="F3620" t="s">
        <v>10</v>
      </c>
      <c r="G3620" t="s">
        <v>10</v>
      </c>
      <c r="H3620" t="s">
        <v>10</v>
      </c>
      <c r="I3620">
        <v>1</v>
      </c>
      <c r="J3620" t="s">
        <v>12076</v>
      </c>
      <c r="K3620">
        <v>0</v>
      </c>
    </row>
    <row r="3621" spans="1:11" x14ac:dyDescent="0.35">
      <c r="A3621" t="s">
        <v>8675</v>
      </c>
      <c r="B3621" t="s">
        <v>8676</v>
      </c>
      <c r="C3621" t="s">
        <v>15316</v>
      </c>
      <c r="D3621" t="s">
        <v>8677</v>
      </c>
      <c r="E3621" t="s">
        <v>8678</v>
      </c>
      <c r="F3621" t="s">
        <v>10</v>
      </c>
      <c r="G3621" t="s">
        <v>10</v>
      </c>
      <c r="H3621" t="s">
        <v>10</v>
      </c>
      <c r="I3621">
        <v>2</v>
      </c>
      <c r="J3621" t="s">
        <v>12076</v>
      </c>
      <c r="K3621" t="s">
        <v>16635</v>
      </c>
    </row>
    <row r="3622" spans="1:11" x14ac:dyDescent="0.35">
      <c r="A3622" t="s">
        <v>8679</v>
      </c>
      <c r="B3622" t="s">
        <v>8680</v>
      </c>
      <c r="C3622" t="s">
        <v>15317</v>
      </c>
      <c r="D3622" t="s">
        <v>10</v>
      </c>
      <c r="E3622" t="s">
        <v>10</v>
      </c>
      <c r="F3622" t="s">
        <v>10</v>
      </c>
      <c r="G3622" t="s">
        <v>10</v>
      </c>
      <c r="H3622" t="s">
        <v>10</v>
      </c>
      <c r="I3622">
        <v>0</v>
      </c>
      <c r="J3622" t="s">
        <v>12076</v>
      </c>
      <c r="K3622">
        <v>0</v>
      </c>
    </row>
    <row r="3623" spans="1:11" x14ac:dyDescent="0.35">
      <c r="A3623" t="s">
        <v>8681</v>
      </c>
      <c r="B3623" t="s">
        <v>8682</v>
      </c>
      <c r="C3623" t="s">
        <v>15318</v>
      </c>
      <c r="D3623" t="s">
        <v>10</v>
      </c>
      <c r="E3623" t="s">
        <v>10</v>
      </c>
      <c r="F3623" t="s">
        <v>10</v>
      </c>
      <c r="G3623" t="s">
        <v>10</v>
      </c>
      <c r="H3623" t="s">
        <v>10</v>
      </c>
      <c r="I3623">
        <v>0</v>
      </c>
      <c r="J3623" t="s">
        <v>12076</v>
      </c>
      <c r="K3623">
        <v>0</v>
      </c>
    </row>
    <row r="3624" spans="1:11" x14ac:dyDescent="0.35">
      <c r="A3624" t="s">
        <v>8683</v>
      </c>
      <c r="B3624" t="s">
        <v>8684</v>
      </c>
      <c r="C3624" t="s">
        <v>15319</v>
      </c>
      <c r="D3624" t="s">
        <v>10</v>
      </c>
      <c r="E3624" t="s">
        <v>10</v>
      </c>
      <c r="F3624" t="s">
        <v>10</v>
      </c>
      <c r="G3624" t="s">
        <v>10</v>
      </c>
      <c r="H3624" t="s">
        <v>10</v>
      </c>
      <c r="I3624">
        <v>0</v>
      </c>
      <c r="J3624" t="s">
        <v>12076</v>
      </c>
      <c r="K3624">
        <v>0</v>
      </c>
    </row>
    <row r="3625" spans="1:11" x14ac:dyDescent="0.35">
      <c r="A3625" t="s">
        <v>8685</v>
      </c>
      <c r="B3625" t="s">
        <v>8686</v>
      </c>
      <c r="C3625" t="s">
        <v>15320</v>
      </c>
      <c r="D3625" t="s">
        <v>8687</v>
      </c>
      <c r="E3625" t="s">
        <v>8688</v>
      </c>
      <c r="F3625" t="s">
        <v>10</v>
      </c>
      <c r="G3625" t="s">
        <v>10</v>
      </c>
      <c r="H3625" t="s">
        <v>10</v>
      </c>
      <c r="I3625">
        <v>2</v>
      </c>
      <c r="J3625" t="s">
        <v>12076</v>
      </c>
      <c r="K3625">
        <v>0</v>
      </c>
    </row>
    <row r="3626" spans="1:11" x14ac:dyDescent="0.35">
      <c r="A3626" t="s">
        <v>8689</v>
      </c>
      <c r="B3626" t="s">
        <v>8690</v>
      </c>
      <c r="C3626" t="s">
        <v>15321</v>
      </c>
      <c r="D3626" t="s">
        <v>8691</v>
      </c>
      <c r="E3626" t="s">
        <v>8692</v>
      </c>
      <c r="F3626" t="s">
        <v>10</v>
      </c>
      <c r="G3626" t="s">
        <v>10</v>
      </c>
      <c r="H3626" t="s">
        <v>10</v>
      </c>
      <c r="I3626">
        <v>2</v>
      </c>
      <c r="J3626" t="s">
        <v>12076</v>
      </c>
      <c r="K3626">
        <v>0</v>
      </c>
    </row>
    <row r="3627" spans="1:11" x14ac:dyDescent="0.35">
      <c r="A3627" t="s">
        <v>8693</v>
      </c>
      <c r="B3627" t="s">
        <v>8694</v>
      </c>
      <c r="C3627" t="s">
        <v>15322</v>
      </c>
      <c r="D3627" t="s">
        <v>10</v>
      </c>
      <c r="E3627" t="s">
        <v>10</v>
      </c>
      <c r="F3627" t="s">
        <v>10</v>
      </c>
      <c r="G3627" t="s">
        <v>10</v>
      </c>
      <c r="H3627" t="s">
        <v>10</v>
      </c>
      <c r="I3627">
        <v>0</v>
      </c>
      <c r="J3627" t="s">
        <v>12076</v>
      </c>
      <c r="K3627">
        <v>0</v>
      </c>
    </row>
    <row r="3628" spans="1:11" x14ac:dyDescent="0.35">
      <c r="A3628" t="s">
        <v>8695</v>
      </c>
      <c r="B3628" t="s">
        <v>6197</v>
      </c>
      <c r="C3628" t="s">
        <v>15323</v>
      </c>
      <c r="D3628" t="s">
        <v>8696</v>
      </c>
      <c r="E3628" t="s">
        <v>10</v>
      </c>
      <c r="F3628" t="s">
        <v>10</v>
      </c>
      <c r="G3628" t="s">
        <v>10</v>
      </c>
      <c r="H3628" t="s">
        <v>10</v>
      </c>
      <c r="I3628">
        <v>1</v>
      </c>
      <c r="J3628" t="s">
        <v>12076</v>
      </c>
      <c r="K3628">
        <v>0</v>
      </c>
    </row>
    <row r="3629" spans="1:11" x14ac:dyDescent="0.35">
      <c r="A3629" t="s">
        <v>7925</v>
      </c>
      <c r="B3629" t="s">
        <v>7926</v>
      </c>
      <c r="C3629" t="s">
        <v>15028</v>
      </c>
      <c r="D3629" t="s">
        <v>10</v>
      </c>
      <c r="E3629" t="s">
        <v>10</v>
      </c>
      <c r="F3629" t="s">
        <v>10</v>
      </c>
      <c r="G3629" t="s">
        <v>10</v>
      </c>
      <c r="H3629" t="s">
        <v>10</v>
      </c>
      <c r="I3629">
        <v>0</v>
      </c>
      <c r="J3629" t="s">
        <v>12076</v>
      </c>
      <c r="K3629">
        <v>0</v>
      </c>
    </row>
    <row r="3630" spans="1:11" x14ac:dyDescent="0.35">
      <c r="A3630" t="s">
        <v>8697</v>
      </c>
      <c r="B3630" t="s">
        <v>8698</v>
      </c>
      <c r="C3630" t="s">
        <v>15324</v>
      </c>
      <c r="D3630" t="s">
        <v>8699</v>
      </c>
      <c r="E3630" t="s">
        <v>10</v>
      </c>
      <c r="F3630" t="s">
        <v>10</v>
      </c>
      <c r="G3630" t="s">
        <v>10</v>
      </c>
      <c r="H3630" t="s">
        <v>10</v>
      </c>
      <c r="I3630">
        <v>1</v>
      </c>
      <c r="J3630" t="s">
        <v>12076</v>
      </c>
      <c r="K3630">
        <v>0</v>
      </c>
    </row>
    <row r="3631" spans="1:11" x14ac:dyDescent="0.35">
      <c r="A3631" t="s">
        <v>8700</v>
      </c>
      <c r="B3631" t="s">
        <v>8701</v>
      </c>
      <c r="C3631" t="s">
        <v>15325</v>
      </c>
      <c r="D3631" t="s">
        <v>10</v>
      </c>
      <c r="E3631" t="s">
        <v>10</v>
      </c>
      <c r="F3631" t="s">
        <v>10</v>
      </c>
      <c r="G3631" t="s">
        <v>10</v>
      </c>
      <c r="H3631" t="s">
        <v>10</v>
      </c>
      <c r="I3631">
        <v>0</v>
      </c>
      <c r="J3631" t="s">
        <v>12076</v>
      </c>
      <c r="K3631">
        <v>0</v>
      </c>
    </row>
    <row r="3632" spans="1:11" x14ac:dyDescent="0.35">
      <c r="A3632" t="s">
        <v>8702</v>
      </c>
      <c r="B3632" t="s">
        <v>8703</v>
      </c>
      <c r="C3632" t="s">
        <v>15326</v>
      </c>
      <c r="D3632" t="s">
        <v>10</v>
      </c>
      <c r="E3632" t="s">
        <v>10</v>
      </c>
      <c r="F3632" t="s">
        <v>10</v>
      </c>
      <c r="G3632" t="s">
        <v>10</v>
      </c>
      <c r="H3632" t="s">
        <v>10</v>
      </c>
      <c r="I3632">
        <v>0</v>
      </c>
      <c r="J3632" t="s">
        <v>12076</v>
      </c>
      <c r="K3632">
        <v>0</v>
      </c>
    </row>
    <row r="3633" spans="1:11" x14ac:dyDescent="0.35">
      <c r="A3633" t="s">
        <v>7896</v>
      </c>
      <c r="B3633" t="s">
        <v>7897</v>
      </c>
      <c r="C3633" t="s">
        <v>15017</v>
      </c>
      <c r="D3633" t="s">
        <v>7898</v>
      </c>
      <c r="E3633" t="s">
        <v>7899</v>
      </c>
      <c r="F3633" t="s">
        <v>10</v>
      </c>
      <c r="G3633" t="s">
        <v>10</v>
      </c>
      <c r="H3633" t="s">
        <v>10</v>
      </c>
      <c r="I3633">
        <v>2</v>
      </c>
      <c r="J3633" t="s">
        <v>12076</v>
      </c>
      <c r="K3633">
        <v>0</v>
      </c>
    </row>
    <row r="3634" spans="1:11" x14ac:dyDescent="0.35">
      <c r="A3634" t="s">
        <v>8704</v>
      </c>
      <c r="B3634" t="s">
        <v>7588</v>
      </c>
      <c r="C3634" t="s">
        <v>15327</v>
      </c>
      <c r="D3634" t="s">
        <v>10</v>
      </c>
      <c r="E3634" t="s">
        <v>10</v>
      </c>
      <c r="F3634" t="s">
        <v>10</v>
      </c>
      <c r="G3634" t="s">
        <v>10</v>
      </c>
      <c r="H3634" t="s">
        <v>10</v>
      </c>
      <c r="I3634">
        <v>0</v>
      </c>
      <c r="J3634" t="s">
        <v>12076</v>
      </c>
      <c r="K3634">
        <v>0</v>
      </c>
    </row>
    <row r="3635" spans="1:11" x14ac:dyDescent="0.35">
      <c r="A3635" t="s">
        <v>8705</v>
      </c>
      <c r="B3635" t="s">
        <v>8706</v>
      </c>
      <c r="C3635" t="s">
        <v>15328</v>
      </c>
      <c r="D3635" t="s">
        <v>8707</v>
      </c>
      <c r="E3635" t="s">
        <v>8708</v>
      </c>
      <c r="F3635" t="s">
        <v>8709</v>
      </c>
      <c r="G3635" t="s">
        <v>10</v>
      </c>
      <c r="H3635" t="s">
        <v>10</v>
      </c>
      <c r="I3635">
        <v>3</v>
      </c>
      <c r="J3635" t="s">
        <v>12076</v>
      </c>
      <c r="K3635">
        <v>0</v>
      </c>
    </row>
    <row r="3636" spans="1:11" x14ac:dyDescent="0.35">
      <c r="A3636" t="s">
        <v>8710</v>
      </c>
      <c r="B3636" t="s">
        <v>8711</v>
      </c>
      <c r="C3636" t="s">
        <v>15329</v>
      </c>
      <c r="D3636" t="s">
        <v>8712</v>
      </c>
      <c r="E3636" t="s">
        <v>8713</v>
      </c>
      <c r="F3636" t="s">
        <v>10</v>
      </c>
      <c r="G3636" t="s">
        <v>10</v>
      </c>
      <c r="H3636" t="s">
        <v>10</v>
      </c>
      <c r="I3636">
        <v>2</v>
      </c>
      <c r="J3636" t="s">
        <v>12076</v>
      </c>
      <c r="K3636">
        <v>0</v>
      </c>
    </row>
    <row r="3637" spans="1:11" x14ac:dyDescent="0.35">
      <c r="A3637" t="s">
        <v>8683</v>
      </c>
      <c r="B3637" t="s">
        <v>8684</v>
      </c>
      <c r="C3637" t="s">
        <v>15319</v>
      </c>
      <c r="D3637" t="s">
        <v>10</v>
      </c>
      <c r="E3637" t="s">
        <v>10</v>
      </c>
      <c r="F3637" t="s">
        <v>10</v>
      </c>
      <c r="G3637" t="s">
        <v>10</v>
      </c>
      <c r="H3637" t="s">
        <v>10</v>
      </c>
      <c r="I3637">
        <v>0</v>
      </c>
      <c r="J3637" t="s">
        <v>12076</v>
      </c>
      <c r="K3637">
        <v>0</v>
      </c>
    </row>
    <row r="3638" spans="1:11" x14ac:dyDescent="0.35">
      <c r="A3638" t="s">
        <v>8714</v>
      </c>
      <c r="B3638" t="s">
        <v>8715</v>
      </c>
      <c r="C3638" t="s">
        <v>15330</v>
      </c>
      <c r="D3638" t="s">
        <v>10</v>
      </c>
      <c r="E3638" t="s">
        <v>10</v>
      </c>
      <c r="F3638" t="s">
        <v>10</v>
      </c>
      <c r="G3638" t="s">
        <v>10</v>
      </c>
      <c r="H3638" t="s">
        <v>10</v>
      </c>
      <c r="I3638">
        <v>0</v>
      </c>
      <c r="J3638" t="s">
        <v>12076</v>
      </c>
      <c r="K3638" t="s">
        <v>16635</v>
      </c>
    </row>
    <row r="3639" spans="1:11" x14ac:dyDescent="0.35">
      <c r="A3639" t="s">
        <v>8695</v>
      </c>
      <c r="B3639" t="s">
        <v>6197</v>
      </c>
      <c r="C3639" t="s">
        <v>15323</v>
      </c>
      <c r="D3639" t="s">
        <v>8696</v>
      </c>
      <c r="E3639" t="s">
        <v>10</v>
      </c>
      <c r="F3639" t="s">
        <v>10</v>
      </c>
      <c r="G3639" t="s">
        <v>10</v>
      </c>
      <c r="H3639" t="s">
        <v>10</v>
      </c>
      <c r="I3639">
        <v>1</v>
      </c>
      <c r="J3639" t="s">
        <v>12076</v>
      </c>
      <c r="K3639">
        <v>0</v>
      </c>
    </row>
    <row r="3640" spans="1:11" x14ac:dyDescent="0.35">
      <c r="A3640" t="s">
        <v>8716</v>
      </c>
      <c r="B3640" t="s">
        <v>8717</v>
      </c>
      <c r="C3640" t="s">
        <v>15331</v>
      </c>
      <c r="D3640" t="s">
        <v>10</v>
      </c>
      <c r="E3640" t="s">
        <v>10</v>
      </c>
      <c r="F3640" t="s">
        <v>10</v>
      </c>
      <c r="G3640" t="s">
        <v>10</v>
      </c>
      <c r="H3640" t="s">
        <v>10</v>
      </c>
      <c r="I3640">
        <v>0</v>
      </c>
      <c r="J3640" t="s">
        <v>12076</v>
      </c>
      <c r="K3640">
        <v>0</v>
      </c>
    </row>
    <row r="3641" spans="1:11" x14ac:dyDescent="0.35">
      <c r="A3641" t="s">
        <v>8718</v>
      </c>
      <c r="B3641" t="s">
        <v>8719</v>
      </c>
      <c r="C3641" t="s">
        <v>15332</v>
      </c>
      <c r="D3641" t="s">
        <v>8720</v>
      </c>
      <c r="E3641" t="s">
        <v>10</v>
      </c>
      <c r="F3641" t="s">
        <v>10</v>
      </c>
      <c r="G3641" t="s">
        <v>10</v>
      </c>
      <c r="H3641" t="s">
        <v>10</v>
      </c>
      <c r="I3641">
        <v>1</v>
      </c>
      <c r="J3641" t="s">
        <v>12076</v>
      </c>
      <c r="K3641">
        <v>0</v>
      </c>
    </row>
    <row r="3642" spans="1:11" x14ac:dyDescent="0.35">
      <c r="A3642" t="s">
        <v>8721</v>
      </c>
      <c r="B3642" t="s">
        <v>4521</v>
      </c>
      <c r="C3642" t="s">
        <v>15333</v>
      </c>
      <c r="D3642" t="s">
        <v>10</v>
      </c>
      <c r="E3642" t="s">
        <v>10</v>
      </c>
      <c r="F3642" t="s">
        <v>10</v>
      </c>
      <c r="G3642" t="s">
        <v>10</v>
      </c>
      <c r="H3642" t="s">
        <v>10</v>
      </c>
      <c r="I3642">
        <v>0</v>
      </c>
      <c r="J3642" t="s">
        <v>12076</v>
      </c>
      <c r="K3642">
        <v>0</v>
      </c>
    </row>
    <row r="3643" spans="1:11" x14ac:dyDescent="0.35">
      <c r="A3643" t="s">
        <v>8722</v>
      </c>
      <c r="B3643" t="s">
        <v>212</v>
      </c>
      <c r="C3643" t="s">
        <v>15334</v>
      </c>
      <c r="D3643" t="s">
        <v>8723</v>
      </c>
      <c r="E3643" t="s">
        <v>10</v>
      </c>
      <c r="F3643" t="s">
        <v>10</v>
      </c>
      <c r="G3643" t="s">
        <v>10</v>
      </c>
      <c r="H3643" t="s">
        <v>10</v>
      </c>
      <c r="I3643">
        <v>1</v>
      </c>
      <c r="J3643" t="s">
        <v>12076</v>
      </c>
      <c r="K3643">
        <v>0</v>
      </c>
    </row>
    <row r="3644" spans="1:11" x14ac:dyDescent="0.35">
      <c r="A3644" t="s">
        <v>8724</v>
      </c>
      <c r="B3644" t="s">
        <v>8725</v>
      </c>
      <c r="C3644" t="s">
        <v>15335</v>
      </c>
      <c r="D3644" t="s">
        <v>8726</v>
      </c>
      <c r="E3644" t="s">
        <v>8727</v>
      </c>
      <c r="F3644" t="s">
        <v>10</v>
      </c>
      <c r="G3644" t="s">
        <v>10</v>
      </c>
      <c r="H3644" t="s">
        <v>10</v>
      </c>
      <c r="I3644">
        <v>2</v>
      </c>
      <c r="J3644" t="s">
        <v>12076</v>
      </c>
      <c r="K3644">
        <v>0</v>
      </c>
    </row>
    <row r="3645" spans="1:11" x14ac:dyDescent="0.35">
      <c r="A3645" t="s">
        <v>8728</v>
      </c>
      <c r="B3645" t="s">
        <v>8729</v>
      </c>
      <c r="C3645" t="s">
        <v>15336</v>
      </c>
      <c r="D3645" t="s">
        <v>10</v>
      </c>
      <c r="E3645" t="s">
        <v>10</v>
      </c>
      <c r="F3645" t="s">
        <v>10</v>
      </c>
      <c r="G3645" t="s">
        <v>10</v>
      </c>
      <c r="H3645" t="s">
        <v>10</v>
      </c>
      <c r="I3645">
        <v>0</v>
      </c>
      <c r="J3645" t="s">
        <v>12076</v>
      </c>
      <c r="K3645">
        <v>0</v>
      </c>
    </row>
    <row r="3646" spans="1:11" x14ac:dyDescent="0.35">
      <c r="A3646" t="s">
        <v>8730</v>
      </c>
      <c r="B3646" t="s">
        <v>8731</v>
      </c>
      <c r="C3646" t="s">
        <v>15337</v>
      </c>
      <c r="D3646" t="s">
        <v>10</v>
      </c>
      <c r="E3646" t="s">
        <v>10</v>
      </c>
      <c r="F3646" t="s">
        <v>10</v>
      </c>
      <c r="G3646" t="s">
        <v>10</v>
      </c>
      <c r="H3646" t="s">
        <v>10</v>
      </c>
      <c r="I3646">
        <v>0</v>
      </c>
      <c r="J3646" t="s">
        <v>12076</v>
      </c>
      <c r="K3646" t="s">
        <v>16635</v>
      </c>
    </row>
    <row r="3647" spans="1:11" x14ac:dyDescent="0.35">
      <c r="A3647" t="s">
        <v>8732</v>
      </c>
      <c r="B3647" t="s">
        <v>8733</v>
      </c>
      <c r="C3647" t="s">
        <v>15338</v>
      </c>
      <c r="D3647" t="s">
        <v>10</v>
      </c>
      <c r="E3647" t="s">
        <v>10</v>
      </c>
      <c r="F3647" t="s">
        <v>10</v>
      </c>
      <c r="G3647" t="s">
        <v>10</v>
      </c>
      <c r="H3647" t="s">
        <v>10</v>
      </c>
      <c r="I3647">
        <v>0</v>
      </c>
      <c r="J3647" t="s">
        <v>12076</v>
      </c>
      <c r="K3647">
        <v>0</v>
      </c>
    </row>
    <row r="3648" spans="1:11" x14ac:dyDescent="0.35">
      <c r="A3648" t="s">
        <v>8734</v>
      </c>
      <c r="B3648" t="s">
        <v>8735</v>
      </c>
      <c r="C3648" t="s">
        <v>15339</v>
      </c>
      <c r="D3648" t="s">
        <v>10</v>
      </c>
      <c r="E3648" t="s">
        <v>10</v>
      </c>
      <c r="F3648" t="s">
        <v>10</v>
      </c>
      <c r="G3648" t="s">
        <v>10</v>
      </c>
      <c r="H3648" t="s">
        <v>10</v>
      </c>
      <c r="I3648">
        <v>0</v>
      </c>
      <c r="J3648" t="s">
        <v>12076</v>
      </c>
      <c r="K3648">
        <v>0</v>
      </c>
    </row>
    <row r="3649" spans="1:11" x14ac:dyDescent="0.35">
      <c r="A3649" t="s">
        <v>8736</v>
      </c>
      <c r="B3649" t="s">
        <v>8737</v>
      </c>
      <c r="C3649" t="s">
        <v>15340</v>
      </c>
      <c r="D3649" t="s">
        <v>8738</v>
      </c>
      <c r="E3649" t="s">
        <v>8739</v>
      </c>
      <c r="F3649" t="s">
        <v>10</v>
      </c>
      <c r="G3649" t="s">
        <v>10</v>
      </c>
      <c r="H3649" t="s">
        <v>10</v>
      </c>
      <c r="I3649">
        <v>2</v>
      </c>
      <c r="J3649" t="s">
        <v>12076</v>
      </c>
      <c r="K3649">
        <v>0</v>
      </c>
    </row>
    <row r="3650" spans="1:11" x14ac:dyDescent="0.35">
      <c r="A3650" t="s">
        <v>8740</v>
      </c>
      <c r="B3650" t="s">
        <v>863</v>
      </c>
      <c r="C3650" t="s">
        <v>15341</v>
      </c>
      <c r="D3650" t="s">
        <v>8741</v>
      </c>
      <c r="E3650" t="s">
        <v>10</v>
      </c>
      <c r="F3650" t="s">
        <v>10</v>
      </c>
      <c r="G3650" t="s">
        <v>10</v>
      </c>
      <c r="H3650" t="s">
        <v>10</v>
      </c>
      <c r="I3650">
        <v>1</v>
      </c>
      <c r="J3650" t="s">
        <v>12076</v>
      </c>
      <c r="K3650">
        <v>0</v>
      </c>
    </row>
    <row r="3651" spans="1:11" x14ac:dyDescent="0.35">
      <c r="A3651" t="s">
        <v>8742</v>
      </c>
      <c r="B3651" t="s">
        <v>8743</v>
      </c>
      <c r="C3651" t="s">
        <v>15342</v>
      </c>
      <c r="D3651" t="s">
        <v>8744</v>
      </c>
      <c r="E3651" t="s">
        <v>10</v>
      </c>
      <c r="F3651" t="s">
        <v>10</v>
      </c>
      <c r="G3651" t="s">
        <v>10</v>
      </c>
      <c r="H3651" t="s">
        <v>10</v>
      </c>
      <c r="I3651">
        <v>1</v>
      </c>
      <c r="J3651" t="s">
        <v>12076</v>
      </c>
      <c r="K3651" t="s">
        <v>16635</v>
      </c>
    </row>
    <row r="3652" spans="1:11" x14ac:dyDescent="0.35">
      <c r="A3652" t="s">
        <v>8745</v>
      </c>
      <c r="B3652" t="s">
        <v>8746</v>
      </c>
      <c r="C3652" t="s">
        <v>15343</v>
      </c>
      <c r="D3652" t="s">
        <v>8747</v>
      </c>
      <c r="E3652" t="s">
        <v>8748</v>
      </c>
      <c r="F3652" t="s">
        <v>10</v>
      </c>
      <c r="G3652" t="s">
        <v>10</v>
      </c>
      <c r="H3652" t="s">
        <v>10</v>
      </c>
      <c r="I3652">
        <v>2</v>
      </c>
      <c r="J3652" t="s">
        <v>12076</v>
      </c>
      <c r="K3652">
        <v>0</v>
      </c>
    </row>
    <row r="3653" spans="1:11" x14ac:dyDescent="0.35">
      <c r="A3653" t="s">
        <v>8749</v>
      </c>
      <c r="B3653" t="s">
        <v>8750</v>
      </c>
      <c r="C3653" t="s">
        <v>15344</v>
      </c>
      <c r="D3653" t="s">
        <v>10</v>
      </c>
      <c r="E3653" t="s">
        <v>10</v>
      </c>
      <c r="F3653" t="s">
        <v>10</v>
      </c>
      <c r="G3653" t="s">
        <v>10</v>
      </c>
      <c r="H3653" t="s">
        <v>10</v>
      </c>
      <c r="I3653">
        <v>0</v>
      </c>
      <c r="J3653" t="s">
        <v>12076</v>
      </c>
      <c r="K3653">
        <v>0</v>
      </c>
    </row>
    <row r="3654" spans="1:11" x14ac:dyDescent="0.35">
      <c r="A3654" t="s">
        <v>8751</v>
      </c>
      <c r="B3654" t="s">
        <v>8752</v>
      </c>
      <c r="C3654" t="s">
        <v>15345</v>
      </c>
      <c r="D3654" t="s">
        <v>8753</v>
      </c>
      <c r="E3654" t="s">
        <v>10</v>
      </c>
      <c r="F3654" t="s">
        <v>10</v>
      </c>
      <c r="G3654" t="s">
        <v>10</v>
      </c>
      <c r="H3654" t="s">
        <v>10</v>
      </c>
      <c r="I3654">
        <v>1</v>
      </c>
      <c r="J3654" t="s">
        <v>12076</v>
      </c>
      <c r="K3654">
        <v>0</v>
      </c>
    </row>
    <row r="3655" spans="1:11" x14ac:dyDescent="0.35">
      <c r="A3655" t="s">
        <v>8754</v>
      </c>
      <c r="B3655" t="s">
        <v>8755</v>
      </c>
      <c r="C3655" t="s">
        <v>15346</v>
      </c>
      <c r="D3655" t="s">
        <v>10</v>
      </c>
      <c r="E3655" t="s">
        <v>10</v>
      </c>
      <c r="F3655" t="s">
        <v>10</v>
      </c>
      <c r="G3655" t="s">
        <v>10</v>
      </c>
      <c r="H3655" t="s">
        <v>10</v>
      </c>
      <c r="I3655">
        <v>0</v>
      </c>
      <c r="J3655" t="s">
        <v>12076</v>
      </c>
      <c r="K3655">
        <v>0</v>
      </c>
    </row>
    <row r="3656" spans="1:11" x14ac:dyDescent="0.35">
      <c r="A3656" t="s">
        <v>8756</v>
      </c>
      <c r="B3656" t="s">
        <v>4982</v>
      </c>
      <c r="C3656" t="s">
        <v>15347</v>
      </c>
      <c r="D3656" t="s">
        <v>8757</v>
      </c>
      <c r="E3656" t="s">
        <v>10</v>
      </c>
      <c r="F3656" t="s">
        <v>10</v>
      </c>
      <c r="G3656" t="s">
        <v>10</v>
      </c>
      <c r="H3656" t="s">
        <v>10</v>
      </c>
      <c r="I3656">
        <v>1</v>
      </c>
      <c r="J3656" t="s">
        <v>12076</v>
      </c>
      <c r="K3656" t="s">
        <v>16635</v>
      </c>
    </row>
    <row r="3657" spans="1:11" x14ac:dyDescent="0.35">
      <c r="A3657" t="s">
        <v>8758</v>
      </c>
      <c r="B3657" t="s">
        <v>8759</v>
      </c>
      <c r="C3657" t="s">
        <v>15348</v>
      </c>
      <c r="D3657" t="s">
        <v>10</v>
      </c>
      <c r="E3657" t="s">
        <v>10</v>
      </c>
      <c r="F3657" t="s">
        <v>10</v>
      </c>
      <c r="G3657" t="s">
        <v>10</v>
      </c>
      <c r="H3657" t="s">
        <v>10</v>
      </c>
      <c r="I3657">
        <v>0</v>
      </c>
      <c r="J3657" t="s">
        <v>12076</v>
      </c>
      <c r="K3657">
        <v>0</v>
      </c>
    </row>
    <row r="3658" spans="1:11" x14ac:dyDescent="0.35">
      <c r="A3658" t="s">
        <v>8760</v>
      </c>
      <c r="B3658" t="s">
        <v>8761</v>
      </c>
      <c r="C3658" t="s">
        <v>15349</v>
      </c>
      <c r="D3658" t="s">
        <v>8762</v>
      </c>
      <c r="E3658" t="s">
        <v>10</v>
      </c>
      <c r="F3658" t="s">
        <v>10</v>
      </c>
      <c r="G3658" t="s">
        <v>10</v>
      </c>
      <c r="H3658" t="s">
        <v>10</v>
      </c>
      <c r="I3658">
        <v>1</v>
      </c>
      <c r="J3658" t="s">
        <v>12076</v>
      </c>
      <c r="K3658">
        <v>0</v>
      </c>
    </row>
    <row r="3659" spans="1:11" x14ac:dyDescent="0.35">
      <c r="A3659" t="s">
        <v>8763</v>
      </c>
      <c r="B3659" t="s">
        <v>8764</v>
      </c>
      <c r="C3659" t="s">
        <v>15350</v>
      </c>
      <c r="D3659" t="s">
        <v>8765</v>
      </c>
      <c r="E3659" t="s">
        <v>8766</v>
      </c>
      <c r="F3659" t="s">
        <v>10</v>
      </c>
      <c r="G3659" t="s">
        <v>10</v>
      </c>
      <c r="H3659" t="s">
        <v>10</v>
      </c>
      <c r="I3659">
        <v>2</v>
      </c>
      <c r="J3659" t="s">
        <v>12076</v>
      </c>
      <c r="K3659">
        <v>0</v>
      </c>
    </row>
    <row r="3660" spans="1:11" x14ac:dyDescent="0.35">
      <c r="A3660" t="s">
        <v>8767</v>
      </c>
      <c r="B3660" t="s">
        <v>8460</v>
      </c>
      <c r="C3660" t="s">
        <v>15351</v>
      </c>
      <c r="D3660" t="s">
        <v>8768</v>
      </c>
      <c r="E3660" t="s">
        <v>10</v>
      </c>
      <c r="F3660" t="s">
        <v>10</v>
      </c>
      <c r="G3660" t="s">
        <v>10</v>
      </c>
      <c r="H3660" t="s">
        <v>10</v>
      </c>
      <c r="I3660">
        <v>1</v>
      </c>
      <c r="J3660" t="s">
        <v>12076</v>
      </c>
      <c r="K3660" t="s">
        <v>16635</v>
      </c>
    </row>
    <row r="3661" spans="1:11" x14ac:dyDescent="0.35">
      <c r="A3661" t="s">
        <v>8769</v>
      </c>
      <c r="B3661" t="s">
        <v>8770</v>
      </c>
      <c r="C3661" t="s">
        <v>15352</v>
      </c>
      <c r="D3661" t="s">
        <v>10</v>
      </c>
      <c r="E3661" t="s">
        <v>10</v>
      </c>
      <c r="F3661" t="s">
        <v>10</v>
      </c>
      <c r="G3661" t="s">
        <v>10</v>
      </c>
      <c r="H3661" t="s">
        <v>10</v>
      </c>
      <c r="I3661">
        <v>0</v>
      </c>
      <c r="J3661" t="s">
        <v>12076</v>
      </c>
      <c r="K3661">
        <v>0</v>
      </c>
    </row>
    <row r="3662" spans="1:11" x14ac:dyDescent="0.35">
      <c r="A3662" t="s">
        <v>8771</v>
      </c>
      <c r="B3662" t="s">
        <v>8772</v>
      </c>
      <c r="C3662" t="s">
        <v>15353</v>
      </c>
      <c r="D3662" t="s">
        <v>8773</v>
      </c>
      <c r="E3662" t="s">
        <v>10</v>
      </c>
      <c r="F3662" t="s">
        <v>10</v>
      </c>
      <c r="G3662" t="s">
        <v>10</v>
      </c>
      <c r="H3662" t="s">
        <v>10</v>
      </c>
      <c r="I3662">
        <v>1</v>
      </c>
      <c r="J3662" t="s">
        <v>12076</v>
      </c>
      <c r="K3662">
        <v>0</v>
      </c>
    </row>
    <row r="3663" spans="1:11" x14ac:dyDescent="0.35">
      <c r="A3663" t="s">
        <v>8774</v>
      </c>
      <c r="B3663" t="s">
        <v>8775</v>
      </c>
      <c r="C3663" t="s">
        <v>15354</v>
      </c>
      <c r="D3663" t="s">
        <v>10</v>
      </c>
      <c r="E3663" t="s">
        <v>10</v>
      </c>
      <c r="F3663" t="s">
        <v>10</v>
      </c>
      <c r="G3663" t="s">
        <v>10</v>
      </c>
      <c r="H3663" t="s">
        <v>10</v>
      </c>
      <c r="I3663">
        <v>0</v>
      </c>
      <c r="J3663" t="s">
        <v>12076</v>
      </c>
      <c r="K3663">
        <v>0</v>
      </c>
    </row>
    <row r="3664" spans="1:11" x14ac:dyDescent="0.35">
      <c r="A3664" t="s">
        <v>8776</v>
      </c>
      <c r="B3664" t="s">
        <v>8557</v>
      </c>
      <c r="C3664" t="s">
        <v>15355</v>
      </c>
      <c r="D3664" t="s">
        <v>8777</v>
      </c>
      <c r="E3664" t="s">
        <v>8778</v>
      </c>
      <c r="F3664" t="s">
        <v>10</v>
      </c>
      <c r="G3664" t="s">
        <v>10</v>
      </c>
      <c r="H3664" t="s">
        <v>10</v>
      </c>
      <c r="I3664">
        <v>2</v>
      </c>
      <c r="J3664" t="s">
        <v>12076</v>
      </c>
      <c r="K3664">
        <v>0</v>
      </c>
    </row>
    <row r="3665" spans="1:11" x14ac:dyDescent="0.35">
      <c r="A3665" t="s">
        <v>8779</v>
      </c>
      <c r="B3665" t="s">
        <v>8780</v>
      </c>
      <c r="C3665" t="s">
        <v>15356</v>
      </c>
      <c r="D3665" t="s">
        <v>8781</v>
      </c>
      <c r="E3665" t="s">
        <v>10</v>
      </c>
      <c r="F3665" t="s">
        <v>10</v>
      </c>
      <c r="G3665" t="s">
        <v>10</v>
      </c>
      <c r="H3665" t="s">
        <v>10</v>
      </c>
      <c r="I3665">
        <v>1</v>
      </c>
      <c r="J3665" t="s">
        <v>12076</v>
      </c>
      <c r="K3665">
        <v>0</v>
      </c>
    </row>
    <row r="3666" spans="1:11" x14ac:dyDescent="0.35">
      <c r="A3666" t="s">
        <v>8782</v>
      </c>
      <c r="B3666" t="s">
        <v>8783</v>
      </c>
      <c r="C3666" t="s">
        <v>15357</v>
      </c>
      <c r="D3666" t="s">
        <v>8784</v>
      </c>
      <c r="E3666" t="s">
        <v>10</v>
      </c>
      <c r="F3666" t="s">
        <v>10</v>
      </c>
      <c r="G3666" t="s">
        <v>10</v>
      </c>
      <c r="H3666" t="s">
        <v>10</v>
      </c>
      <c r="I3666">
        <v>1</v>
      </c>
      <c r="J3666" t="s">
        <v>12076</v>
      </c>
      <c r="K3666">
        <v>0</v>
      </c>
    </row>
    <row r="3667" spans="1:11" x14ac:dyDescent="0.35">
      <c r="A3667" t="s">
        <v>8785</v>
      </c>
      <c r="B3667" t="s">
        <v>8786</v>
      </c>
      <c r="C3667" t="s">
        <v>15358</v>
      </c>
      <c r="D3667" t="s">
        <v>10</v>
      </c>
      <c r="E3667" t="s">
        <v>10</v>
      </c>
      <c r="F3667" t="s">
        <v>10</v>
      </c>
      <c r="G3667" t="s">
        <v>10</v>
      </c>
      <c r="H3667" t="s">
        <v>10</v>
      </c>
      <c r="I3667">
        <v>0</v>
      </c>
      <c r="J3667" t="s">
        <v>12076</v>
      </c>
      <c r="K3667">
        <v>0</v>
      </c>
    </row>
    <row r="3668" spans="1:11" x14ac:dyDescent="0.35">
      <c r="A3668" t="s">
        <v>8787</v>
      </c>
      <c r="B3668" t="s">
        <v>8788</v>
      </c>
      <c r="C3668" t="s">
        <v>15359</v>
      </c>
      <c r="D3668" t="s">
        <v>10</v>
      </c>
      <c r="E3668" t="s">
        <v>10</v>
      </c>
      <c r="F3668" t="s">
        <v>10</v>
      </c>
      <c r="G3668" t="s">
        <v>10</v>
      </c>
      <c r="H3668" t="s">
        <v>10</v>
      </c>
      <c r="I3668">
        <v>0</v>
      </c>
      <c r="J3668" t="s">
        <v>12076</v>
      </c>
      <c r="K3668">
        <v>0</v>
      </c>
    </row>
    <row r="3669" spans="1:11" x14ac:dyDescent="0.35">
      <c r="A3669" t="s">
        <v>8789</v>
      </c>
      <c r="B3669" t="s">
        <v>8790</v>
      </c>
      <c r="C3669" t="s">
        <v>15360</v>
      </c>
      <c r="D3669" t="s">
        <v>8791</v>
      </c>
      <c r="E3669" t="s">
        <v>10</v>
      </c>
      <c r="F3669" t="s">
        <v>10</v>
      </c>
      <c r="G3669" t="s">
        <v>10</v>
      </c>
      <c r="H3669" t="s">
        <v>10</v>
      </c>
      <c r="I3669">
        <v>1</v>
      </c>
      <c r="J3669" t="s">
        <v>12076</v>
      </c>
      <c r="K3669" t="s">
        <v>16635</v>
      </c>
    </row>
    <row r="3670" spans="1:11" x14ac:dyDescent="0.35">
      <c r="A3670" t="s">
        <v>8792</v>
      </c>
      <c r="B3670" t="s">
        <v>8793</v>
      </c>
      <c r="C3670" t="s">
        <v>15361</v>
      </c>
      <c r="D3670" t="s">
        <v>8794</v>
      </c>
      <c r="E3670" t="s">
        <v>10</v>
      </c>
      <c r="F3670" t="s">
        <v>10</v>
      </c>
      <c r="G3670" t="s">
        <v>10</v>
      </c>
      <c r="H3670" t="s">
        <v>10</v>
      </c>
      <c r="I3670">
        <v>1</v>
      </c>
      <c r="J3670" t="s">
        <v>12076</v>
      </c>
      <c r="K3670">
        <v>0</v>
      </c>
    </row>
    <row r="3671" spans="1:11" x14ac:dyDescent="0.35">
      <c r="A3671" t="s">
        <v>8771</v>
      </c>
      <c r="B3671" t="s">
        <v>8772</v>
      </c>
      <c r="C3671" t="s">
        <v>15353</v>
      </c>
      <c r="D3671" t="s">
        <v>8773</v>
      </c>
      <c r="E3671" t="s">
        <v>10</v>
      </c>
      <c r="F3671" t="s">
        <v>10</v>
      </c>
      <c r="G3671" t="s">
        <v>10</v>
      </c>
      <c r="H3671" t="s">
        <v>10</v>
      </c>
      <c r="I3671">
        <v>1</v>
      </c>
      <c r="J3671" t="s">
        <v>12076</v>
      </c>
      <c r="K3671">
        <v>0</v>
      </c>
    </row>
    <row r="3672" spans="1:11" x14ac:dyDescent="0.35">
      <c r="A3672" t="s">
        <v>8795</v>
      </c>
      <c r="B3672" t="s">
        <v>8796</v>
      </c>
      <c r="C3672" t="s">
        <v>15362</v>
      </c>
      <c r="D3672" t="s">
        <v>8797</v>
      </c>
      <c r="E3672" t="s">
        <v>10</v>
      </c>
      <c r="F3672" t="s">
        <v>10</v>
      </c>
      <c r="G3672" t="s">
        <v>10</v>
      </c>
      <c r="H3672" t="s">
        <v>10</v>
      </c>
      <c r="I3672">
        <v>1</v>
      </c>
      <c r="J3672" t="s">
        <v>12076</v>
      </c>
      <c r="K3672">
        <v>0</v>
      </c>
    </row>
    <row r="3673" spans="1:11" x14ac:dyDescent="0.35">
      <c r="A3673" t="s">
        <v>8798</v>
      </c>
      <c r="B3673" t="s">
        <v>8799</v>
      </c>
      <c r="C3673" t="s">
        <v>15363</v>
      </c>
      <c r="D3673" t="s">
        <v>8800</v>
      </c>
      <c r="E3673" t="s">
        <v>8801</v>
      </c>
      <c r="F3673" t="s">
        <v>10</v>
      </c>
      <c r="G3673" t="s">
        <v>10</v>
      </c>
      <c r="H3673" t="s">
        <v>10</v>
      </c>
      <c r="I3673">
        <v>2</v>
      </c>
      <c r="J3673" t="s">
        <v>12076</v>
      </c>
      <c r="K3673">
        <v>0</v>
      </c>
    </row>
    <row r="3674" spans="1:11" x14ac:dyDescent="0.35">
      <c r="A3674" t="s">
        <v>8802</v>
      </c>
      <c r="B3674" t="s">
        <v>8803</v>
      </c>
      <c r="C3674" t="s">
        <v>15364</v>
      </c>
      <c r="D3674" t="s">
        <v>10</v>
      </c>
      <c r="E3674" t="s">
        <v>10</v>
      </c>
      <c r="F3674" t="s">
        <v>10</v>
      </c>
      <c r="G3674" t="s">
        <v>10</v>
      </c>
      <c r="H3674" t="s">
        <v>10</v>
      </c>
      <c r="I3674">
        <v>0</v>
      </c>
      <c r="J3674" t="s">
        <v>12076</v>
      </c>
      <c r="K3674">
        <v>0</v>
      </c>
    </row>
    <row r="3675" spans="1:11" x14ac:dyDescent="0.35">
      <c r="A3675" t="s">
        <v>8804</v>
      </c>
      <c r="B3675" t="s">
        <v>8805</v>
      </c>
      <c r="C3675" t="s">
        <v>15365</v>
      </c>
      <c r="D3675" t="s">
        <v>10</v>
      </c>
      <c r="E3675" t="s">
        <v>10</v>
      </c>
      <c r="F3675" t="s">
        <v>10</v>
      </c>
      <c r="G3675" t="s">
        <v>10</v>
      </c>
      <c r="H3675" t="s">
        <v>10</v>
      </c>
      <c r="I3675">
        <v>0</v>
      </c>
      <c r="J3675" t="s">
        <v>12076</v>
      </c>
      <c r="K3675" t="s">
        <v>16635</v>
      </c>
    </row>
    <row r="3676" spans="1:11" x14ac:dyDescent="0.35">
      <c r="A3676" t="s">
        <v>8776</v>
      </c>
      <c r="B3676" t="s">
        <v>8557</v>
      </c>
      <c r="C3676" t="s">
        <v>15355</v>
      </c>
      <c r="D3676" t="s">
        <v>8777</v>
      </c>
      <c r="E3676" t="s">
        <v>8778</v>
      </c>
      <c r="F3676" t="s">
        <v>10</v>
      </c>
      <c r="G3676" t="s">
        <v>10</v>
      </c>
      <c r="H3676" t="s">
        <v>10</v>
      </c>
      <c r="I3676">
        <v>2</v>
      </c>
      <c r="J3676" t="s">
        <v>12076</v>
      </c>
      <c r="K3676">
        <v>0</v>
      </c>
    </row>
    <row r="3677" spans="1:11" x14ac:dyDescent="0.35">
      <c r="A3677" t="s">
        <v>8025</v>
      </c>
      <c r="B3677" t="s">
        <v>8026</v>
      </c>
      <c r="C3677" t="s">
        <v>15064</v>
      </c>
      <c r="D3677" t="s">
        <v>10</v>
      </c>
      <c r="E3677" t="s">
        <v>10</v>
      </c>
      <c r="F3677" t="s">
        <v>10</v>
      </c>
      <c r="G3677" t="s">
        <v>10</v>
      </c>
      <c r="H3677" t="s">
        <v>10</v>
      </c>
      <c r="I3677">
        <v>0</v>
      </c>
      <c r="J3677" t="s">
        <v>12076</v>
      </c>
      <c r="K3677">
        <v>0</v>
      </c>
    </row>
    <row r="3678" spans="1:11" x14ac:dyDescent="0.35">
      <c r="A3678" t="s">
        <v>8806</v>
      </c>
      <c r="B3678" t="s">
        <v>8807</v>
      </c>
      <c r="C3678" t="s">
        <v>15366</v>
      </c>
      <c r="D3678" t="s">
        <v>8808</v>
      </c>
      <c r="E3678" t="s">
        <v>10</v>
      </c>
      <c r="F3678" t="s">
        <v>10</v>
      </c>
      <c r="G3678" t="s">
        <v>10</v>
      </c>
      <c r="H3678" t="s">
        <v>10</v>
      </c>
      <c r="I3678">
        <v>1</v>
      </c>
      <c r="J3678" t="s">
        <v>12076</v>
      </c>
      <c r="K3678">
        <v>0</v>
      </c>
    </row>
    <row r="3679" spans="1:11" x14ac:dyDescent="0.35">
      <c r="A3679" t="s">
        <v>8809</v>
      </c>
      <c r="B3679" t="s">
        <v>2041</v>
      </c>
      <c r="C3679" t="s">
        <v>15367</v>
      </c>
      <c r="D3679" t="s">
        <v>8810</v>
      </c>
      <c r="E3679" t="s">
        <v>8811</v>
      </c>
      <c r="F3679" t="s">
        <v>10</v>
      </c>
      <c r="G3679" t="s">
        <v>10</v>
      </c>
      <c r="H3679" t="s">
        <v>10</v>
      </c>
      <c r="I3679">
        <v>2</v>
      </c>
      <c r="J3679" t="s">
        <v>12076</v>
      </c>
      <c r="K3679" t="s">
        <v>16635</v>
      </c>
    </row>
    <row r="3680" spans="1:11" x14ac:dyDescent="0.35">
      <c r="A3680" t="s">
        <v>8812</v>
      </c>
      <c r="B3680" t="s">
        <v>8813</v>
      </c>
      <c r="C3680" t="s">
        <v>15368</v>
      </c>
      <c r="D3680" t="s">
        <v>10</v>
      </c>
      <c r="E3680" t="s">
        <v>10</v>
      </c>
      <c r="F3680" t="s">
        <v>10</v>
      </c>
      <c r="G3680" t="s">
        <v>10</v>
      </c>
      <c r="H3680" t="s">
        <v>10</v>
      </c>
      <c r="I3680">
        <v>0</v>
      </c>
      <c r="J3680" t="s">
        <v>12076</v>
      </c>
      <c r="K3680">
        <v>0</v>
      </c>
    </row>
    <row r="3681" spans="1:11" x14ac:dyDescent="0.35">
      <c r="A3681" t="s">
        <v>8814</v>
      </c>
      <c r="B3681" t="s">
        <v>8815</v>
      </c>
      <c r="C3681" t="s">
        <v>15369</v>
      </c>
      <c r="D3681" t="s">
        <v>8816</v>
      </c>
      <c r="E3681" t="s">
        <v>8817</v>
      </c>
      <c r="F3681" t="s">
        <v>10</v>
      </c>
      <c r="G3681" t="s">
        <v>10</v>
      </c>
      <c r="H3681" t="s">
        <v>10</v>
      </c>
      <c r="I3681">
        <v>2</v>
      </c>
      <c r="J3681" t="s">
        <v>12076</v>
      </c>
      <c r="K3681">
        <v>0</v>
      </c>
    </row>
    <row r="3682" spans="1:11" x14ac:dyDescent="0.35">
      <c r="A3682" t="s">
        <v>8818</v>
      </c>
      <c r="B3682" t="s">
        <v>8819</v>
      </c>
      <c r="C3682" t="s">
        <v>15370</v>
      </c>
      <c r="D3682" t="s">
        <v>10</v>
      </c>
      <c r="E3682" t="s">
        <v>10</v>
      </c>
      <c r="F3682" t="s">
        <v>10</v>
      </c>
      <c r="G3682" t="s">
        <v>10</v>
      </c>
      <c r="H3682" t="s">
        <v>10</v>
      </c>
      <c r="I3682">
        <v>0</v>
      </c>
      <c r="J3682" t="s">
        <v>12076</v>
      </c>
      <c r="K3682">
        <v>0</v>
      </c>
    </row>
    <row r="3683" spans="1:11" x14ac:dyDescent="0.35">
      <c r="A3683" t="s">
        <v>8820</v>
      </c>
      <c r="B3683" t="s">
        <v>8821</v>
      </c>
      <c r="C3683" t="s">
        <v>15371</v>
      </c>
      <c r="D3683" t="s">
        <v>8822</v>
      </c>
      <c r="E3683" t="s">
        <v>10</v>
      </c>
      <c r="F3683" t="s">
        <v>10</v>
      </c>
      <c r="G3683" t="s">
        <v>10</v>
      </c>
      <c r="H3683" t="s">
        <v>10</v>
      </c>
      <c r="I3683">
        <v>1</v>
      </c>
      <c r="J3683" t="s">
        <v>12076</v>
      </c>
      <c r="K3683" t="s">
        <v>16635</v>
      </c>
    </row>
    <row r="3684" spans="1:11" x14ac:dyDescent="0.35">
      <c r="A3684" t="s">
        <v>8027</v>
      </c>
      <c r="B3684" t="s">
        <v>8028</v>
      </c>
      <c r="C3684" t="s">
        <v>15065</v>
      </c>
      <c r="D3684" t="s">
        <v>10</v>
      </c>
      <c r="E3684" t="s">
        <v>10</v>
      </c>
      <c r="F3684" t="s">
        <v>10</v>
      </c>
      <c r="G3684" t="s">
        <v>10</v>
      </c>
      <c r="H3684" t="s">
        <v>10</v>
      </c>
      <c r="I3684">
        <v>0</v>
      </c>
      <c r="J3684" t="s">
        <v>12076</v>
      </c>
      <c r="K3684">
        <v>0</v>
      </c>
    </row>
    <row r="3685" spans="1:11" x14ac:dyDescent="0.35">
      <c r="A3685" t="s">
        <v>8823</v>
      </c>
      <c r="B3685" t="s">
        <v>8824</v>
      </c>
      <c r="C3685" t="s">
        <v>15372</v>
      </c>
      <c r="D3685" t="s">
        <v>10</v>
      </c>
      <c r="E3685" t="s">
        <v>10</v>
      </c>
      <c r="F3685" t="s">
        <v>10</v>
      </c>
      <c r="G3685" t="s">
        <v>10</v>
      </c>
      <c r="H3685" t="s">
        <v>10</v>
      </c>
      <c r="I3685">
        <v>0</v>
      </c>
      <c r="J3685" t="s">
        <v>12076</v>
      </c>
      <c r="K3685">
        <v>0</v>
      </c>
    </row>
    <row r="3686" spans="1:11" x14ac:dyDescent="0.35">
      <c r="A3686" t="s">
        <v>8825</v>
      </c>
      <c r="B3686" t="s">
        <v>8826</v>
      </c>
      <c r="C3686" t="s">
        <v>15373</v>
      </c>
      <c r="D3686" t="s">
        <v>10</v>
      </c>
      <c r="E3686" t="s">
        <v>10</v>
      </c>
      <c r="F3686" t="s">
        <v>10</v>
      </c>
      <c r="G3686" t="s">
        <v>10</v>
      </c>
      <c r="H3686" t="s">
        <v>10</v>
      </c>
      <c r="I3686">
        <v>0</v>
      </c>
      <c r="J3686" t="s">
        <v>12076</v>
      </c>
      <c r="K3686">
        <v>0</v>
      </c>
    </row>
    <row r="3687" spans="1:11" x14ac:dyDescent="0.35">
      <c r="A3687" t="s">
        <v>8827</v>
      </c>
      <c r="B3687" t="s">
        <v>8828</v>
      </c>
      <c r="C3687" t="s">
        <v>15374</v>
      </c>
      <c r="D3687" t="s">
        <v>10</v>
      </c>
      <c r="E3687" t="s">
        <v>10</v>
      </c>
      <c r="F3687" t="s">
        <v>10</v>
      </c>
      <c r="G3687" t="s">
        <v>10</v>
      </c>
      <c r="H3687" t="s">
        <v>10</v>
      </c>
      <c r="I3687">
        <v>0</v>
      </c>
      <c r="J3687" t="s">
        <v>12076</v>
      </c>
      <c r="K3687">
        <v>0</v>
      </c>
    </row>
    <row r="3688" spans="1:11" x14ac:dyDescent="0.35">
      <c r="A3688" t="s">
        <v>8829</v>
      </c>
      <c r="B3688" t="s">
        <v>8830</v>
      </c>
      <c r="C3688" t="s">
        <v>15375</v>
      </c>
      <c r="D3688" t="s">
        <v>10</v>
      </c>
      <c r="E3688" t="s">
        <v>10</v>
      </c>
      <c r="F3688" t="s">
        <v>10</v>
      </c>
      <c r="G3688" t="s">
        <v>10</v>
      </c>
      <c r="H3688" t="s">
        <v>10</v>
      </c>
      <c r="I3688">
        <v>0</v>
      </c>
      <c r="J3688" t="s">
        <v>12076</v>
      </c>
      <c r="K3688">
        <v>0</v>
      </c>
    </row>
    <row r="3689" spans="1:11" x14ac:dyDescent="0.35">
      <c r="A3689" t="s">
        <v>8831</v>
      </c>
      <c r="B3689" t="s">
        <v>8832</v>
      </c>
      <c r="C3689" t="s">
        <v>15376</v>
      </c>
      <c r="D3689" t="s">
        <v>8833</v>
      </c>
      <c r="E3689" t="s">
        <v>10</v>
      </c>
      <c r="F3689" t="s">
        <v>10</v>
      </c>
      <c r="G3689" t="s">
        <v>10</v>
      </c>
      <c r="H3689" t="s">
        <v>10</v>
      </c>
      <c r="I3689">
        <v>1</v>
      </c>
      <c r="J3689" t="s">
        <v>12076</v>
      </c>
      <c r="K3689" t="s">
        <v>16635</v>
      </c>
    </row>
    <row r="3690" spans="1:11" x14ac:dyDescent="0.35">
      <c r="A3690" t="s">
        <v>8834</v>
      </c>
      <c r="B3690" t="s">
        <v>8835</v>
      </c>
      <c r="C3690" t="s">
        <v>15377</v>
      </c>
      <c r="D3690" t="s">
        <v>10</v>
      </c>
      <c r="E3690" t="s">
        <v>10</v>
      </c>
      <c r="F3690" t="s">
        <v>10</v>
      </c>
      <c r="G3690" t="s">
        <v>10</v>
      </c>
      <c r="H3690" t="s">
        <v>10</v>
      </c>
      <c r="I3690">
        <v>0</v>
      </c>
      <c r="J3690" t="s">
        <v>12076</v>
      </c>
      <c r="K3690">
        <v>0</v>
      </c>
    </row>
    <row r="3691" spans="1:11" x14ac:dyDescent="0.35">
      <c r="A3691" t="s">
        <v>8836</v>
      </c>
      <c r="B3691" t="s">
        <v>8837</v>
      </c>
      <c r="C3691" t="s">
        <v>15378</v>
      </c>
      <c r="D3691" t="s">
        <v>8838</v>
      </c>
      <c r="E3691" t="s">
        <v>10</v>
      </c>
      <c r="F3691" t="s">
        <v>10</v>
      </c>
      <c r="G3691" t="s">
        <v>10</v>
      </c>
      <c r="H3691" t="s">
        <v>10</v>
      </c>
      <c r="I3691">
        <v>1</v>
      </c>
      <c r="J3691" t="s">
        <v>12076</v>
      </c>
      <c r="K3691">
        <v>0</v>
      </c>
    </row>
    <row r="3692" spans="1:11" x14ac:dyDescent="0.35">
      <c r="A3692" t="s">
        <v>8059</v>
      </c>
      <c r="B3692" t="s">
        <v>8060</v>
      </c>
      <c r="C3692" t="s">
        <v>15079</v>
      </c>
      <c r="D3692" t="s">
        <v>10</v>
      </c>
      <c r="E3692" t="s">
        <v>10</v>
      </c>
      <c r="F3692" t="s">
        <v>10</v>
      </c>
      <c r="G3692" t="s">
        <v>10</v>
      </c>
      <c r="H3692" t="s">
        <v>10</v>
      </c>
      <c r="I3692">
        <v>0</v>
      </c>
      <c r="J3692" t="s">
        <v>12076</v>
      </c>
      <c r="K3692">
        <v>0</v>
      </c>
    </row>
    <row r="3693" spans="1:11" x14ac:dyDescent="0.35">
      <c r="A3693" t="s">
        <v>8066</v>
      </c>
      <c r="B3693" t="s">
        <v>8067</v>
      </c>
      <c r="C3693" t="s">
        <v>15082</v>
      </c>
      <c r="D3693" t="s">
        <v>8068</v>
      </c>
      <c r="E3693" t="s">
        <v>10</v>
      </c>
      <c r="F3693" t="s">
        <v>10</v>
      </c>
      <c r="G3693" t="s">
        <v>10</v>
      </c>
      <c r="H3693" t="s">
        <v>10</v>
      </c>
      <c r="I3693">
        <v>1</v>
      </c>
      <c r="J3693" t="s">
        <v>12076</v>
      </c>
      <c r="K3693">
        <v>0</v>
      </c>
    </row>
    <row r="3694" spans="1:11" x14ac:dyDescent="0.35">
      <c r="A3694" t="s">
        <v>8839</v>
      </c>
      <c r="B3694" t="s">
        <v>8840</v>
      </c>
      <c r="C3694" t="s">
        <v>15379</v>
      </c>
      <c r="D3694" t="s">
        <v>8841</v>
      </c>
      <c r="E3694" t="s">
        <v>10</v>
      </c>
      <c r="F3694" t="s">
        <v>10</v>
      </c>
      <c r="G3694" t="s">
        <v>10</v>
      </c>
      <c r="H3694" t="s">
        <v>10</v>
      </c>
      <c r="I3694">
        <v>1</v>
      </c>
      <c r="J3694" t="s">
        <v>12076</v>
      </c>
      <c r="K3694">
        <v>0</v>
      </c>
    </row>
    <row r="3695" spans="1:11" x14ac:dyDescent="0.35">
      <c r="A3695" t="s">
        <v>8842</v>
      </c>
      <c r="B3695" t="s">
        <v>8843</v>
      </c>
      <c r="C3695" t="s">
        <v>15380</v>
      </c>
      <c r="D3695" t="s">
        <v>10</v>
      </c>
      <c r="E3695" t="s">
        <v>10</v>
      </c>
      <c r="F3695" t="s">
        <v>10</v>
      </c>
      <c r="G3695" t="s">
        <v>10</v>
      </c>
      <c r="H3695" t="s">
        <v>10</v>
      </c>
      <c r="I3695">
        <v>0</v>
      </c>
      <c r="J3695" t="s">
        <v>12076</v>
      </c>
      <c r="K3695">
        <v>0</v>
      </c>
    </row>
    <row r="3696" spans="1:11" x14ac:dyDescent="0.35">
      <c r="A3696" t="s">
        <v>8844</v>
      </c>
      <c r="B3696" t="s">
        <v>8845</v>
      </c>
      <c r="C3696" t="s">
        <v>15381</v>
      </c>
      <c r="D3696" t="s">
        <v>10</v>
      </c>
      <c r="E3696" t="s">
        <v>10</v>
      </c>
      <c r="F3696" t="s">
        <v>10</v>
      </c>
      <c r="G3696" t="s">
        <v>10</v>
      </c>
      <c r="H3696" t="s">
        <v>10</v>
      </c>
      <c r="I3696">
        <v>0</v>
      </c>
      <c r="J3696" t="s">
        <v>12076</v>
      </c>
      <c r="K3696">
        <v>0</v>
      </c>
    </row>
    <row r="3697" spans="1:11" x14ac:dyDescent="0.35">
      <c r="A3697" t="s">
        <v>8846</v>
      </c>
      <c r="B3697" t="s">
        <v>8847</v>
      </c>
      <c r="C3697" t="s">
        <v>15382</v>
      </c>
      <c r="D3697" t="s">
        <v>8848</v>
      </c>
      <c r="E3697" t="s">
        <v>10</v>
      </c>
      <c r="F3697" t="s">
        <v>10</v>
      </c>
      <c r="G3697" t="s">
        <v>10</v>
      </c>
      <c r="H3697" t="s">
        <v>10</v>
      </c>
      <c r="I3697">
        <v>1</v>
      </c>
      <c r="J3697" t="s">
        <v>12076</v>
      </c>
      <c r="K3697">
        <v>0</v>
      </c>
    </row>
    <row r="3698" spans="1:11" x14ac:dyDescent="0.35">
      <c r="A3698" t="s">
        <v>8849</v>
      </c>
      <c r="B3698" t="s">
        <v>8850</v>
      </c>
      <c r="C3698" t="s">
        <v>15383</v>
      </c>
      <c r="D3698" t="s">
        <v>10</v>
      </c>
      <c r="E3698" t="s">
        <v>10</v>
      </c>
      <c r="F3698" t="s">
        <v>10</v>
      </c>
      <c r="G3698" t="s">
        <v>10</v>
      </c>
      <c r="H3698" t="s">
        <v>10</v>
      </c>
      <c r="I3698">
        <v>0</v>
      </c>
      <c r="J3698" t="s">
        <v>12076</v>
      </c>
      <c r="K3698">
        <v>0</v>
      </c>
    </row>
    <row r="3699" spans="1:11" x14ac:dyDescent="0.35">
      <c r="A3699" t="s">
        <v>8851</v>
      </c>
      <c r="B3699" t="s">
        <v>8852</v>
      </c>
      <c r="C3699" t="s">
        <v>15384</v>
      </c>
      <c r="D3699" t="s">
        <v>10</v>
      </c>
      <c r="E3699" t="s">
        <v>10</v>
      </c>
      <c r="F3699" t="s">
        <v>10</v>
      </c>
      <c r="G3699" t="s">
        <v>10</v>
      </c>
      <c r="H3699" t="s">
        <v>10</v>
      </c>
      <c r="I3699">
        <v>0</v>
      </c>
      <c r="J3699" t="s">
        <v>12076</v>
      </c>
      <c r="K3699">
        <v>0</v>
      </c>
    </row>
    <row r="3700" spans="1:11" x14ac:dyDescent="0.35">
      <c r="A3700" t="s">
        <v>8083</v>
      </c>
      <c r="B3700" t="s">
        <v>8084</v>
      </c>
      <c r="C3700" t="s">
        <v>15088</v>
      </c>
      <c r="D3700" t="s">
        <v>8085</v>
      </c>
      <c r="E3700" t="s">
        <v>10</v>
      </c>
      <c r="F3700" t="s">
        <v>10</v>
      </c>
      <c r="G3700" t="s">
        <v>10</v>
      </c>
      <c r="H3700" t="s">
        <v>10</v>
      </c>
      <c r="I3700">
        <v>1</v>
      </c>
      <c r="J3700" t="s">
        <v>12076</v>
      </c>
      <c r="K3700">
        <v>0</v>
      </c>
    </row>
    <row r="3701" spans="1:11" x14ac:dyDescent="0.35">
      <c r="A3701" t="s">
        <v>8853</v>
      </c>
      <c r="B3701" t="s">
        <v>8854</v>
      </c>
      <c r="C3701" t="s">
        <v>15385</v>
      </c>
      <c r="D3701" t="s">
        <v>8855</v>
      </c>
      <c r="E3701" t="s">
        <v>8856</v>
      </c>
      <c r="F3701" t="s">
        <v>8857</v>
      </c>
      <c r="G3701" t="s">
        <v>10</v>
      </c>
      <c r="H3701" t="s">
        <v>10</v>
      </c>
      <c r="I3701">
        <v>3</v>
      </c>
      <c r="J3701" t="s">
        <v>12076</v>
      </c>
      <c r="K3701">
        <v>0</v>
      </c>
    </row>
    <row r="3702" spans="1:11" x14ac:dyDescent="0.35">
      <c r="A3702" t="s">
        <v>8858</v>
      </c>
      <c r="B3702" t="s">
        <v>8859</v>
      </c>
      <c r="C3702" t="s">
        <v>15386</v>
      </c>
      <c r="D3702" t="s">
        <v>10</v>
      </c>
      <c r="E3702" t="s">
        <v>10</v>
      </c>
      <c r="F3702" t="s">
        <v>10</v>
      </c>
      <c r="G3702" t="s">
        <v>10</v>
      </c>
      <c r="H3702" t="s">
        <v>10</v>
      </c>
      <c r="I3702">
        <v>0</v>
      </c>
      <c r="J3702" t="s">
        <v>12076</v>
      </c>
      <c r="K3702">
        <v>0</v>
      </c>
    </row>
    <row r="3703" spans="1:11" x14ac:dyDescent="0.35">
      <c r="A3703" t="s">
        <v>8860</v>
      </c>
      <c r="B3703" t="s">
        <v>8861</v>
      </c>
      <c r="C3703" t="s">
        <v>15387</v>
      </c>
      <c r="D3703" t="s">
        <v>10</v>
      </c>
      <c r="E3703" t="s">
        <v>10</v>
      </c>
      <c r="F3703" t="s">
        <v>10</v>
      </c>
      <c r="G3703" t="s">
        <v>10</v>
      </c>
      <c r="H3703" t="s">
        <v>10</v>
      </c>
      <c r="I3703">
        <v>0</v>
      </c>
      <c r="J3703" t="s">
        <v>12076</v>
      </c>
      <c r="K3703">
        <v>0</v>
      </c>
    </row>
    <row r="3704" spans="1:11" x14ac:dyDescent="0.35">
      <c r="A3704" t="s">
        <v>8862</v>
      </c>
      <c r="B3704" t="s">
        <v>8863</v>
      </c>
      <c r="C3704" t="s">
        <v>15388</v>
      </c>
      <c r="D3704" t="s">
        <v>10</v>
      </c>
      <c r="E3704" t="s">
        <v>10</v>
      </c>
      <c r="F3704" t="s">
        <v>10</v>
      </c>
      <c r="G3704" t="s">
        <v>10</v>
      </c>
      <c r="H3704" t="s">
        <v>10</v>
      </c>
      <c r="I3704">
        <v>0</v>
      </c>
      <c r="J3704" t="s">
        <v>12076</v>
      </c>
      <c r="K3704">
        <v>0</v>
      </c>
    </row>
    <row r="3705" spans="1:11" x14ac:dyDescent="0.35">
      <c r="A3705" t="s">
        <v>8864</v>
      </c>
      <c r="B3705" t="s">
        <v>8865</v>
      </c>
      <c r="C3705" t="s">
        <v>15389</v>
      </c>
      <c r="D3705" t="s">
        <v>8866</v>
      </c>
      <c r="E3705" t="s">
        <v>8867</v>
      </c>
      <c r="F3705" t="s">
        <v>10</v>
      </c>
      <c r="G3705" t="s">
        <v>10</v>
      </c>
      <c r="H3705" t="s">
        <v>10</v>
      </c>
      <c r="I3705">
        <v>2</v>
      </c>
      <c r="J3705" t="s">
        <v>12076</v>
      </c>
      <c r="K3705">
        <v>0</v>
      </c>
    </row>
    <row r="3706" spans="1:11" x14ac:dyDescent="0.35">
      <c r="A3706" t="s">
        <v>8868</v>
      </c>
      <c r="B3706" t="s">
        <v>8869</v>
      </c>
      <c r="C3706" t="s">
        <v>15390</v>
      </c>
      <c r="D3706" t="s">
        <v>8870</v>
      </c>
      <c r="E3706" t="s">
        <v>10</v>
      </c>
      <c r="F3706" t="s">
        <v>10</v>
      </c>
      <c r="G3706" t="s">
        <v>10</v>
      </c>
      <c r="H3706" t="s">
        <v>10</v>
      </c>
      <c r="I3706">
        <v>1</v>
      </c>
      <c r="J3706" t="s">
        <v>12076</v>
      </c>
      <c r="K3706">
        <v>0</v>
      </c>
    </row>
    <row r="3707" spans="1:11" x14ac:dyDescent="0.35">
      <c r="A3707" t="s">
        <v>8871</v>
      </c>
      <c r="B3707" t="s">
        <v>8872</v>
      </c>
      <c r="C3707" t="s">
        <v>15391</v>
      </c>
      <c r="D3707" t="s">
        <v>10</v>
      </c>
      <c r="E3707" t="s">
        <v>10</v>
      </c>
      <c r="F3707" t="s">
        <v>10</v>
      </c>
      <c r="G3707" t="s">
        <v>10</v>
      </c>
      <c r="H3707" t="s">
        <v>10</v>
      </c>
      <c r="I3707">
        <v>0</v>
      </c>
      <c r="J3707" t="s">
        <v>12076</v>
      </c>
      <c r="K3707">
        <v>0</v>
      </c>
    </row>
    <row r="3708" spans="1:11" x14ac:dyDescent="0.35">
      <c r="A3708" t="s">
        <v>8873</v>
      </c>
      <c r="B3708" t="s">
        <v>5307</v>
      </c>
      <c r="C3708" t="s">
        <v>15392</v>
      </c>
      <c r="D3708" t="s">
        <v>8874</v>
      </c>
      <c r="E3708" t="s">
        <v>10</v>
      </c>
      <c r="F3708" t="s">
        <v>10</v>
      </c>
      <c r="G3708" t="s">
        <v>10</v>
      </c>
      <c r="H3708" t="s">
        <v>10</v>
      </c>
      <c r="I3708">
        <v>1</v>
      </c>
      <c r="J3708" t="s">
        <v>12076</v>
      </c>
      <c r="K3708" t="s">
        <v>16635</v>
      </c>
    </row>
    <row r="3709" spans="1:11" x14ac:dyDescent="0.35">
      <c r="A3709" t="s">
        <v>8875</v>
      </c>
      <c r="B3709" t="s">
        <v>8876</v>
      </c>
      <c r="C3709" t="s">
        <v>15393</v>
      </c>
      <c r="D3709" t="s">
        <v>8877</v>
      </c>
      <c r="E3709" t="s">
        <v>10</v>
      </c>
      <c r="F3709" t="s">
        <v>10</v>
      </c>
      <c r="G3709" t="s">
        <v>10</v>
      </c>
      <c r="H3709" t="s">
        <v>10</v>
      </c>
      <c r="I3709">
        <v>1</v>
      </c>
      <c r="J3709" t="s">
        <v>12076</v>
      </c>
      <c r="K3709">
        <v>0</v>
      </c>
    </row>
    <row r="3710" spans="1:11" x14ac:dyDescent="0.35">
      <c r="A3710" t="s">
        <v>8878</v>
      </c>
      <c r="B3710" t="s">
        <v>8879</v>
      </c>
      <c r="C3710" t="s">
        <v>15394</v>
      </c>
      <c r="D3710" t="s">
        <v>8880</v>
      </c>
      <c r="E3710" t="s">
        <v>10</v>
      </c>
      <c r="F3710" t="s">
        <v>10</v>
      </c>
      <c r="G3710" t="s">
        <v>10</v>
      </c>
      <c r="H3710" t="s">
        <v>10</v>
      </c>
      <c r="I3710">
        <v>1</v>
      </c>
      <c r="J3710" t="s">
        <v>12076</v>
      </c>
      <c r="K3710">
        <v>0</v>
      </c>
    </row>
    <row r="3711" spans="1:11" x14ac:dyDescent="0.35">
      <c r="A3711" t="s">
        <v>8881</v>
      </c>
      <c r="B3711" t="s">
        <v>8882</v>
      </c>
      <c r="C3711" t="s">
        <v>15395</v>
      </c>
      <c r="D3711" t="s">
        <v>10</v>
      </c>
      <c r="E3711" t="s">
        <v>10</v>
      </c>
      <c r="F3711" t="s">
        <v>10</v>
      </c>
      <c r="G3711" t="s">
        <v>10</v>
      </c>
      <c r="H3711" t="s">
        <v>10</v>
      </c>
      <c r="I3711">
        <v>0</v>
      </c>
      <c r="J3711" t="s">
        <v>12076</v>
      </c>
      <c r="K3711">
        <v>0</v>
      </c>
    </row>
    <row r="3712" spans="1:11" x14ac:dyDescent="0.35">
      <c r="A3712" t="s">
        <v>8883</v>
      </c>
      <c r="B3712" t="s">
        <v>8884</v>
      </c>
      <c r="C3712" t="s">
        <v>15396</v>
      </c>
      <c r="D3712" t="s">
        <v>8885</v>
      </c>
      <c r="E3712" t="s">
        <v>8886</v>
      </c>
      <c r="F3712" t="s">
        <v>10</v>
      </c>
      <c r="G3712" t="s">
        <v>10</v>
      </c>
      <c r="H3712" t="s">
        <v>10</v>
      </c>
      <c r="I3712">
        <v>2</v>
      </c>
      <c r="J3712" t="s">
        <v>12076</v>
      </c>
      <c r="K3712" t="s">
        <v>16635</v>
      </c>
    </row>
    <row r="3713" spans="1:11" x14ac:dyDescent="0.35">
      <c r="A3713" t="s">
        <v>8887</v>
      </c>
      <c r="B3713" t="s">
        <v>5237</v>
      </c>
      <c r="C3713" t="s">
        <v>15397</v>
      </c>
      <c r="D3713" t="s">
        <v>10</v>
      </c>
      <c r="E3713" t="s">
        <v>10</v>
      </c>
      <c r="F3713" t="s">
        <v>10</v>
      </c>
      <c r="G3713" t="s">
        <v>10</v>
      </c>
      <c r="H3713" t="s">
        <v>10</v>
      </c>
      <c r="I3713">
        <v>0</v>
      </c>
      <c r="J3713" t="s">
        <v>12076</v>
      </c>
      <c r="K3713">
        <v>0</v>
      </c>
    </row>
    <row r="3714" spans="1:11" x14ac:dyDescent="0.35">
      <c r="A3714" t="s">
        <v>8888</v>
      </c>
      <c r="B3714" t="s">
        <v>8889</v>
      </c>
      <c r="C3714" t="s">
        <v>15398</v>
      </c>
      <c r="D3714" t="s">
        <v>8890</v>
      </c>
      <c r="E3714" t="s">
        <v>10</v>
      </c>
      <c r="F3714" t="s">
        <v>10</v>
      </c>
      <c r="G3714" t="s">
        <v>10</v>
      </c>
      <c r="H3714" t="s">
        <v>10</v>
      </c>
      <c r="I3714">
        <v>1</v>
      </c>
      <c r="J3714" t="s">
        <v>12076</v>
      </c>
      <c r="K3714">
        <v>0</v>
      </c>
    </row>
    <row r="3715" spans="1:11" x14ac:dyDescent="0.35">
      <c r="A3715" t="s">
        <v>8891</v>
      </c>
      <c r="B3715" t="s">
        <v>8892</v>
      </c>
      <c r="C3715" t="s">
        <v>15399</v>
      </c>
      <c r="D3715" t="s">
        <v>8893</v>
      </c>
      <c r="E3715" t="s">
        <v>10</v>
      </c>
      <c r="F3715" t="s">
        <v>10</v>
      </c>
      <c r="G3715" t="s">
        <v>10</v>
      </c>
      <c r="H3715" t="s">
        <v>10</v>
      </c>
      <c r="I3715">
        <v>1</v>
      </c>
      <c r="J3715" t="s">
        <v>12076</v>
      </c>
      <c r="K3715">
        <v>0</v>
      </c>
    </row>
    <row r="3716" spans="1:11" x14ac:dyDescent="0.35">
      <c r="A3716" t="s">
        <v>8894</v>
      </c>
      <c r="B3716" t="s">
        <v>8895</v>
      </c>
      <c r="C3716" t="s">
        <v>15400</v>
      </c>
      <c r="D3716" t="s">
        <v>10</v>
      </c>
      <c r="E3716" t="s">
        <v>10</v>
      </c>
      <c r="F3716" t="s">
        <v>10</v>
      </c>
      <c r="G3716" t="s">
        <v>10</v>
      </c>
      <c r="H3716" t="s">
        <v>10</v>
      </c>
      <c r="I3716">
        <v>0</v>
      </c>
      <c r="J3716" t="s">
        <v>12076</v>
      </c>
      <c r="K3716">
        <v>0</v>
      </c>
    </row>
    <row r="3717" spans="1:11" x14ac:dyDescent="0.35">
      <c r="A3717" t="s">
        <v>8896</v>
      </c>
      <c r="B3717" t="s">
        <v>8897</v>
      </c>
      <c r="C3717" t="s">
        <v>15401</v>
      </c>
      <c r="D3717" t="s">
        <v>8898</v>
      </c>
      <c r="E3717" t="s">
        <v>10</v>
      </c>
      <c r="F3717" t="s">
        <v>10</v>
      </c>
      <c r="G3717" t="s">
        <v>10</v>
      </c>
      <c r="H3717" t="s">
        <v>10</v>
      </c>
      <c r="I3717">
        <v>1</v>
      </c>
      <c r="J3717" t="s">
        <v>12076</v>
      </c>
      <c r="K3717">
        <v>0</v>
      </c>
    </row>
    <row r="3718" spans="1:11" x14ac:dyDescent="0.35">
      <c r="A3718" t="s">
        <v>8899</v>
      </c>
      <c r="B3718" t="s">
        <v>8900</v>
      </c>
      <c r="C3718" t="s">
        <v>15402</v>
      </c>
      <c r="D3718" t="s">
        <v>10</v>
      </c>
      <c r="E3718" t="s">
        <v>10</v>
      </c>
      <c r="F3718" t="s">
        <v>10</v>
      </c>
      <c r="G3718" t="s">
        <v>10</v>
      </c>
      <c r="H3718" t="s">
        <v>10</v>
      </c>
      <c r="I3718">
        <v>0</v>
      </c>
      <c r="J3718" t="s">
        <v>12076</v>
      </c>
      <c r="K3718">
        <v>0</v>
      </c>
    </row>
    <row r="3719" spans="1:11" x14ac:dyDescent="0.35">
      <c r="A3719" t="s">
        <v>8901</v>
      </c>
      <c r="B3719" t="s">
        <v>8902</v>
      </c>
      <c r="C3719" t="s">
        <v>15403</v>
      </c>
      <c r="D3719" t="s">
        <v>8903</v>
      </c>
      <c r="E3719" t="s">
        <v>8904</v>
      </c>
      <c r="F3719" t="s">
        <v>10</v>
      </c>
      <c r="G3719" t="s">
        <v>10</v>
      </c>
      <c r="H3719" t="s">
        <v>10</v>
      </c>
      <c r="I3719">
        <v>2</v>
      </c>
      <c r="J3719" t="s">
        <v>12076</v>
      </c>
      <c r="K3719">
        <v>0</v>
      </c>
    </row>
    <row r="3720" spans="1:11" x14ac:dyDescent="0.35">
      <c r="A3720" t="s">
        <v>8905</v>
      </c>
      <c r="B3720" t="s">
        <v>1864</v>
      </c>
      <c r="C3720" t="s">
        <v>15404</v>
      </c>
      <c r="D3720" t="s">
        <v>8906</v>
      </c>
      <c r="E3720" t="s">
        <v>10</v>
      </c>
      <c r="F3720" t="s">
        <v>10</v>
      </c>
      <c r="G3720" t="s">
        <v>10</v>
      </c>
      <c r="H3720" t="s">
        <v>10</v>
      </c>
      <c r="I3720">
        <v>1</v>
      </c>
      <c r="J3720" t="s">
        <v>12076</v>
      </c>
      <c r="K3720">
        <v>0</v>
      </c>
    </row>
    <row r="3721" spans="1:11" x14ac:dyDescent="0.35">
      <c r="A3721" t="s">
        <v>8907</v>
      </c>
      <c r="B3721" t="s">
        <v>8908</v>
      </c>
      <c r="C3721" t="s">
        <v>15405</v>
      </c>
      <c r="D3721" t="s">
        <v>8909</v>
      </c>
      <c r="E3721" t="s">
        <v>8910</v>
      </c>
      <c r="F3721" t="s">
        <v>10</v>
      </c>
      <c r="G3721" t="s">
        <v>10</v>
      </c>
      <c r="H3721" t="s">
        <v>10</v>
      </c>
      <c r="I3721">
        <v>2</v>
      </c>
      <c r="J3721" t="s">
        <v>12076</v>
      </c>
      <c r="K3721">
        <v>0</v>
      </c>
    </row>
    <row r="3722" spans="1:11" x14ac:dyDescent="0.35">
      <c r="A3722" t="s">
        <v>8911</v>
      </c>
      <c r="B3722" t="s">
        <v>8912</v>
      </c>
      <c r="C3722" t="s">
        <v>15406</v>
      </c>
      <c r="D3722" t="s">
        <v>8913</v>
      </c>
      <c r="E3722" t="s">
        <v>10</v>
      </c>
      <c r="F3722" t="s">
        <v>10</v>
      </c>
      <c r="G3722" t="s">
        <v>10</v>
      </c>
      <c r="H3722" t="s">
        <v>10</v>
      </c>
      <c r="I3722">
        <v>1</v>
      </c>
      <c r="J3722" t="s">
        <v>12076</v>
      </c>
      <c r="K3722">
        <v>0</v>
      </c>
    </row>
    <row r="3723" spans="1:11" x14ac:dyDescent="0.35">
      <c r="A3723" t="s">
        <v>8914</v>
      </c>
      <c r="B3723" t="s">
        <v>1918</v>
      </c>
      <c r="C3723" t="s">
        <v>15407</v>
      </c>
      <c r="D3723" t="s">
        <v>10</v>
      </c>
      <c r="E3723" t="s">
        <v>10</v>
      </c>
      <c r="F3723" t="s">
        <v>10</v>
      </c>
      <c r="G3723" t="s">
        <v>10</v>
      </c>
      <c r="H3723" t="s">
        <v>10</v>
      </c>
      <c r="I3723">
        <v>0</v>
      </c>
      <c r="J3723" t="s">
        <v>12076</v>
      </c>
      <c r="K3723">
        <v>0</v>
      </c>
    </row>
    <row r="3724" spans="1:11" x14ac:dyDescent="0.35">
      <c r="A3724" t="s">
        <v>8915</v>
      </c>
      <c r="B3724" t="s">
        <v>8916</v>
      </c>
      <c r="C3724" t="s">
        <v>15408</v>
      </c>
      <c r="D3724" t="s">
        <v>8917</v>
      </c>
      <c r="E3724" t="s">
        <v>10</v>
      </c>
      <c r="F3724" t="s">
        <v>10</v>
      </c>
      <c r="G3724" t="s">
        <v>10</v>
      </c>
      <c r="H3724" t="s">
        <v>10</v>
      </c>
      <c r="I3724">
        <v>1</v>
      </c>
      <c r="J3724" t="s">
        <v>12076</v>
      </c>
      <c r="K3724">
        <v>0</v>
      </c>
    </row>
    <row r="3725" spans="1:11" x14ac:dyDescent="0.35">
      <c r="A3725" t="s">
        <v>8918</v>
      </c>
      <c r="B3725" t="s">
        <v>8919</v>
      </c>
      <c r="C3725" t="s">
        <v>15409</v>
      </c>
      <c r="D3725" t="s">
        <v>10</v>
      </c>
      <c r="E3725" t="s">
        <v>10</v>
      </c>
      <c r="F3725" t="s">
        <v>10</v>
      </c>
      <c r="G3725" t="s">
        <v>10</v>
      </c>
      <c r="H3725" t="s">
        <v>10</v>
      </c>
      <c r="I3725">
        <v>0</v>
      </c>
      <c r="J3725" t="s">
        <v>12076</v>
      </c>
      <c r="K3725" t="s">
        <v>16635</v>
      </c>
    </row>
    <row r="3726" spans="1:11" x14ac:dyDescent="0.35">
      <c r="A3726" t="s">
        <v>8920</v>
      </c>
      <c r="B3726" t="s">
        <v>8921</v>
      </c>
      <c r="C3726" t="s">
        <v>15410</v>
      </c>
      <c r="D3726" t="s">
        <v>10</v>
      </c>
      <c r="E3726" t="s">
        <v>10</v>
      </c>
      <c r="F3726" t="s">
        <v>10</v>
      </c>
      <c r="G3726" t="s">
        <v>10</v>
      </c>
      <c r="H3726" t="s">
        <v>10</v>
      </c>
      <c r="I3726">
        <v>0</v>
      </c>
      <c r="J3726" t="s">
        <v>12076</v>
      </c>
      <c r="K3726">
        <v>0</v>
      </c>
    </row>
    <row r="3727" spans="1:11" x14ac:dyDescent="0.35">
      <c r="A3727" t="s">
        <v>8922</v>
      </c>
      <c r="B3727" t="s">
        <v>8923</v>
      </c>
      <c r="C3727" t="s">
        <v>15411</v>
      </c>
      <c r="D3727" t="s">
        <v>8924</v>
      </c>
      <c r="E3727" t="s">
        <v>8925</v>
      </c>
      <c r="F3727" t="s">
        <v>10</v>
      </c>
      <c r="G3727" t="s">
        <v>10</v>
      </c>
      <c r="H3727" t="s">
        <v>10</v>
      </c>
      <c r="I3727">
        <v>2</v>
      </c>
      <c r="J3727" t="s">
        <v>12076</v>
      </c>
      <c r="K3727">
        <v>0</v>
      </c>
    </row>
    <row r="3728" spans="1:11" x14ac:dyDescent="0.35">
      <c r="A3728" t="s">
        <v>8926</v>
      </c>
      <c r="B3728" t="s">
        <v>8927</v>
      </c>
      <c r="C3728" t="s">
        <v>15412</v>
      </c>
      <c r="D3728" t="s">
        <v>8928</v>
      </c>
      <c r="E3728" t="s">
        <v>10</v>
      </c>
      <c r="F3728" t="s">
        <v>10</v>
      </c>
      <c r="G3728" t="s">
        <v>10</v>
      </c>
      <c r="H3728" t="s">
        <v>10</v>
      </c>
      <c r="I3728">
        <v>1</v>
      </c>
      <c r="J3728" t="s">
        <v>12076</v>
      </c>
      <c r="K3728" t="s">
        <v>16635</v>
      </c>
    </row>
    <row r="3729" spans="1:11" x14ac:dyDescent="0.35">
      <c r="A3729" t="s">
        <v>8929</v>
      </c>
      <c r="B3729" t="s">
        <v>8930</v>
      </c>
      <c r="C3729" t="s">
        <v>15413</v>
      </c>
      <c r="D3729" t="s">
        <v>10</v>
      </c>
      <c r="E3729" t="s">
        <v>10</v>
      </c>
      <c r="F3729" t="s">
        <v>10</v>
      </c>
      <c r="G3729" t="s">
        <v>10</v>
      </c>
      <c r="H3729" t="s">
        <v>10</v>
      </c>
      <c r="I3729">
        <v>0</v>
      </c>
      <c r="J3729" t="s">
        <v>12076</v>
      </c>
      <c r="K3729">
        <v>0</v>
      </c>
    </row>
    <row r="3730" spans="1:11" x14ac:dyDescent="0.35">
      <c r="A3730" t="s">
        <v>8183</v>
      </c>
      <c r="B3730" t="s">
        <v>8184</v>
      </c>
      <c r="C3730" t="s">
        <v>15128</v>
      </c>
      <c r="D3730" t="s">
        <v>8185</v>
      </c>
      <c r="E3730" t="s">
        <v>10</v>
      </c>
      <c r="F3730" t="s">
        <v>10</v>
      </c>
      <c r="G3730" t="s">
        <v>10</v>
      </c>
      <c r="H3730" t="s">
        <v>10</v>
      </c>
      <c r="I3730">
        <v>1</v>
      </c>
      <c r="J3730" t="s">
        <v>12076</v>
      </c>
      <c r="K3730" t="s">
        <v>16635</v>
      </c>
    </row>
    <row r="3731" spans="1:11" x14ac:dyDescent="0.35">
      <c r="A3731" t="s">
        <v>8931</v>
      </c>
      <c r="B3731" t="s">
        <v>8932</v>
      </c>
      <c r="C3731" t="s">
        <v>15414</v>
      </c>
      <c r="D3731" t="s">
        <v>10</v>
      </c>
      <c r="E3731" t="s">
        <v>10</v>
      </c>
      <c r="F3731" t="s">
        <v>10</v>
      </c>
      <c r="G3731" t="s">
        <v>10</v>
      </c>
      <c r="H3731" t="s">
        <v>10</v>
      </c>
      <c r="I3731">
        <v>0</v>
      </c>
      <c r="J3731" t="s">
        <v>12076</v>
      </c>
      <c r="K3731">
        <v>0</v>
      </c>
    </row>
    <row r="3732" spans="1:11" x14ac:dyDescent="0.35">
      <c r="A3732" t="s">
        <v>8933</v>
      </c>
      <c r="B3732" t="s">
        <v>8934</v>
      </c>
      <c r="C3732" t="s">
        <v>15415</v>
      </c>
      <c r="D3732" t="s">
        <v>10</v>
      </c>
      <c r="E3732" t="s">
        <v>10</v>
      </c>
      <c r="F3732" t="s">
        <v>10</v>
      </c>
      <c r="G3732" t="s">
        <v>10</v>
      </c>
      <c r="H3732" t="s">
        <v>10</v>
      </c>
      <c r="I3732">
        <v>0</v>
      </c>
      <c r="J3732" t="s">
        <v>12076</v>
      </c>
      <c r="K3732">
        <v>0</v>
      </c>
    </row>
    <row r="3733" spans="1:11" x14ac:dyDescent="0.35">
      <c r="A3733" t="s">
        <v>8935</v>
      </c>
      <c r="B3733" t="s">
        <v>8936</v>
      </c>
      <c r="C3733" t="s">
        <v>15416</v>
      </c>
      <c r="D3733" t="s">
        <v>8937</v>
      </c>
      <c r="E3733" t="s">
        <v>8938</v>
      </c>
      <c r="F3733" t="s">
        <v>10</v>
      </c>
      <c r="G3733" t="s">
        <v>10</v>
      </c>
      <c r="H3733" t="s">
        <v>10</v>
      </c>
      <c r="I3733">
        <v>2</v>
      </c>
      <c r="J3733" t="s">
        <v>12076</v>
      </c>
      <c r="K3733">
        <v>0</v>
      </c>
    </row>
    <row r="3734" spans="1:11" x14ac:dyDescent="0.35">
      <c r="A3734" t="s">
        <v>8939</v>
      </c>
      <c r="B3734" t="s">
        <v>8940</v>
      </c>
      <c r="C3734" t="s">
        <v>15417</v>
      </c>
      <c r="D3734" t="s">
        <v>8941</v>
      </c>
      <c r="E3734" t="s">
        <v>10</v>
      </c>
      <c r="F3734" t="s">
        <v>10</v>
      </c>
      <c r="G3734" t="s">
        <v>10</v>
      </c>
      <c r="H3734" t="s">
        <v>10</v>
      </c>
      <c r="I3734">
        <v>1</v>
      </c>
      <c r="J3734" t="s">
        <v>12076</v>
      </c>
      <c r="K3734">
        <v>0</v>
      </c>
    </row>
    <row r="3735" spans="1:11" x14ac:dyDescent="0.35">
      <c r="A3735" t="s">
        <v>8942</v>
      </c>
      <c r="B3735" t="s">
        <v>8943</v>
      </c>
      <c r="C3735" t="s">
        <v>15418</v>
      </c>
      <c r="D3735" t="s">
        <v>8944</v>
      </c>
      <c r="E3735" t="s">
        <v>10</v>
      </c>
      <c r="F3735" t="s">
        <v>10</v>
      </c>
      <c r="G3735" t="s">
        <v>10</v>
      </c>
      <c r="H3735" t="s">
        <v>10</v>
      </c>
      <c r="I3735">
        <v>1</v>
      </c>
      <c r="J3735" t="s">
        <v>12076</v>
      </c>
      <c r="K3735" t="s">
        <v>16635</v>
      </c>
    </row>
    <row r="3736" spans="1:11" x14ac:dyDescent="0.35">
      <c r="A3736" t="s">
        <v>8945</v>
      </c>
      <c r="B3736" t="s">
        <v>8946</v>
      </c>
      <c r="C3736" t="s">
        <v>15419</v>
      </c>
      <c r="D3736" t="s">
        <v>8947</v>
      </c>
      <c r="E3736" t="s">
        <v>10</v>
      </c>
      <c r="F3736" t="s">
        <v>10</v>
      </c>
      <c r="G3736" t="s">
        <v>10</v>
      </c>
      <c r="H3736" t="s">
        <v>10</v>
      </c>
      <c r="I3736">
        <v>1</v>
      </c>
      <c r="J3736" t="s">
        <v>12076</v>
      </c>
      <c r="K3736">
        <v>0</v>
      </c>
    </row>
    <row r="3737" spans="1:11" x14ac:dyDescent="0.35">
      <c r="A3737" t="s">
        <v>8948</v>
      </c>
      <c r="B3737" t="s">
        <v>239</v>
      </c>
      <c r="C3737" t="s">
        <v>15420</v>
      </c>
      <c r="D3737" t="s">
        <v>10</v>
      </c>
      <c r="E3737" t="s">
        <v>10</v>
      </c>
      <c r="F3737" t="s">
        <v>10</v>
      </c>
      <c r="G3737" t="s">
        <v>10</v>
      </c>
      <c r="H3737" t="s">
        <v>10</v>
      </c>
      <c r="I3737">
        <v>0</v>
      </c>
      <c r="J3737" t="s">
        <v>12076</v>
      </c>
      <c r="K3737">
        <v>0</v>
      </c>
    </row>
    <row r="3738" spans="1:11" x14ac:dyDescent="0.35">
      <c r="A3738" t="s">
        <v>8949</v>
      </c>
      <c r="B3738" t="s">
        <v>8950</v>
      </c>
      <c r="C3738" t="s">
        <v>15421</v>
      </c>
      <c r="D3738" t="s">
        <v>8951</v>
      </c>
      <c r="E3738" t="s">
        <v>10</v>
      </c>
      <c r="F3738" t="s">
        <v>10</v>
      </c>
      <c r="G3738" t="s">
        <v>10</v>
      </c>
      <c r="H3738" t="s">
        <v>10</v>
      </c>
      <c r="I3738">
        <v>1</v>
      </c>
      <c r="J3738" t="s">
        <v>12076</v>
      </c>
      <c r="K3738">
        <v>0</v>
      </c>
    </row>
    <row r="3739" spans="1:11" x14ac:dyDescent="0.35">
      <c r="A3739" t="s">
        <v>8952</v>
      </c>
      <c r="B3739" t="s">
        <v>8953</v>
      </c>
      <c r="C3739" t="s">
        <v>15422</v>
      </c>
      <c r="D3739" t="s">
        <v>8954</v>
      </c>
      <c r="E3739" t="s">
        <v>10</v>
      </c>
      <c r="F3739" t="s">
        <v>10</v>
      </c>
      <c r="G3739" t="s">
        <v>10</v>
      </c>
      <c r="H3739" t="s">
        <v>10</v>
      </c>
      <c r="I3739">
        <v>1</v>
      </c>
      <c r="J3739" t="s">
        <v>12076</v>
      </c>
      <c r="K3739" t="s">
        <v>16635</v>
      </c>
    </row>
    <row r="3740" spans="1:11" x14ac:dyDescent="0.35">
      <c r="A3740" t="s">
        <v>8955</v>
      </c>
      <c r="B3740" t="s">
        <v>8956</v>
      </c>
      <c r="C3740" t="s">
        <v>15423</v>
      </c>
      <c r="D3740" t="s">
        <v>8957</v>
      </c>
      <c r="E3740" t="s">
        <v>10</v>
      </c>
      <c r="F3740" t="s">
        <v>10</v>
      </c>
      <c r="G3740" t="s">
        <v>10</v>
      </c>
      <c r="H3740" t="s">
        <v>10</v>
      </c>
      <c r="I3740">
        <v>1</v>
      </c>
      <c r="J3740" t="s">
        <v>12076</v>
      </c>
      <c r="K3740">
        <v>0</v>
      </c>
    </row>
    <row r="3741" spans="1:11" x14ac:dyDescent="0.35">
      <c r="A3741" t="s">
        <v>8958</v>
      </c>
      <c r="B3741" t="s">
        <v>8959</v>
      </c>
      <c r="C3741" t="s">
        <v>15424</v>
      </c>
      <c r="D3741" t="s">
        <v>8960</v>
      </c>
      <c r="E3741" t="s">
        <v>10</v>
      </c>
      <c r="F3741" t="s">
        <v>10</v>
      </c>
      <c r="G3741" t="s">
        <v>10</v>
      </c>
      <c r="H3741" t="s">
        <v>10</v>
      </c>
      <c r="I3741">
        <v>1</v>
      </c>
      <c r="J3741" t="s">
        <v>12076</v>
      </c>
      <c r="K3741">
        <v>0</v>
      </c>
    </row>
    <row r="3742" spans="1:11" x14ac:dyDescent="0.35">
      <c r="A3742" t="s">
        <v>8939</v>
      </c>
      <c r="B3742" t="s">
        <v>8940</v>
      </c>
      <c r="C3742" t="s">
        <v>15417</v>
      </c>
      <c r="D3742" t="s">
        <v>8941</v>
      </c>
      <c r="E3742" t="s">
        <v>10</v>
      </c>
      <c r="F3742" t="s">
        <v>10</v>
      </c>
      <c r="G3742" t="s">
        <v>10</v>
      </c>
      <c r="H3742" t="s">
        <v>10</v>
      </c>
      <c r="I3742">
        <v>1</v>
      </c>
      <c r="J3742" t="s">
        <v>12076</v>
      </c>
      <c r="K3742">
        <v>0</v>
      </c>
    </row>
    <row r="3743" spans="1:11" x14ac:dyDescent="0.35">
      <c r="A3743" t="s">
        <v>8958</v>
      </c>
      <c r="B3743" t="s">
        <v>8959</v>
      </c>
      <c r="C3743" t="s">
        <v>15424</v>
      </c>
      <c r="D3743" t="s">
        <v>8960</v>
      </c>
      <c r="E3743" t="s">
        <v>10</v>
      </c>
      <c r="F3743" t="s">
        <v>10</v>
      </c>
      <c r="G3743" t="s">
        <v>10</v>
      </c>
      <c r="H3743" t="s">
        <v>10</v>
      </c>
      <c r="I3743">
        <v>1</v>
      </c>
      <c r="J3743" t="s">
        <v>12076</v>
      </c>
      <c r="K3743">
        <v>0</v>
      </c>
    </row>
    <row r="3744" spans="1:11" x14ac:dyDescent="0.35">
      <c r="A3744" t="s">
        <v>8961</v>
      </c>
      <c r="B3744" t="s">
        <v>8962</v>
      </c>
      <c r="C3744" t="s">
        <v>15425</v>
      </c>
      <c r="D3744" t="s">
        <v>10</v>
      </c>
      <c r="E3744" t="s">
        <v>10</v>
      </c>
      <c r="F3744" t="s">
        <v>10</v>
      </c>
      <c r="G3744" t="s">
        <v>10</v>
      </c>
      <c r="H3744" t="s">
        <v>10</v>
      </c>
      <c r="I3744">
        <v>0</v>
      </c>
      <c r="J3744" t="s">
        <v>12076</v>
      </c>
      <c r="K3744">
        <v>0</v>
      </c>
    </row>
    <row r="3745" spans="1:11" x14ac:dyDescent="0.35">
      <c r="A3745" t="s">
        <v>8963</v>
      </c>
      <c r="B3745" t="s">
        <v>8964</v>
      </c>
      <c r="C3745" t="s">
        <v>15426</v>
      </c>
      <c r="D3745" t="s">
        <v>8965</v>
      </c>
      <c r="E3745" t="s">
        <v>10</v>
      </c>
      <c r="F3745" t="s">
        <v>10</v>
      </c>
      <c r="G3745" t="s">
        <v>10</v>
      </c>
      <c r="H3745" t="s">
        <v>10</v>
      </c>
      <c r="I3745">
        <v>1</v>
      </c>
      <c r="J3745" t="s">
        <v>12076</v>
      </c>
      <c r="K3745" t="s">
        <v>16635</v>
      </c>
    </row>
    <row r="3746" spans="1:11" x14ac:dyDescent="0.35">
      <c r="A3746" t="s">
        <v>8966</v>
      </c>
      <c r="B3746" t="s">
        <v>8967</v>
      </c>
      <c r="C3746" t="s">
        <v>15427</v>
      </c>
      <c r="D3746" t="s">
        <v>10</v>
      </c>
      <c r="E3746" t="s">
        <v>10</v>
      </c>
      <c r="F3746" t="s">
        <v>10</v>
      </c>
      <c r="G3746" t="s">
        <v>10</v>
      </c>
      <c r="H3746" t="s">
        <v>10</v>
      </c>
      <c r="I3746">
        <v>0</v>
      </c>
      <c r="J3746" t="s">
        <v>12076</v>
      </c>
      <c r="K3746">
        <v>0</v>
      </c>
    </row>
    <row r="3747" spans="1:11" x14ac:dyDescent="0.35">
      <c r="A3747" t="s">
        <v>8968</v>
      </c>
      <c r="B3747" t="s">
        <v>8969</v>
      </c>
      <c r="C3747" t="s">
        <v>15428</v>
      </c>
      <c r="D3747" t="s">
        <v>8970</v>
      </c>
      <c r="E3747" t="s">
        <v>8971</v>
      </c>
      <c r="F3747" t="s">
        <v>10</v>
      </c>
      <c r="G3747" t="s">
        <v>10</v>
      </c>
      <c r="H3747" t="s">
        <v>10</v>
      </c>
      <c r="I3747">
        <v>2</v>
      </c>
      <c r="J3747" t="s">
        <v>12076</v>
      </c>
      <c r="K3747">
        <v>0</v>
      </c>
    </row>
    <row r="3748" spans="1:11" x14ac:dyDescent="0.35">
      <c r="A3748" t="s">
        <v>8972</v>
      </c>
      <c r="B3748" t="s">
        <v>8973</v>
      </c>
      <c r="C3748" t="s">
        <v>15429</v>
      </c>
      <c r="D3748" t="s">
        <v>8974</v>
      </c>
      <c r="E3748" t="s">
        <v>10</v>
      </c>
      <c r="F3748" t="s">
        <v>10</v>
      </c>
      <c r="G3748" t="s">
        <v>10</v>
      </c>
      <c r="H3748" t="s">
        <v>10</v>
      </c>
      <c r="I3748">
        <v>1</v>
      </c>
      <c r="J3748" t="s">
        <v>12076</v>
      </c>
      <c r="K3748">
        <v>0</v>
      </c>
    </row>
    <row r="3749" spans="1:11" x14ac:dyDescent="0.35">
      <c r="A3749" t="s">
        <v>8975</v>
      </c>
      <c r="B3749" t="s">
        <v>8976</v>
      </c>
      <c r="C3749" t="s">
        <v>15430</v>
      </c>
      <c r="D3749" t="s">
        <v>8977</v>
      </c>
      <c r="E3749" t="s">
        <v>10</v>
      </c>
      <c r="F3749" t="s">
        <v>10</v>
      </c>
      <c r="G3749" t="s">
        <v>10</v>
      </c>
      <c r="H3749" t="s">
        <v>10</v>
      </c>
      <c r="I3749">
        <v>1</v>
      </c>
      <c r="J3749" t="s">
        <v>12076</v>
      </c>
      <c r="K3749">
        <v>0</v>
      </c>
    </row>
    <row r="3750" spans="1:11" x14ac:dyDescent="0.35">
      <c r="A3750" t="s">
        <v>8212</v>
      </c>
      <c r="B3750" t="s">
        <v>8213</v>
      </c>
      <c r="C3750" t="s">
        <v>15139</v>
      </c>
      <c r="D3750" t="s">
        <v>8214</v>
      </c>
      <c r="E3750" t="s">
        <v>10</v>
      </c>
      <c r="F3750" t="s">
        <v>10</v>
      </c>
      <c r="G3750" t="s">
        <v>10</v>
      </c>
      <c r="H3750" t="s">
        <v>10</v>
      </c>
      <c r="I3750">
        <v>1</v>
      </c>
      <c r="J3750" t="s">
        <v>12076</v>
      </c>
      <c r="K3750" t="s">
        <v>16635</v>
      </c>
    </row>
    <row r="3751" spans="1:11" x14ac:dyDescent="0.35">
      <c r="A3751" t="s">
        <v>8978</v>
      </c>
      <c r="B3751" t="s">
        <v>8979</v>
      </c>
      <c r="C3751" t="s">
        <v>15431</v>
      </c>
      <c r="D3751" t="s">
        <v>10</v>
      </c>
      <c r="E3751" t="s">
        <v>10</v>
      </c>
      <c r="F3751" t="s">
        <v>10</v>
      </c>
      <c r="G3751" t="s">
        <v>10</v>
      </c>
      <c r="H3751" t="s">
        <v>10</v>
      </c>
      <c r="I3751">
        <v>0</v>
      </c>
      <c r="J3751" t="s">
        <v>12076</v>
      </c>
      <c r="K3751">
        <v>0</v>
      </c>
    </row>
    <row r="3752" spans="1:11" x14ac:dyDescent="0.35">
      <c r="A3752" t="s">
        <v>8980</v>
      </c>
      <c r="B3752" t="s">
        <v>8981</v>
      </c>
      <c r="C3752" t="s">
        <v>15432</v>
      </c>
      <c r="D3752" t="s">
        <v>8982</v>
      </c>
      <c r="E3752" t="s">
        <v>10</v>
      </c>
      <c r="F3752" t="s">
        <v>10</v>
      </c>
      <c r="G3752" t="s">
        <v>10</v>
      </c>
      <c r="H3752" t="s">
        <v>10</v>
      </c>
      <c r="I3752">
        <v>1</v>
      </c>
      <c r="J3752" t="s">
        <v>12076</v>
      </c>
      <c r="K3752">
        <v>0</v>
      </c>
    </row>
    <row r="3753" spans="1:11" x14ac:dyDescent="0.35">
      <c r="A3753" t="s">
        <v>8983</v>
      </c>
      <c r="B3753" t="s">
        <v>8984</v>
      </c>
      <c r="C3753" t="s">
        <v>15433</v>
      </c>
      <c r="D3753" t="s">
        <v>8985</v>
      </c>
      <c r="E3753" t="s">
        <v>10</v>
      </c>
      <c r="F3753" t="s">
        <v>10</v>
      </c>
      <c r="G3753" t="s">
        <v>10</v>
      </c>
      <c r="H3753" t="s">
        <v>10</v>
      </c>
      <c r="I3753">
        <v>1</v>
      </c>
      <c r="J3753" t="s">
        <v>12076</v>
      </c>
      <c r="K3753">
        <v>0</v>
      </c>
    </row>
    <row r="3754" spans="1:11" x14ac:dyDescent="0.35">
      <c r="A3754" t="s">
        <v>8986</v>
      </c>
      <c r="B3754" t="s">
        <v>8987</v>
      </c>
      <c r="C3754" t="s">
        <v>15434</v>
      </c>
      <c r="D3754" t="s">
        <v>8988</v>
      </c>
      <c r="E3754" t="s">
        <v>10</v>
      </c>
      <c r="F3754" t="s">
        <v>10</v>
      </c>
      <c r="G3754" t="s">
        <v>10</v>
      </c>
      <c r="H3754" t="s">
        <v>10</v>
      </c>
      <c r="I3754">
        <v>1</v>
      </c>
      <c r="J3754" t="s">
        <v>12076</v>
      </c>
      <c r="K3754">
        <v>0</v>
      </c>
    </row>
    <row r="3755" spans="1:11" x14ac:dyDescent="0.35">
      <c r="A3755" t="s">
        <v>8989</v>
      </c>
      <c r="B3755" t="s">
        <v>8990</v>
      </c>
      <c r="C3755" t="s">
        <v>15435</v>
      </c>
      <c r="D3755" t="s">
        <v>10</v>
      </c>
      <c r="E3755" t="s">
        <v>10</v>
      </c>
      <c r="F3755" t="s">
        <v>10</v>
      </c>
      <c r="G3755" t="s">
        <v>10</v>
      </c>
      <c r="H3755" t="s">
        <v>10</v>
      </c>
      <c r="I3755">
        <v>0</v>
      </c>
      <c r="J3755" t="s">
        <v>12076</v>
      </c>
      <c r="K3755" t="s">
        <v>16635</v>
      </c>
    </row>
    <row r="3756" spans="1:11" x14ac:dyDescent="0.35">
      <c r="A3756" t="s">
        <v>8227</v>
      </c>
      <c r="B3756" t="s">
        <v>8228</v>
      </c>
      <c r="C3756" t="s">
        <v>15145</v>
      </c>
      <c r="D3756" t="s">
        <v>10</v>
      </c>
      <c r="E3756" t="s">
        <v>10</v>
      </c>
      <c r="F3756" t="s">
        <v>10</v>
      </c>
      <c r="G3756" t="s">
        <v>10</v>
      </c>
      <c r="H3756" t="s">
        <v>10</v>
      </c>
      <c r="I3756">
        <v>0</v>
      </c>
      <c r="J3756" t="s">
        <v>12076</v>
      </c>
      <c r="K3756">
        <v>0</v>
      </c>
    </row>
    <row r="3757" spans="1:11" x14ac:dyDescent="0.35">
      <c r="A3757" t="s">
        <v>8991</v>
      </c>
      <c r="B3757" t="s">
        <v>8992</v>
      </c>
      <c r="C3757" t="s">
        <v>15436</v>
      </c>
      <c r="D3757" t="s">
        <v>10</v>
      </c>
      <c r="E3757" t="s">
        <v>10</v>
      </c>
      <c r="F3757" t="s">
        <v>10</v>
      </c>
      <c r="G3757" t="s">
        <v>10</v>
      </c>
      <c r="H3757" t="s">
        <v>10</v>
      </c>
      <c r="I3757">
        <v>0</v>
      </c>
      <c r="J3757" t="s">
        <v>12076</v>
      </c>
      <c r="K3757">
        <v>0</v>
      </c>
    </row>
    <row r="3758" spans="1:11" x14ac:dyDescent="0.35">
      <c r="A3758" t="s">
        <v>8993</v>
      </c>
      <c r="B3758" t="s">
        <v>8994</v>
      </c>
      <c r="C3758" t="s">
        <v>15437</v>
      </c>
      <c r="D3758" t="s">
        <v>10</v>
      </c>
      <c r="E3758" t="s">
        <v>10</v>
      </c>
      <c r="F3758" t="s">
        <v>10</v>
      </c>
      <c r="G3758" t="s">
        <v>10</v>
      </c>
      <c r="H3758" t="s">
        <v>10</v>
      </c>
      <c r="I3758">
        <v>0</v>
      </c>
      <c r="J3758" t="s">
        <v>12076</v>
      </c>
      <c r="K3758">
        <v>0</v>
      </c>
    </row>
    <row r="3759" spans="1:11" x14ac:dyDescent="0.35">
      <c r="A3759" t="s">
        <v>8995</v>
      </c>
      <c r="B3759" t="s">
        <v>8996</v>
      </c>
      <c r="C3759" t="s">
        <v>15438</v>
      </c>
      <c r="D3759" t="s">
        <v>10</v>
      </c>
      <c r="E3759" t="s">
        <v>10</v>
      </c>
      <c r="F3759" t="s">
        <v>10</v>
      </c>
      <c r="G3759" t="s">
        <v>10</v>
      </c>
      <c r="H3759" t="s">
        <v>10</v>
      </c>
      <c r="I3759">
        <v>0</v>
      </c>
      <c r="J3759" t="s">
        <v>12076</v>
      </c>
      <c r="K3759">
        <v>0</v>
      </c>
    </row>
    <row r="3760" spans="1:11" x14ac:dyDescent="0.35">
      <c r="A3760" t="s">
        <v>8250</v>
      </c>
      <c r="B3760" t="s">
        <v>8251</v>
      </c>
      <c r="C3760" t="s">
        <v>15154</v>
      </c>
      <c r="D3760" t="s">
        <v>10</v>
      </c>
      <c r="E3760" t="s">
        <v>10</v>
      </c>
      <c r="F3760" t="s">
        <v>10</v>
      </c>
      <c r="G3760" t="s">
        <v>10</v>
      </c>
      <c r="H3760" t="s">
        <v>10</v>
      </c>
      <c r="I3760">
        <v>0</v>
      </c>
      <c r="J3760" t="s">
        <v>12076</v>
      </c>
      <c r="K3760">
        <v>0</v>
      </c>
    </row>
    <row r="3761" spans="1:11" x14ac:dyDescent="0.35">
      <c r="A3761" t="s">
        <v>8997</v>
      </c>
      <c r="B3761" t="s">
        <v>8998</v>
      </c>
      <c r="C3761" t="s">
        <v>15439</v>
      </c>
      <c r="D3761" t="s">
        <v>10</v>
      </c>
      <c r="E3761" t="s">
        <v>10</v>
      </c>
      <c r="F3761" t="s">
        <v>10</v>
      </c>
      <c r="G3761" t="s">
        <v>10</v>
      </c>
      <c r="H3761" t="s">
        <v>10</v>
      </c>
      <c r="I3761">
        <v>0</v>
      </c>
      <c r="J3761" t="s">
        <v>12076</v>
      </c>
      <c r="K3761">
        <v>0</v>
      </c>
    </row>
    <row r="3762" spans="1:11" x14ac:dyDescent="0.35">
      <c r="A3762" t="s">
        <v>8999</v>
      </c>
      <c r="B3762" t="s">
        <v>9000</v>
      </c>
      <c r="C3762" t="s">
        <v>15440</v>
      </c>
      <c r="D3762" t="s">
        <v>10</v>
      </c>
      <c r="E3762" t="s">
        <v>10</v>
      </c>
      <c r="F3762" t="s">
        <v>10</v>
      </c>
      <c r="G3762" t="s">
        <v>10</v>
      </c>
      <c r="H3762" t="s">
        <v>10</v>
      </c>
      <c r="I3762">
        <v>0</v>
      </c>
      <c r="J3762" t="s">
        <v>12076</v>
      </c>
      <c r="K3762">
        <v>0</v>
      </c>
    </row>
    <row r="3763" spans="1:11" x14ac:dyDescent="0.35">
      <c r="A3763" t="s">
        <v>9001</v>
      </c>
      <c r="B3763" t="s">
        <v>9002</v>
      </c>
      <c r="C3763" t="s">
        <v>15441</v>
      </c>
      <c r="D3763" t="s">
        <v>9003</v>
      </c>
      <c r="E3763" t="s">
        <v>9004</v>
      </c>
      <c r="F3763" t="s">
        <v>10</v>
      </c>
      <c r="G3763" t="s">
        <v>10</v>
      </c>
      <c r="H3763" t="s">
        <v>10</v>
      </c>
      <c r="I3763">
        <v>2</v>
      </c>
      <c r="J3763" t="s">
        <v>12076</v>
      </c>
      <c r="K3763">
        <v>0</v>
      </c>
    </row>
    <row r="3764" spans="1:11" x14ac:dyDescent="0.35">
      <c r="A3764" t="s">
        <v>9005</v>
      </c>
      <c r="B3764" t="s">
        <v>9006</v>
      </c>
      <c r="C3764" t="s">
        <v>15442</v>
      </c>
      <c r="D3764" t="s">
        <v>9007</v>
      </c>
      <c r="E3764" t="s">
        <v>10</v>
      </c>
      <c r="F3764" t="s">
        <v>10</v>
      </c>
      <c r="G3764" t="s">
        <v>10</v>
      </c>
      <c r="H3764" t="s">
        <v>10</v>
      </c>
      <c r="I3764">
        <v>1</v>
      </c>
      <c r="J3764" t="s">
        <v>12076</v>
      </c>
      <c r="K3764">
        <v>0</v>
      </c>
    </row>
    <row r="3765" spans="1:11" x14ac:dyDescent="0.35">
      <c r="A3765" t="s">
        <v>9008</v>
      </c>
      <c r="B3765" t="s">
        <v>9009</v>
      </c>
      <c r="C3765" t="s">
        <v>15443</v>
      </c>
      <c r="D3765" t="s">
        <v>10</v>
      </c>
      <c r="E3765" t="s">
        <v>10</v>
      </c>
      <c r="F3765" t="s">
        <v>10</v>
      </c>
      <c r="G3765" t="s">
        <v>10</v>
      </c>
      <c r="H3765" t="s">
        <v>10</v>
      </c>
      <c r="I3765">
        <v>0</v>
      </c>
      <c r="J3765" t="s">
        <v>12076</v>
      </c>
      <c r="K3765">
        <v>0</v>
      </c>
    </row>
    <row r="3766" spans="1:11" x14ac:dyDescent="0.35">
      <c r="A3766" t="s">
        <v>9010</v>
      </c>
      <c r="B3766" t="s">
        <v>9011</v>
      </c>
      <c r="C3766" t="s">
        <v>15444</v>
      </c>
      <c r="D3766" t="s">
        <v>9012</v>
      </c>
      <c r="E3766" t="s">
        <v>10</v>
      </c>
      <c r="F3766" t="s">
        <v>10</v>
      </c>
      <c r="G3766" t="s">
        <v>10</v>
      </c>
      <c r="H3766" t="s">
        <v>10</v>
      </c>
      <c r="I3766">
        <v>1</v>
      </c>
      <c r="J3766" t="s">
        <v>12076</v>
      </c>
      <c r="K3766">
        <v>0</v>
      </c>
    </row>
    <row r="3767" spans="1:11" x14ac:dyDescent="0.35">
      <c r="A3767" t="s">
        <v>9013</v>
      </c>
      <c r="B3767" t="s">
        <v>8295</v>
      </c>
      <c r="C3767" t="s">
        <v>15445</v>
      </c>
      <c r="D3767" t="s">
        <v>10</v>
      </c>
      <c r="E3767" t="s">
        <v>10</v>
      </c>
      <c r="F3767" t="s">
        <v>10</v>
      </c>
      <c r="G3767" t="s">
        <v>10</v>
      </c>
      <c r="H3767" t="s">
        <v>10</v>
      </c>
      <c r="I3767">
        <v>0</v>
      </c>
      <c r="J3767" t="s">
        <v>12076</v>
      </c>
      <c r="K3767">
        <v>0</v>
      </c>
    </row>
    <row r="3768" spans="1:11" x14ac:dyDescent="0.35">
      <c r="A3768" t="s">
        <v>9014</v>
      </c>
      <c r="B3768" t="s">
        <v>9015</v>
      </c>
      <c r="C3768" t="s">
        <v>15446</v>
      </c>
      <c r="D3768" t="s">
        <v>9016</v>
      </c>
      <c r="E3768" t="s">
        <v>9017</v>
      </c>
      <c r="F3768" t="s">
        <v>10</v>
      </c>
      <c r="G3768" t="s">
        <v>10</v>
      </c>
      <c r="H3768" t="s">
        <v>10</v>
      </c>
      <c r="I3768">
        <v>2</v>
      </c>
      <c r="J3768" t="s">
        <v>12076</v>
      </c>
      <c r="K3768">
        <v>0</v>
      </c>
    </row>
    <row r="3769" spans="1:11" x14ac:dyDescent="0.35">
      <c r="A3769" t="s">
        <v>9018</v>
      </c>
      <c r="B3769" t="s">
        <v>9019</v>
      </c>
      <c r="C3769" t="s">
        <v>15447</v>
      </c>
      <c r="D3769" t="s">
        <v>10</v>
      </c>
      <c r="E3769" t="s">
        <v>10</v>
      </c>
      <c r="F3769" t="s">
        <v>10</v>
      </c>
      <c r="G3769" t="s">
        <v>10</v>
      </c>
      <c r="H3769" t="s">
        <v>10</v>
      </c>
      <c r="I3769">
        <v>0</v>
      </c>
      <c r="J3769" t="s">
        <v>12076</v>
      </c>
      <c r="K3769">
        <v>0</v>
      </c>
    </row>
    <row r="3770" spans="1:11" x14ac:dyDescent="0.35">
      <c r="A3770" t="s">
        <v>9020</v>
      </c>
      <c r="B3770" t="s">
        <v>4309</v>
      </c>
      <c r="C3770" t="s">
        <v>15448</v>
      </c>
      <c r="D3770" t="s">
        <v>9021</v>
      </c>
      <c r="E3770" t="s">
        <v>9022</v>
      </c>
      <c r="F3770" t="s">
        <v>10</v>
      </c>
      <c r="G3770" t="s">
        <v>10</v>
      </c>
      <c r="H3770" t="s">
        <v>10</v>
      </c>
      <c r="I3770">
        <v>2</v>
      </c>
      <c r="J3770" t="s">
        <v>12076</v>
      </c>
      <c r="K3770">
        <v>0</v>
      </c>
    </row>
    <row r="3771" spans="1:11" x14ac:dyDescent="0.35">
      <c r="A3771" t="s">
        <v>9023</v>
      </c>
      <c r="B3771" t="s">
        <v>9024</v>
      </c>
      <c r="C3771" t="s">
        <v>15449</v>
      </c>
      <c r="D3771" t="s">
        <v>9025</v>
      </c>
      <c r="E3771" t="s">
        <v>10</v>
      </c>
      <c r="F3771" t="s">
        <v>10</v>
      </c>
      <c r="G3771" t="s">
        <v>10</v>
      </c>
      <c r="H3771" t="s">
        <v>10</v>
      </c>
      <c r="I3771">
        <v>1</v>
      </c>
      <c r="J3771" t="s">
        <v>12076</v>
      </c>
      <c r="K3771">
        <v>0</v>
      </c>
    </row>
    <row r="3772" spans="1:11" x14ac:dyDescent="0.35">
      <c r="A3772" t="s">
        <v>9026</v>
      </c>
      <c r="B3772" t="s">
        <v>4637</v>
      </c>
      <c r="C3772" t="s">
        <v>15450</v>
      </c>
      <c r="D3772" t="s">
        <v>9027</v>
      </c>
      <c r="E3772" t="s">
        <v>10</v>
      </c>
      <c r="F3772" t="s">
        <v>10</v>
      </c>
      <c r="G3772" t="s">
        <v>10</v>
      </c>
      <c r="H3772" t="s">
        <v>10</v>
      </c>
      <c r="I3772">
        <v>1</v>
      </c>
      <c r="J3772" t="s">
        <v>12076</v>
      </c>
      <c r="K3772">
        <v>0</v>
      </c>
    </row>
    <row r="3773" spans="1:11" x14ac:dyDescent="0.35">
      <c r="A3773" t="s">
        <v>9028</v>
      </c>
      <c r="B3773" t="s">
        <v>9029</v>
      </c>
      <c r="C3773" t="s">
        <v>15451</v>
      </c>
      <c r="D3773" t="s">
        <v>10</v>
      </c>
      <c r="E3773" t="s">
        <v>10</v>
      </c>
      <c r="F3773" t="s">
        <v>10</v>
      </c>
      <c r="G3773" t="s">
        <v>10</v>
      </c>
      <c r="H3773" t="s">
        <v>10</v>
      </c>
      <c r="I3773">
        <v>0</v>
      </c>
      <c r="J3773" t="s">
        <v>12076</v>
      </c>
      <c r="K3773">
        <v>0</v>
      </c>
    </row>
    <row r="3774" spans="1:11" x14ac:dyDescent="0.35">
      <c r="A3774" t="s">
        <v>9030</v>
      </c>
      <c r="B3774" t="s">
        <v>9031</v>
      </c>
      <c r="C3774" t="s">
        <v>15452</v>
      </c>
      <c r="D3774" t="s">
        <v>9032</v>
      </c>
      <c r="E3774" t="s">
        <v>10</v>
      </c>
      <c r="F3774" t="s">
        <v>10</v>
      </c>
      <c r="G3774" t="s">
        <v>10</v>
      </c>
      <c r="H3774" t="s">
        <v>10</v>
      </c>
      <c r="I3774">
        <v>1</v>
      </c>
      <c r="J3774" t="s">
        <v>12076</v>
      </c>
      <c r="K3774" t="s">
        <v>16635</v>
      </c>
    </row>
    <row r="3775" spans="1:11" x14ac:dyDescent="0.35">
      <c r="A3775" t="s">
        <v>9033</v>
      </c>
      <c r="B3775" t="s">
        <v>9034</v>
      </c>
      <c r="C3775" t="s">
        <v>15453</v>
      </c>
      <c r="D3775" t="s">
        <v>10</v>
      </c>
      <c r="E3775" t="s">
        <v>10</v>
      </c>
      <c r="F3775" t="s">
        <v>10</v>
      </c>
      <c r="G3775" t="s">
        <v>10</v>
      </c>
      <c r="H3775" t="s">
        <v>10</v>
      </c>
      <c r="I3775">
        <v>0</v>
      </c>
      <c r="J3775" t="s">
        <v>12076</v>
      </c>
      <c r="K3775">
        <v>0</v>
      </c>
    </row>
    <row r="3776" spans="1:11" x14ac:dyDescent="0.35">
      <c r="A3776" t="s">
        <v>9035</v>
      </c>
      <c r="B3776" t="s">
        <v>9036</v>
      </c>
      <c r="C3776" t="s">
        <v>15454</v>
      </c>
      <c r="D3776" t="s">
        <v>9037</v>
      </c>
      <c r="E3776" t="s">
        <v>10</v>
      </c>
      <c r="F3776" t="s">
        <v>10</v>
      </c>
      <c r="G3776" t="s">
        <v>10</v>
      </c>
      <c r="H3776" t="s">
        <v>10</v>
      </c>
      <c r="I3776">
        <v>1</v>
      </c>
      <c r="J3776" t="s">
        <v>12076</v>
      </c>
      <c r="K3776">
        <v>0</v>
      </c>
    </row>
    <row r="3777" spans="1:11" x14ac:dyDescent="0.35">
      <c r="A3777" t="s">
        <v>9033</v>
      </c>
      <c r="B3777" t="s">
        <v>9034</v>
      </c>
      <c r="C3777" t="s">
        <v>15453</v>
      </c>
      <c r="D3777" t="s">
        <v>10</v>
      </c>
      <c r="E3777" t="s">
        <v>10</v>
      </c>
      <c r="F3777" t="s">
        <v>10</v>
      </c>
      <c r="G3777" t="s">
        <v>10</v>
      </c>
      <c r="H3777" t="s">
        <v>10</v>
      </c>
      <c r="I3777">
        <v>0</v>
      </c>
      <c r="J3777" t="s">
        <v>12076</v>
      </c>
      <c r="K3777">
        <v>0</v>
      </c>
    </row>
    <row r="3778" spans="1:11" x14ac:dyDescent="0.35">
      <c r="A3778" t="s">
        <v>9038</v>
      </c>
      <c r="B3778" t="s">
        <v>9039</v>
      </c>
      <c r="C3778" t="s">
        <v>15455</v>
      </c>
      <c r="D3778" t="s">
        <v>9040</v>
      </c>
      <c r="E3778" t="s">
        <v>10</v>
      </c>
      <c r="F3778" t="s">
        <v>10</v>
      </c>
      <c r="G3778" t="s">
        <v>10</v>
      </c>
      <c r="H3778" t="s">
        <v>10</v>
      </c>
      <c r="I3778">
        <v>1</v>
      </c>
      <c r="J3778" t="s">
        <v>12076</v>
      </c>
      <c r="K3778">
        <v>0</v>
      </c>
    </row>
    <row r="3779" spans="1:11" x14ac:dyDescent="0.35">
      <c r="A3779" t="s">
        <v>9041</v>
      </c>
      <c r="B3779" t="s">
        <v>9042</v>
      </c>
      <c r="C3779" t="s">
        <v>15456</v>
      </c>
      <c r="D3779" t="s">
        <v>10</v>
      </c>
      <c r="E3779" t="s">
        <v>10</v>
      </c>
      <c r="F3779" t="s">
        <v>10</v>
      </c>
      <c r="G3779" t="s">
        <v>10</v>
      </c>
      <c r="H3779" t="s">
        <v>10</v>
      </c>
      <c r="I3779">
        <v>0</v>
      </c>
      <c r="J3779" t="s">
        <v>12076</v>
      </c>
      <c r="K3779">
        <v>0</v>
      </c>
    </row>
    <row r="3780" spans="1:11" x14ac:dyDescent="0.35">
      <c r="A3780" t="s">
        <v>9043</v>
      </c>
      <c r="B3780" t="s">
        <v>9044</v>
      </c>
      <c r="C3780" t="s">
        <v>15457</v>
      </c>
      <c r="D3780" t="s">
        <v>9045</v>
      </c>
      <c r="E3780" t="s">
        <v>9046</v>
      </c>
      <c r="F3780" t="s">
        <v>10</v>
      </c>
      <c r="G3780" t="s">
        <v>10</v>
      </c>
      <c r="H3780" t="s">
        <v>10</v>
      </c>
      <c r="I3780">
        <v>2</v>
      </c>
      <c r="J3780" t="s">
        <v>12076</v>
      </c>
      <c r="K3780">
        <v>0</v>
      </c>
    </row>
    <row r="3781" spans="1:11" x14ac:dyDescent="0.35">
      <c r="A3781" t="s">
        <v>9047</v>
      </c>
      <c r="B3781" t="s">
        <v>9048</v>
      </c>
      <c r="C3781" t="s">
        <v>15458</v>
      </c>
      <c r="D3781" t="s">
        <v>9049</v>
      </c>
      <c r="E3781" t="s">
        <v>10</v>
      </c>
      <c r="F3781" t="s">
        <v>10</v>
      </c>
      <c r="G3781" t="s">
        <v>10</v>
      </c>
      <c r="H3781" t="s">
        <v>10</v>
      </c>
      <c r="I3781">
        <v>1</v>
      </c>
      <c r="J3781" t="s">
        <v>12076</v>
      </c>
      <c r="K3781">
        <v>0</v>
      </c>
    </row>
    <row r="3782" spans="1:11" x14ac:dyDescent="0.35">
      <c r="A3782" t="s">
        <v>9050</v>
      </c>
      <c r="B3782" t="s">
        <v>9051</v>
      </c>
      <c r="C3782" t="s">
        <v>15459</v>
      </c>
      <c r="D3782" t="s">
        <v>10</v>
      </c>
      <c r="E3782" t="s">
        <v>10</v>
      </c>
      <c r="F3782" t="s">
        <v>10</v>
      </c>
      <c r="G3782" t="s">
        <v>10</v>
      </c>
      <c r="H3782" t="s">
        <v>10</v>
      </c>
      <c r="I3782">
        <v>0</v>
      </c>
      <c r="J3782" t="s">
        <v>12076</v>
      </c>
      <c r="K3782">
        <v>0</v>
      </c>
    </row>
    <row r="3783" spans="1:11" x14ac:dyDescent="0.35">
      <c r="A3783" t="s">
        <v>9052</v>
      </c>
      <c r="B3783" t="s">
        <v>3973</v>
      </c>
      <c r="C3783" t="s">
        <v>15460</v>
      </c>
      <c r="D3783" t="s">
        <v>9053</v>
      </c>
      <c r="E3783" t="s">
        <v>10</v>
      </c>
      <c r="F3783" t="s">
        <v>10</v>
      </c>
      <c r="G3783" t="s">
        <v>10</v>
      </c>
      <c r="H3783" t="s">
        <v>10</v>
      </c>
      <c r="I3783">
        <v>1</v>
      </c>
      <c r="J3783" t="s">
        <v>12076</v>
      </c>
      <c r="K3783">
        <v>0</v>
      </c>
    </row>
    <row r="3784" spans="1:11" x14ac:dyDescent="0.35">
      <c r="A3784" t="s">
        <v>9054</v>
      </c>
      <c r="B3784" t="s">
        <v>9055</v>
      </c>
      <c r="C3784" t="s">
        <v>15461</v>
      </c>
      <c r="D3784" t="s">
        <v>10</v>
      </c>
      <c r="E3784" t="s">
        <v>10</v>
      </c>
      <c r="F3784" t="s">
        <v>10</v>
      </c>
      <c r="G3784" t="s">
        <v>10</v>
      </c>
      <c r="H3784" t="s">
        <v>10</v>
      </c>
      <c r="I3784">
        <v>0</v>
      </c>
      <c r="J3784" t="s">
        <v>12076</v>
      </c>
      <c r="K3784">
        <v>0</v>
      </c>
    </row>
    <row r="3785" spans="1:11" x14ac:dyDescent="0.35">
      <c r="A3785" t="s">
        <v>9056</v>
      </c>
      <c r="B3785" t="s">
        <v>98</v>
      </c>
      <c r="C3785" t="s">
        <v>15462</v>
      </c>
      <c r="D3785" t="s">
        <v>9057</v>
      </c>
      <c r="E3785" t="s">
        <v>10</v>
      </c>
      <c r="F3785" t="s">
        <v>10</v>
      </c>
      <c r="G3785" t="s">
        <v>10</v>
      </c>
      <c r="H3785" t="s">
        <v>10</v>
      </c>
      <c r="I3785">
        <v>1</v>
      </c>
      <c r="J3785" t="s">
        <v>12076</v>
      </c>
      <c r="K3785">
        <v>0</v>
      </c>
    </row>
    <row r="3786" spans="1:11" x14ac:dyDescent="0.35">
      <c r="A3786" t="s">
        <v>9058</v>
      </c>
      <c r="B3786" t="s">
        <v>9059</v>
      </c>
      <c r="C3786" t="s">
        <v>15463</v>
      </c>
      <c r="D3786" t="s">
        <v>10</v>
      </c>
      <c r="E3786" t="s">
        <v>10</v>
      </c>
      <c r="F3786" t="s">
        <v>10</v>
      </c>
      <c r="G3786" t="s">
        <v>10</v>
      </c>
      <c r="H3786" t="s">
        <v>10</v>
      </c>
      <c r="I3786">
        <v>0</v>
      </c>
      <c r="J3786" t="s">
        <v>12076</v>
      </c>
      <c r="K3786">
        <v>0</v>
      </c>
    </row>
    <row r="3787" spans="1:11" x14ac:dyDescent="0.35">
      <c r="A3787" t="s">
        <v>9060</v>
      </c>
      <c r="B3787" t="s">
        <v>9061</v>
      </c>
      <c r="C3787" t="s">
        <v>15464</v>
      </c>
      <c r="D3787" t="s">
        <v>10</v>
      </c>
      <c r="E3787" t="s">
        <v>10</v>
      </c>
      <c r="F3787" t="s">
        <v>10</v>
      </c>
      <c r="G3787" t="s">
        <v>10</v>
      </c>
      <c r="H3787" t="s">
        <v>10</v>
      </c>
      <c r="I3787">
        <v>0</v>
      </c>
      <c r="J3787" t="s">
        <v>12076</v>
      </c>
      <c r="K3787">
        <v>0</v>
      </c>
    </row>
    <row r="3788" spans="1:11" x14ac:dyDescent="0.35">
      <c r="A3788" t="s">
        <v>9060</v>
      </c>
      <c r="B3788" t="s">
        <v>9061</v>
      </c>
      <c r="C3788" t="s">
        <v>15464</v>
      </c>
      <c r="D3788" t="s">
        <v>10</v>
      </c>
      <c r="E3788" t="s">
        <v>10</v>
      </c>
      <c r="F3788" t="s">
        <v>10</v>
      </c>
      <c r="G3788" t="s">
        <v>10</v>
      </c>
      <c r="H3788" t="s">
        <v>10</v>
      </c>
      <c r="I3788">
        <v>0</v>
      </c>
      <c r="J3788" t="s">
        <v>12076</v>
      </c>
      <c r="K3788">
        <v>0</v>
      </c>
    </row>
    <row r="3789" spans="1:11" x14ac:dyDescent="0.35">
      <c r="A3789" t="s">
        <v>9062</v>
      </c>
      <c r="B3789" t="s">
        <v>9063</v>
      </c>
      <c r="C3789" t="s">
        <v>15465</v>
      </c>
      <c r="D3789" t="s">
        <v>9064</v>
      </c>
      <c r="E3789" t="s">
        <v>10</v>
      </c>
      <c r="F3789" t="s">
        <v>10</v>
      </c>
      <c r="G3789" t="s">
        <v>10</v>
      </c>
      <c r="H3789" t="s">
        <v>10</v>
      </c>
      <c r="I3789">
        <v>1</v>
      </c>
      <c r="J3789" t="s">
        <v>12076</v>
      </c>
      <c r="K3789">
        <v>0</v>
      </c>
    </row>
    <row r="3790" spans="1:11" x14ac:dyDescent="0.35">
      <c r="A3790" t="s">
        <v>9065</v>
      </c>
      <c r="B3790" t="s">
        <v>9066</v>
      </c>
      <c r="C3790" t="s">
        <v>15466</v>
      </c>
      <c r="D3790" t="s">
        <v>10</v>
      </c>
      <c r="E3790" t="s">
        <v>10</v>
      </c>
      <c r="F3790" t="s">
        <v>10</v>
      </c>
      <c r="G3790" t="s">
        <v>10</v>
      </c>
      <c r="H3790" t="s">
        <v>10</v>
      </c>
      <c r="I3790">
        <v>0</v>
      </c>
      <c r="J3790" t="s">
        <v>12076</v>
      </c>
      <c r="K3790">
        <v>0</v>
      </c>
    </row>
    <row r="3791" spans="1:11" x14ac:dyDescent="0.35">
      <c r="A3791" t="s">
        <v>9067</v>
      </c>
      <c r="B3791" t="s">
        <v>9068</v>
      </c>
      <c r="C3791" t="s">
        <v>15467</v>
      </c>
      <c r="D3791" t="s">
        <v>9069</v>
      </c>
      <c r="E3791" t="s">
        <v>10</v>
      </c>
      <c r="F3791" t="s">
        <v>10</v>
      </c>
      <c r="G3791" t="s">
        <v>10</v>
      </c>
      <c r="H3791" t="s">
        <v>10</v>
      </c>
      <c r="I3791">
        <v>1</v>
      </c>
      <c r="J3791" t="s">
        <v>12076</v>
      </c>
      <c r="K3791">
        <v>0</v>
      </c>
    </row>
    <row r="3792" spans="1:11" x14ac:dyDescent="0.35">
      <c r="A3792" t="s">
        <v>9070</v>
      </c>
      <c r="B3792" t="s">
        <v>9071</v>
      </c>
      <c r="C3792" t="s">
        <v>15468</v>
      </c>
      <c r="D3792" t="s">
        <v>10</v>
      </c>
      <c r="E3792" t="s">
        <v>10</v>
      </c>
      <c r="F3792" t="s">
        <v>10</v>
      </c>
      <c r="G3792" t="s">
        <v>10</v>
      </c>
      <c r="H3792" t="s">
        <v>10</v>
      </c>
      <c r="I3792">
        <v>0</v>
      </c>
      <c r="J3792" t="s">
        <v>12076</v>
      </c>
      <c r="K3792">
        <v>0</v>
      </c>
    </row>
    <row r="3793" spans="1:11" x14ac:dyDescent="0.35">
      <c r="A3793" t="s">
        <v>9072</v>
      </c>
      <c r="B3793" t="s">
        <v>9073</v>
      </c>
      <c r="C3793" t="s">
        <v>15469</v>
      </c>
      <c r="D3793" t="s">
        <v>10</v>
      </c>
      <c r="E3793" t="s">
        <v>10</v>
      </c>
      <c r="F3793" t="s">
        <v>10</v>
      </c>
      <c r="G3793" t="s">
        <v>10</v>
      </c>
      <c r="H3793" t="s">
        <v>10</v>
      </c>
      <c r="I3793">
        <v>0</v>
      </c>
      <c r="J3793" t="s">
        <v>12076</v>
      </c>
      <c r="K3793">
        <v>0</v>
      </c>
    </row>
    <row r="3794" spans="1:11" x14ac:dyDescent="0.35">
      <c r="A3794" t="s">
        <v>9074</v>
      </c>
      <c r="B3794" t="s">
        <v>9075</v>
      </c>
      <c r="C3794" t="s">
        <v>15470</v>
      </c>
      <c r="D3794" t="s">
        <v>9076</v>
      </c>
      <c r="E3794" t="s">
        <v>10</v>
      </c>
      <c r="F3794" t="s">
        <v>10</v>
      </c>
      <c r="G3794" t="s">
        <v>10</v>
      </c>
      <c r="H3794" t="s">
        <v>10</v>
      </c>
      <c r="I3794">
        <v>1</v>
      </c>
      <c r="J3794" t="s">
        <v>12076</v>
      </c>
      <c r="K3794">
        <v>0</v>
      </c>
    </row>
    <row r="3795" spans="1:11" x14ac:dyDescent="0.35">
      <c r="A3795" t="s">
        <v>9077</v>
      </c>
      <c r="B3795" t="s">
        <v>9078</v>
      </c>
      <c r="C3795" t="s">
        <v>15471</v>
      </c>
      <c r="D3795" t="s">
        <v>9079</v>
      </c>
      <c r="E3795" t="s">
        <v>10</v>
      </c>
      <c r="F3795" t="s">
        <v>10</v>
      </c>
      <c r="G3795" t="s">
        <v>10</v>
      </c>
      <c r="H3795" t="s">
        <v>10</v>
      </c>
      <c r="I3795">
        <v>1</v>
      </c>
      <c r="J3795" t="s">
        <v>12076</v>
      </c>
      <c r="K3795" t="s">
        <v>16635</v>
      </c>
    </row>
    <row r="3796" spans="1:11" x14ac:dyDescent="0.35">
      <c r="A3796" t="s">
        <v>9080</v>
      </c>
      <c r="B3796" t="s">
        <v>9081</v>
      </c>
      <c r="C3796" t="s">
        <v>15472</v>
      </c>
      <c r="D3796" t="s">
        <v>9082</v>
      </c>
      <c r="E3796" t="s">
        <v>10</v>
      </c>
      <c r="F3796" t="s">
        <v>10</v>
      </c>
      <c r="G3796" t="s">
        <v>10</v>
      </c>
      <c r="H3796" t="s">
        <v>10</v>
      </c>
      <c r="I3796">
        <v>1</v>
      </c>
      <c r="J3796" t="s">
        <v>12076</v>
      </c>
      <c r="K3796" t="s">
        <v>16635</v>
      </c>
    </row>
    <row r="3797" spans="1:11" x14ac:dyDescent="0.35">
      <c r="A3797" t="s">
        <v>9083</v>
      </c>
      <c r="B3797" t="s">
        <v>9084</v>
      </c>
      <c r="C3797" t="s">
        <v>15473</v>
      </c>
      <c r="D3797" t="s">
        <v>9085</v>
      </c>
      <c r="E3797" t="s">
        <v>9086</v>
      </c>
      <c r="F3797" t="s">
        <v>10</v>
      </c>
      <c r="G3797" t="s">
        <v>10</v>
      </c>
      <c r="H3797" t="s">
        <v>10</v>
      </c>
      <c r="I3797">
        <v>2</v>
      </c>
      <c r="J3797" t="s">
        <v>12076</v>
      </c>
      <c r="K3797">
        <v>0</v>
      </c>
    </row>
    <row r="3798" spans="1:11" x14ac:dyDescent="0.35">
      <c r="A3798" t="s">
        <v>9087</v>
      </c>
      <c r="B3798" t="s">
        <v>9088</v>
      </c>
      <c r="C3798" t="s">
        <v>15474</v>
      </c>
      <c r="D3798" t="s">
        <v>10</v>
      </c>
      <c r="E3798" t="s">
        <v>10</v>
      </c>
      <c r="F3798" t="s">
        <v>10</v>
      </c>
      <c r="G3798" t="s">
        <v>10</v>
      </c>
      <c r="H3798" t="s">
        <v>10</v>
      </c>
      <c r="I3798">
        <v>0</v>
      </c>
      <c r="J3798" t="s">
        <v>12076</v>
      </c>
      <c r="K3798">
        <v>0</v>
      </c>
    </row>
    <row r="3799" spans="1:11" x14ac:dyDescent="0.35">
      <c r="A3799" t="s">
        <v>9089</v>
      </c>
      <c r="B3799" t="s">
        <v>9090</v>
      </c>
      <c r="C3799" t="s">
        <v>15475</v>
      </c>
      <c r="D3799" t="s">
        <v>9091</v>
      </c>
      <c r="E3799" t="s">
        <v>9092</v>
      </c>
      <c r="F3799" t="s">
        <v>10</v>
      </c>
      <c r="G3799" t="s">
        <v>10</v>
      </c>
      <c r="H3799" t="s">
        <v>10</v>
      </c>
      <c r="I3799">
        <v>2</v>
      </c>
      <c r="J3799" t="s">
        <v>12076</v>
      </c>
      <c r="K3799">
        <v>0</v>
      </c>
    </row>
    <row r="3800" spans="1:11" x14ac:dyDescent="0.35">
      <c r="A3800" t="s">
        <v>8365</v>
      </c>
      <c r="B3800" t="s">
        <v>8366</v>
      </c>
      <c r="C3800" t="s">
        <v>15196</v>
      </c>
      <c r="D3800" t="s">
        <v>10</v>
      </c>
      <c r="E3800" t="s">
        <v>10</v>
      </c>
      <c r="F3800" t="s">
        <v>10</v>
      </c>
      <c r="G3800" t="s">
        <v>10</v>
      </c>
      <c r="H3800" t="s">
        <v>10</v>
      </c>
      <c r="I3800">
        <v>0</v>
      </c>
      <c r="J3800" t="s">
        <v>12076</v>
      </c>
      <c r="K3800">
        <v>0</v>
      </c>
    </row>
    <row r="3801" spans="1:11" x14ac:dyDescent="0.35">
      <c r="A3801" t="s">
        <v>9093</v>
      </c>
      <c r="B3801" t="s">
        <v>9094</v>
      </c>
      <c r="C3801" t="s">
        <v>15476</v>
      </c>
      <c r="D3801" t="s">
        <v>10</v>
      </c>
      <c r="E3801" t="s">
        <v>10</v>
      </c>
      <c r="F3801" t="s">
        <v>10</v>
      </c>
      <c r="G3801" t="s">
        <v>10</v>
      </c>
      <c r="H3801" t="s">
        <v>10</v>
      </c>
      <c r="I3801">
        <v>0</v>
      </c>
      <c r="J3801" t="s">
        <v>12076</v>
      </c>
      <c r="K3801">
        <v>0</v>
      </c>
    </row>
    <row r="3802" spans="1:11" x14ac:dyDescent="0.35">
      <c r="A3802" t="s">
        <v>9095</v>
      </c>
      <c r="B3802" t="s">
        <v>9096</v>
      </c>
      <c r="C3802" t="s">
        <v>15477</v>
      </c>
      <c r="D3802" t="s">
        <v>10</v>
      </c>
      <c r="E3802" t="s">
        <v>10</v>
      </c>
      <c r="F3802" t="s">
        <v>10</v>
      </c>
      <c r="G3802" t="s">
        <v>10</v>
      </c>
      <c r="H3802" t="s">
        <v>10</v>
      </c>
      <c r="I3802">
        <v>0</v>
      </c>
      <c r="J3802" t="s">
        <v>12076</v>
      </c>
      <c r="K3802">
        <v>0</v>
      </c>
    </row>
    <row r="3803" spans="1:11" x14ac:dyDescent="0.35">
      <c r="A3803" t="s">
        <v>9097</v>
      </c>
      <c r="B3803" t="s">
        <v>474</v>
      </c>
      <c r="C3803" t="s">
        <v>15478</v>
      </c>
      <c r="D3803" t="s">
        <v>10</v>
      </c>
      <c r="E3803" t="s">
        <v>10</v>
      </c>
      <c r="F3803" t="s">
        <v>10</v>
      </c>
      <c r="G3803" t="s">
        <v>10</v>
      </c>
      <c r="H3803" t="s">
        <v>10</v>
      </c>
      <c r="I3803">
        <v>0</v>
      </c>
      <c r="J3803" t="s">
        <v>12076</v>
      </c>
      <c r="K3803" t="s">
        <v>16635</v>
      </c>
    </row>
    <row r="3804" spans="1:11" x14ac:dyDescent="0.35">
      <c r="A3804" t="s">
        <v>9098</v>
      </c>
      <c r="B3804" t="s">
        <v>9099</v>
      </c>
      <c r="C3804" t="s">
        <v>15479</v>
      </c>
      <c r="D3804" t="s">
        <v>9100</v>
      </c>
      <c r="E3804" t="s">
        <v>10</v>
      </c>
      <c r="F3804" t="s">
        <v>10</v>
      </c>
      <c r="G3804" t="s">
        <v>10</v>
      </c>
      <c r="H3804" t="s">
        <v>10</v>
      </c>
      <c r="I3804">
        <v>1</v>
      </c>
      <c r="J3804" t="s">
        <v>12076</v>
      </c>
      <c r="K3804">
        <v>0</v>
      </c>
    </row>
    <row r="3805" spans="1:11" x14ac:dyDescent="0.35">
      <c r="A3805" t="s">
        <v>9101</v>
      </c>
      <c r="B3805" t="s">
        <v>1154</v>
      </c>
      <c r="C3805" t="s">
        <v>15480</v>
      </c>
      <c r="D3805" t="s">
        <v>9102</v>
      </c>
      <c r="E3805" t="s">
        <v>10</v>
      </c>
      <c r="F3805" t="s">
        <v>10</v>
      </c>
      <c r="G3805" t="s">
        <v>10</v>
      </c>
      <c r="H3805" t="s">
        <v>10</v>
      </c>
      <c r="I3805">
        <v>1</v>
      </c>
      <c r="J3805" t="s">
        <v>12076</v>
      </c>
      <c r="K3805">
        <v>0</v>
      </c>
    </row>
    <row r="3806" spans="1:11" x14ac:dyDescent="0.35">
      <c r="A3806" t="s">
        <v>9103</v>
      </c>
      <c r="B3806" t="s">
        <v>9104</v>
      </c>
      <c r="C3806" t="s">
        <v>15481</v>
      </c>
      <c r="D3806" t="s">
        <v>10</v>
      </c>
      <c r="E3806" t="s">
        <v>10</v>
      </c>
      <c r="F3806" t="s">
        <v>10</v>
      </c>
      <c r="G3806" t="s">
        <v>10</v>
      </c>
      <c r="H3806" t="s">
        <v>10</v>
      </c>
      <c r="I3806">
        <v>0</v>
      </c>
      <c r="J3806" t="s">
        <v>12076</v>
      </c>
      <c r="K3806">
        <v>0</v>
      </c>
    </row>
    <row r="3807" spans="1:11" x14ac:dyDescent="0.35">
      <c r="A3807" t="s">
        <v>9105</v>
      </c>
      <c r="B3807" t="s">
        <v>9106</v>
      </c>
      <c r="C3807" t="s">
        <v>15482</v>
      </c>
      <c r="D3807" t="s">
        <v>9107</v>
      </c>
      <c r="E3807" t="s">
        <v>10</v>
      </c>
      <c r="F3807" t="s">
        <v>10</v>
      </c>
      <c r="G3807" t="s">
        <v>10</v>
      </c>
      <c r="H3807" t="s">
        <v>10</v>
      </c>
      <c r="I3807">
        <v>1</v>
      </c>
      <c r="J3807" t="s">
        <v>12076</v>
      </c>
      <c r="K3807">
        <v>0</v>
      </c>
    </row>
    <row r="3808" spans="1:11" x14ac:dyDescent="0.35">
      <c r="A3808" t="s">
        <v>9108</v>
      </c>
      <c r="B3808" t="s">
        <v>9109</v>
      </c>
      <c r="C3808" t="s">
        <v>15483</v>
      </c>
      <c r="D3808" t="s">
        <v>9110</v>
      </c>
      <c r="E3808" t="s">
        <v>9111</v>
      </c>
      <c r="F3808" t="s">
        <v>9112</v>
      </c>
      <c r="G3808" t="s">
        <v>10</v>
      </c>
      <c r="H3808" t="s">
        <v>10</v>
      </c>
      <c r="I3808">
        <v>3</v>
      </c>
      <c r="J3808" t="s">
        <v>12076</v>
      </c>
      <c r="K3808" t="s">
        <v>16635</v>
      </c>
    </row>
    <row r="3809" spans="1:11" x14ac:dyDescent="0.35">
      <c r="A3809" t="s">
        <v>9113</v>
      </c>
      <c r="B3809" t="s">
        <v>2660</v>
      </c>
      <c r="C3809" t="s">
        <v>15484</v>
      </c>
      <c r="D3809" t="s">
        <v>10</v>
      </c>
      <c r="E3809" t="s">
        <v>10</v>
      </c>
      <c r="F3809" t="s">
        <v>10</v>
      </c>
      <c r="G3809" t="s">
        <v>10</v>
      </c>
      <c r="H3809" t="s">
        <v>10</v>
      </c>
      <c r="I3809">
        <v>0</v>
      </c>
      <c r="J3809" t="s">
        <v>12076</v>
      </c>
      <c r="K3809">
        <v>0</v>
      </c>
    </row>
    <row r="3810" spans="1:11" x14ac:dyDescent="0.35">
      <c r="A3810" t="s">
        <v>9114</v>
      </c>
      <c r="B3810" t="s">
        <v>9115</v>
      </c>
      <c r="C3810" t="s">
        <v>15485</v>
      </c>
      <c r="D3810" t="s">
        <v>9116</v>
      </c>
      <c r="E3810" t="s">
        <v>10</v>
      </c>
      <c r="F3810" t="s">
        <v>10</v>
      </c>
      <c r="G3810" t="s">
        <v>10</v>
      </c>
      <c r="H3810" t="s">
        <v>10</v>
      </c>
      <c r="I3810">
        <v>1</v>
      </c>
      <c r="J3810" t="s">
        <v>12076</v>
      </c>
      <c r="K3810">
        <v>0</v>
      </c>
    </row>
    <row r="3811" spans="1:11" x14ac:dyDescent="0.35">
      <c r="A3811" t="s">
        <v>9117</v>
      </c>
      <c r="B3811" t="s">
        <v>9118</v>
      </c>
      <c r="C3811" t="s">
        <v>15486</v>
      </c>
      <c r="D3811" t="s">
        <v>10</v>
      </c>
      <c r="E3811" t="s">
        <v>10</v>
      </c>
      <c r="F3811" t="s">
        <v>10</v>
      </c>
      <c r="G3811" t="s">
        <v>10</v>
      </c>
      <c r="H3811" t="s">
        <v>10</v>
      </c>
      <c r="I3811">
        <v>0</v>
      </c>
      <c r="J3811" t="s">
        <v>12076</v>
      </c>
      <c r="K3811" t="s">
        <v>16635</v>
      </c>
    </row>
    <row r="3812" spans="1:11" x14ac:dyDescent="0.35">
      <c r="A3812" t="s">
        <v>9119</v>
      </c>
      <c r="B3812" t="s">
        <v>9120</v>
      </c>
      <c r="C3812" t="s">
        <v>15487</v>
      </c>
      <c r="D3812" t="s">
        <v>9121</v>
      </c>
      <c r="E3812" t="s">
        <v>10</v>
      </c>
      <c r="F3812" t="s">
        <v>10</v>
      </c>
      <c r="G3812" t="s">
        <v>10</v>
      </c>
      <c r="H3812" t="s">
        <v>10</v>
      </c>
      <c r="I3812">
        <v>1</v>
      </c>
      <c r="J3812" t="s">
        <v>12076</v>
      </c>
      <c r="K3812">
        <v>0</v>
      </c>
    </row>
    <row r="3813" spans="1:11" x14ac:dyDescent="0.35">
      <c r="A3813" t="s">
        <v>9122</v>
      </c>
      <c r="B3813" t="s">
        <v>9123</v>
      </c>
      <c r="C3813" t="s">
        <v>15488</v>
      </c>
      <c r="D3813" t="s">
        <v>9124</v>
      </c>
      <c r="E3813" t="s">
        <v>10</v>
      </c>
      <c r="F3813" t="s">
        <v>10</v>
      </c>
      <c r="G3813" t="s">
        <v>10</v>
      </c>
      <c r="H3813" t="s">
        <v>10</v>
      </c>
      <c r="I3813">
        <v>1</v>
      </c>
      <c r="J3813" t="s">
        <v>12076</v>
      </c>
      <c r="K3813">
        <v>0</v>
      </c>
    </row>
    <row r="3814" spans="1:11" x14ac:dyDescent="0.35">
      <c r="A3814" t="s">
        <v>9125</v>
      </c>
      <c r="B3814" t="s">
        <v>9126</v>
      </c>
      <c r="C3814" t="s">
        <v>15489</v>
      </c>
      <c r="D3814" t="s">
        <v>10</v>
      </c>
      <c r="E3814" t="s">
        <v>10</v>
      </c>
      <c r="F3814" t="s">
        <v>10</v>
      </c>
      <c r="G3814" t="s">
        <v>10</v>
      </c>
      <c r="H3814" t="s">
        <v>10</v>
      </c>
      <c r="I3814">
        <v>0</v>
      </c>
      <c r="J3814" t="s">
        <v>12076</v>
      </c>
      <c r="K3814">
        <v>0</v>
      </c>
    </row>
    <row r="3815" spans="1:11" x14ac:dyDescent="0.35">
      <c r="A3815" t="s">
        <v>9127</v>
      </c>
      <c r="B3815" t="s">
        <v>9128</v>
      </c>
      <c r="C3815" t="s">
        <v>15490</v>
      </c>
      <c r="D3815" t="s">
        <v>9129</v>
      </c>
      <c r="E3815" t="s">
        <v>10</v>
      </c>
      <c r="F3815" t="s">
        <v>10</v>
      </c>
      <c r="G3815" t="s">
        <v>10</v>
      </c>
      <c r="H3815" t="s">
        <v>10</v>
      </c>
      <c r="I3815">
        <v>1</v>
      </c>
      <c r="J3815" t="s">
        <v>12076</v>
      </c>
      <c r="K3815">
        <v>0</v>
      </c>
    </row>
    <row r="3816" spans="1:11" x14ac:dyDescent="0.35">
      <c r="A3816" t="s">
        <v>9130</v>
      </c>
      <c r="B3816" t="s">
        <v>9131</v>
      </c>
      <c r="C3816" t="s">
        <v>15491</v>
      </c>
      <c r="D3816" t="s">
        <v>9132</v>
      </c>
      <c r="E3816" t="s">
        <v>10</v>
      </c>
      <c r="F3816" t="s">
        <v>10</v>
      </c>
      <c r="G3816" t="s">
        <v>10</v>
      </c>
      <c r="H3816" t="s">
        <v>10</v>
      </c>
      <c r="I3816">
        <v>1</v>
      </c>
      <c r="J3816" t="s">
        <v>12076</v>
      </c>
      <c r="K3816">
        <v>0</v>
      </c>
    </row>
    <row r="3817" spans="1:11" x14ac:dyDescent="0.35">
      <c r="A3817" t="s">
        <v>9133</v>
      </c>
      <c r="B3817" t="s">
        <v>9134</v>
      </c>
      <c r="C3817" t="s">
        <v>15492</v>
      </c>
      <c r="D3817" t="s">
        <v>10</v>
      </c>
      <c r="E3817" t="s">
        <v>10</v>
      </c>
      <c r="F3817" t="s">
        <v>10</v>
      </c>
      <c r="G3817" t="s">
        <v>10</v>
      </c>
      <c r="H3817" t="s">
        <v>10</v>
      </c>
      <c r="I3817">
        <v>0</v>
      </c>
      <c r="J3817" t="s">
        <v>12076</v>
      </c>
      <c r="K3817">
        <v>0</v>
      </c>
    </row>
    <row r="3818" spans="1:11" x14ac:dyDescent="0.35">
      <c r="A3818" t="s">
        <v>9135</v>
      </c>
      <c r="B3818" t="s">
        <v>4740</v>
      </c>
      <c r="C3818" t="s">
        <v>15493</v>
      </c>
      <c r="D3818" t="s">
        <v>9136</v>
      </c>
      <c r="E3818" t="s">
        <v>10</v>
      </c>
      <c r="F3818" t="s">
        <v>10</v>
      </c>
      <c r="G3818" t="s">
        <v>10</v>
      </c>
      <c r="H3818" t="s">
        <v>10</v>
      </c>
      <c r="I3818">
        <v>1</v>
      </c>
      <c r="J3818" t="s">
        <v>12076</v>
      </c>
      <c r="K3818">
        <v>0</v>
      </c>
    </row>
    <row r="3819" spans="1:11" x14ac:dyDescent="0.35">
      <c r="A3819" t="s">
        <v>9137</v>
      </c>
      <c r="B3819" t="s">
        <v>9138</v>
      </c>
      <c r="C3819" t="s">
        <v>15494</v>
      </c>
      <c r="D3819" t="s">
        <v>10</v>
      </c>
      <c r="E3819" t="s">
        <v>10</v>
      </c>
      <c r="F3819" t="s">
        <v>10</v>
      </c>
      <c r="G3819" t="s">
        <v>10</v>
      </c>
      <c r="H3819" t="s">
        <v>10</v>
      </c>
      <c r="I3819">
        <v>0</v>
      </c>
      <c r="J3819" t="s">
        <v>12076</v>
      </c>
      <c r="K3819">
        <v>0</v>
      </c>
    </row>
    <row r="3820" spans="1:11" x14ac:dyDescent="0.35">
      <c r="A3820" t="s">
        <v>9139</v>
      </c>
      <c r="B3820" t="s">
        <v>9140</v>
      </c>
      <c r="C3820" t="s">
        <v>15495</v>
      </c>
      <c r="D3820" t="s">
        <v>9141</v>
      </c>
      <c r="E3820" t="s">
        <v>10</v>
      </c>
      <c r="F3820" t="s">
        <v>10</v>
      </c>
      <c r="G3820" t="s">
        <v>10</v>
      </c>
      <c r="H3820" t="s">
        <v>10</v>
      </c>
      <c r="I3820">
        <v>1</v>
      </c>
      <c r="J3820" t="s">
        <v>12076</v>
      </c>
      <c r="K3820">
        <v>0</v>
      </c>
    </row>
    <row r="3821" spans="1:11" x14ac:dyDescent="0.35">
      <c r="A3821" t="s">
        <v>9142</v>
      </c>
      <c r="B3821" t="s">
        <v>9143</v>
      </c>
      <c r="C3821" t="s">
        <v>15496</v>
      </c>
      <c r="D3821" t="s">
        <v>10</v>
      </c>
      <c r="E3821" t="s">
        <v>10</v>
      </c>
      <c r="F3821" t="s">
        <v>10</v>
      </c>
      <c r="G3821" t="s">
        <v>10</v>
      </c>
      <c r="H3821" t="s">
        <v>10</v>
      </c>
      <c r="I3821">
        <v>0</v>
      </c>
      <c r="J3821" t="s">
        <v>12076</v>
      </c>
      <c r="K3821">
        <v>0</v>
      </c>
    </row>
    <row r="3822" spans="1:11" x14ac:dyDescent="0.35">
      <c r="A3822" t="s">
        <v>9144</v>
      </c>
      <c r="B3822" t="s">
        <v>9145</v>
      </c>
      <c r="C3822" t="s">
        <v>15497</v>
      </c>
      <c r="D3822" t="s">
        <v>9146</v>
      </c>
      <c r="E3822" t="s">
        <v>9147</v>
      </c>
      <c r="F3822" t="s">
        <v>10</v>
      </c>
      <c r="G3822" t="s">
        <v>10</v>
      </c>
      <c r="H3822" t="s">
        <v>10</v>
      </c>
      <c r="I3822">
        <v>2</v>
      </c>
      <c r="J3822" t="s">
        <v>12076</v>
      </c>
      <c r="K3822">
        <v>0</v>
      </c>
    </row>
    <row r="3823" spans="1:11" x14ac:dyDescent="0.35">
      <c r="A3823" t="s">
        <v>9148</v>
      </c>
      <c r="B3823" t="s">
        <v>9149</v>
      </c>
      <c r="C3823" t="s">
        <v>15498</v>
      </c>
      <c r="D3823" t="s">
        <v>9150</v>
      </c>
      <c r="E3823" t="s">
        <v>10</v>
      </c>
      <c r="F3823" t="s">
        <v>10</v>
      </c>
      <c r="G3823" t="s">
        <v>10</v>
      </c>
      <c r="H3823" t="s">
        <v>10</v>
      </c>
      <c r="I3823">
        <v>1</v>
      </c>
      <c r="J3823" t="s">
        <v>12076</v>
      </c>
      <c r="K3823">
        <v>0</v>
      </c>
    </row>
    <row r="3824" spans="1:11" x14ac:dyDescent="0.35">
      <c r="A3824" t="s">
        <v>9151</v>
      </c>
      <c r="B3824" t="s">
        <v>7618</v>
      </c>
      <c r="C3824" t="s">
        <v>15499</v>
      </c>
      <c r="D3824" t="s">
        <v>10</v>
      </c>
      <c r="E3824" t="s">
        <v>10</v>
      </c>
      <c r="F3824" t="s">
        <v>10</v>
      </c>
      <c r="G3824" t="s">
        <v>10</v>
      </c>
      <c r="H3824" t="s">
        <v>10</v>
      </c>
      <c r="I3824">
        <v>0</v>
      </c>
      <c r="J3824" t="s">
        <v>12076</v>
      </c>
      <c r="K3824">
        <v>0</v>
      </c>
    </row>
    <row r="3825" spans="1:11" x14ac:dyDescent="0.35">
      <c r="A3825" t="s">
        <v>9152</v>
      </c>
      <c r="B3825" t="s">
        <v>9153</v>
      </c>
      <c r="C3825" t="s">
        <v>15500</v>
      </c>
      <c r="D3825" t="s">
        <v>10</v>
      </c>
      <c r="E3825" t="s">
        <v>10</v>
      </c>
      <c r="F3825" t="s">
        <v>10</v>
      </c>
      <c r="G3825" t="s">
        <v>10</v>
      </c>
      <c r="H3825" t="s">
        <v>10</v>
      </c>
      <c r="I3825">
        <v>0</v>
      </c>
      <c r="J3825" t="s">
        <v>12076</v>
      </c>
      <c r="K3825">
        <v>0</v>
      </c>
    </row>
    <row r="3826" spans="1:11" x14ac:dyDescent="0.35">
      <c r="A3826" t="s">
        <v>9154</v>
      </c>
      <c r="B3826" t="s">
        <v>9155</v>
      </c>
      <c r="C3826" t="s">
        <v>15501</v>
      </c>
      <c r="D3826" t="s">
        <v>9156</v>
      </c>
      <c r="E3826" t="s">
        <v>9157</v>
      </c>
      <c r="F3826" t="s">
        <v>10</v>
      </c>
      <c r="G3826" t="s">
        <v>10</v>
      </c>
      <c r="H3826" t="s">
        <v>10</v>
      </c>
      <c r="I3826">
        <v>2</v>
      </c>
      <c r="J3826" t="s">
        <v>12076</v>
      </c>
      <c r="K3826">
        <v>0</v>
      </c>
    </row>
    <row r="3827" spans="1:11" x14ac:dyDescent="0.35">
      <c r="A3827" t="s">
        <v>9158</v>
      </c>
      <c r="B3827" t="s">
        <v>9159</v>
      </c>
      <c r="C3827" t="s">
        <v>15502</v>
      </c>
      <c r="D3827" t="s">
        <v>9160</v>
      </c>
      <c r="E3827" t="s">
        <v>10</v>
      </c>
      <c r="F3827" t="s">
        <v>10</v>
      </c>
      <c r="G3827" t="s">
        <v>10</v>
      </c>
      <c r="H3827" t="s">
        <v>10</v>
      </c>
      <c r="I3827">
        <v>1</v>
      </c>
      <c r="J3827" t="s">
        <v>12076</v>
      </c>
      <c r="K3827">
        <v>0</v>
      </c>
    </row>
    <row r="3828" spans="1:11" x14ac:dyDescent="0.35">
      <c r="A3828" t="s">
        <v>9161</v>
      </c>
      <c r="B3828" t="s">
        <v>9162</v>
      </c>
      <c r="C3828" t="s">
        <v>15503</v>
      </c>
      <c r="D3828" t="s">
        <v>10</v>
      </c>
      <c r="E3828" t="s">
        <v>10</v>
      </c>
      <c r="F3828" t="s">
        <v>10</v>
      </c>
      <c r="G3828" t="s">
        <v>10</v>
      </c>
      <c r="H3828" t="s">
        <v>10</v>
      </c>
      <c r="I3828">
        <v>0</v>
      </c>
      <c r="J3828" t="s">
        <v>12076</v>
      </c>
      <c r="K3828">
        <v>0</v>
      </c>
    </row>
    <row r="3829" spans="1:11" x14ac:dyDescent="0.35">
      <c r="A3829" t="s">
        <v>9163</v>
      </c>
      <c r="B3829" t="s">
        <v>9164</v>
      </c>
      <c r="C3829" t="s">
        <v>15504</v>
      </c>
      <c r="D3829" t="s">
        <v>9165</v>
      </c>
      <c r="E3829" t="s">
        <v>10</v>
      </c>
      <c r="F3829" t="s">
        <v>10</v>
      </c>
      <c r="G3829" t="s">
        <v>10</v>
      </c>
      <c r="H3829" t="s">
        <v>10</v>
      </c>
      <c r="I3829">
        <v>1</v>
      </c>
      <c r="J3829" t="s">
        <v>12076</v>
      </c>
      <c r="K3829">
        <v>0</v>
      </c>
    </row>
    <row r="3830" spans="1:11" x14ac:dyDescent="0.35">
      <c r="A3830" t="s">
        <v>9166</v>
      </c>
      <c r="B3830" t="s">
        <v>9167</v>
      </c>
      <c r="C3830" t="s">
        <v>15505</v>
      </c>
      <c r="D3830" t="s">
        <v>10</v>
      </c>
      <c r="E3830" t="s">
        <v>10</v>
      </c>
      <c r="F3830" t="s">
        <v>10</v>
      </c>
      <c r="G3830" t="s">
        <v>10</v>
      </c>
      <c r="H3830" t="s">
        <v>10</v>
      </c>
      <c r="I3830">
        <v>0</v>
      </c>
      <c r="J3830" t="s">
        <v>12076</v>
      </c>
      <c r="K3830">
        <v>0</v>
      </c>
    </row>
    <row r="3831" spans="1:11" x14ac:dyDescent="0.35">
      <c r="A3831" t="s">
        <v>9168</v>
      </c>
      <c r="B3831" t="s">
        <v>9169</v>
      </c>
      <c r="C3831" t="s">
        <v>15506</v>
      </c>
      <c r="D3831" t="s">
        <v>10</v>
      </c>
      <c r="E3831" t="s">
        <v>10</v>
      </c>
      <c r="F3831" t="s">
        <v>10</v>
      </c>
      <c r="G3831" t="s">
        <v>10</v>
      </c>
      <c r="H3831" t="s">
        <v>10</v>
      </c>
      <c r="I3831">
        <v>0</v>
      </c>
      <c r="J3831" t="s">
        <v>12076</v>
      </c>
      <c r="K3831">
        <v>0</v>
      </c>
    </row>
    <row r="3832" spans="1:11" x14ac:dyDescent="0.35">
      <c r="A3832" t="s">
        <v>9170</v>
      </c>
      <c r="B3832" t="s">
        <v>9171</v>
      </c>
      <c r="C3832" t="s">
        <v>15507</v>
      </c>
      <c r="D3832" t="s">
        <v>9172</v>
      </c>
      <c r="E3832" t="s">
        <v>10</v>
      </c>
      <c r="F3832" t="s">
        <v>10</v>
      </c>
      <c r="G3832" t="s">
        <v>10</v>
      </c>
      <c r="H3832" t="s">
        <v>10</v>
      </c>
      <c r="I3832">
        <v>1</v>
      </c>
      <c r="J3832" t="s">
        <v>12076</v>
      </c>
      <c r="K3832">
        <v>0</v>
      </c>
    </row>
    <row r="3833" spans="1:11" x14ac:dyDescent="0.35">
      <c r="A3833" t="s">
        <v>9173</v>
      </c>
      <c r="B3833" t="s">
        <v>9174</v>
      </c>
      <c r="C3833" t="s">
        <v>15508</v>
      </c>
      <c r="D3833" t="s">
        <v>9175</v>
      </c>
      <c r="E3833" t="s">
        <v>10</v>
      </c>
      <c r="F3833" t="s">
        <v>10</v>
      </c>
      <c r="G3833" t="s">
        <v>10</v>
      </c>
      <c r="H3833" t="s">
        <v>10</v>
      </c>
      <c r="I3833">
        <v>1</v>
      </c>
      <c r="J3833" t="s">
        <v>12076</v>
      </c>
      <c r="K3833">
        <v>0</v>
      </c>
    </row>
    <row r="3834" spans="1:11" x14ac:dyDescent="0.35">
      <c r="A3834" t="s">
        <v>9176</v>
      </c>
      <c r="B3834" t="s">
        <v>9177</v>
      </c>
      <c r="C3834" t="s">
        <v>15509</v>
      </c>
      <c r="D3834" t="s">
        <v>10</v>
      </c>
      <c r="E3834" t="s">
        <v>10</v>
      </c>
      <c r="F3834" t="s">
        <v>10</v>
      </c>
      <c r="G3834" t="s">
        <v>10</v>
      </c>
      <c r="H3834" t="s">
        <v>10</v>
      </c>
      <c r="I3834">
        <v>0</v>
      </c>
      <c r="J3834" t="s">
        <v>12076</v>
      </c>
      <c r="K3834">
        <v>0</v>
      </c>
    </row>
    <row r="3835" spans="1:11" x14ac:dyDescent="0.35">
      <c r="A3835" t="s">
        <v>9178</v>
      </c>
      <c r="B3835" t="s">
        <v>9179</v>
      </c>
      <c r="C3835" t="s">
        <v>15510</v>
      </c>
      <c r="D3835" t="s">
        <v>9180</v>
      </c>
      <c r="E3835" t="s">
        <v>9181</v>
      </c>
      <c r="F3835" t="s">
        <v>10</v>
      </c>
      <c r="G3835" t="s">
        <v>10</v>
      </c>
      <c r="H3835" t="s">
        <v>10</v>
      </c>
      <c r="I3835">
        <v>2</v>
      </c>
      <c r="J3835" t="s">
        <v>12076</v>
      </c>
      <c r="K3835">
        <v>0</v>
      </c>
    </row>
    <row r="3836" spans="1:11" x14ac:dyDescent="0.35">
      <c r="A3836" t="s">
        <v>9182</v>
      </c>
      <c r="B3836" t="s">
        <v>9183</v>
      </c>
      <c r="C3836" t="s">
        <v>15511</v>
      </c>
      <c r="D3836" t="s">
        <v>9184</v>
      </c>
      <c r="E3836" t="s">
        <v>10</v>
      </c>
      <c r="F3836" t="s">
        <v>10</v>
      </c>
      <c r="G3836" t="s">
        <v>10</v>
      </c>
      <c r="H3836" t="s">
        <v>10</v>
      </c>
      <c r="I3836">
        <v>1</v>
      </c>
      <c r="J3836" t="s">
        <v>12076</v>
      </c>
      <c r="K3836">
        <v>0</v>
      </c>
    </row>
    <row r="3837" spans="1:11" x14ac:dyDescent="0.35">
      <c r="A3837" t="s">
        <v>9185</v>
      </c>
      <c r="B3837" t="s">
        <v>9186</v>
      </c>
      <c r="C3837" t="s">
        <v>15512</v>
      </c>
      <c r="D3837" t="s">
        <v>10</v>
      </c>
      <c r="E3837" t="s">
        <v>10</v>
      </c>
      <c r="F3837" t="s">
        <v>10</v>
      </c>
      <c r="G3837" t="s">
        <v>10</v>
      </c>
      <c r="H3837" t="s">
        <v>10</v>
      </c>
      <c r="I3837">
        <v>0</v>
      </c>
      <c r="J3837" t="s">
        <v>12076</v>
      </c>
      <c r="K3837">
        <v>0</v>
      </c>
    </row>
    <row r="3838" spans="1:11" x14ac:dyDescent="0.35">
      <c r="A3838" t="s">
        <v>9187</v>
      </c>
      <c r="B3838" t="s">
        <v>9188</v>
      </c>
      <c r="C3838" t="s">
        <v>15513</v>
      </c>
      <c r="D3838" t="s">
        <v>9189</v>
      </c>
      <c r="E3838" t="s">
        <v>9190</v>
      </c>
      <c r="F3838" t="s">
        <v>10</v>
      </c>
      <c r="G3838" t="s">
        <v>10</v>
      </c>
      <c r="H3838" t="s">
        <v>10</v>
      </c>
      <c r="I3838">
        <v>2</v>
      </c>
      <c r="J3838" t="s">
        <v>12076</v>
      </c>
      <c r="K3838">
        <v>0</v>
      </c>
    </row>
    <row r="3839" spans="1:11" x14ac:dyDescent="0.35">
      <c r="A3839" t="s">
        <v>9191</v>
      </c>
      <c r="B3839" t="s">
        <v>5111</v>
      </c>
      <c r="C3839" t="s">
        <v>15514</v>
      </c>
      <c r="D3839" t="s">
        <v>9192</v>
      </c>
      <c r="E3839" t="s">
        <v>10</v>
      </c>
      <c r="F3839" t="s">
        <v>10</v>
      </c>
      <c r="G3839" t="s">
        <v>10</v>
      </c>
      <c r="H3839" t="s">
        <v>10</v>
      </c>
      <c r="I3839">
        <v>1</v>
      </c>
      <c r="J3839" t="s">
        <v>12076</v>
      </c>
      <c r="K3839">
        <v>0</v>
      </c>
    </row>
    <row r="3840" spans="1:11" x14ac:dyDescent="0.35">
      <c r="A3840" t="s">
        <v>9193</v>
      </c>
      <c r="B3840" t="s">
        <v>9194</v>
      </c>
      <c r="C3840" t="s">
        <v>15515</v>
      </c>
      <c r="D3840" t="s">
        <v>10</v>
      </c>
      <c r="E3840" t="s">
        <v>10</v>
      </c>
      <c r="F3840" t="s">
        <v>10</v>
      </c>
      <c r="G3840" t="s">
        <v>10</v>
      </c>
      <c r="H3840" t="s">
        <v>10</v>
      </c>
      <c r="I3840">
        <v>0</v>
      </c>
      <c r="J3840" t="s">
        <v>12076</v>
      </c>
      <c r="K3840">
        <v>0</v>
      </c>
    </row>
    <row r="3841" spans="1:11" x14ac:dyDescent="0.35">
      <c r="A3841" t="s">
        <v>9195</v>
      </c>
      <c r="B3841" t="s">
        <v>9196</v>
      </c>
      <c r="C3841" t="s">
        <v>15516</v>
      </c>
      <c r="D3841" t="s">
        <v>9197</v>
      </c>
      <c r="E3841" t="s">
        <v>10</v>
      </c>
      <c r="F3841" t="s">
        <v>10</v>
      </c>
      <c r="G3841" t="s">
        <v>10</v>
      </c>
      <c r="H3841" t="s">
        <v>10</v>
      </c>
      <c r="I3841">
        <v>1</v>
      </c>
      <c r="J3841" t="s">
        <v>12076</v>
      </c>
      <c r="K3841">
        <v>0</v>
      </c>
    </row>
    <row r="3842" spans="1:11" x14ac:dyDescent="0.35">
      <c r="A3842" t="s">
        <v>9198</v>
      </c>
      <c r="B3842" t="s">
        <v>9199</v>
      </c>
      <c r="C3842" t="s">
        <v>15517</v>
      </c>
      <c r="D3842" t="s">
        <v>9200</v>
      </c>
      <c r="E3842" t="s">
        <v>10</v>
      </c>
      <c r="F3842" t="s">
        <v>10</v>
      </c>
      <c r="G3842" t="s">
        <v>10</v>
      </c>
      <c r="H3842" t="s">
        <v>10</v>
      </c>
      <c r="I3842">
        <v>1</v>
      </c>
      <c r="J3842" t="s">
        <v>12076</v>
      </c>
      <c r="K3842">
        <v>0</v>
      </c>
    </row>
    <row r="3843" spans="1:11" x14ac:dyDescent="0.35">
      <c r="A3843" t="s">
        <v>8406</v>
      </c>
      <c r="B3843" t="s">
        <v>3820</v>
      </c>
      <c r="C3843" t="s">
        <v>15213</v>
      </c>
      <c r="D3843" t="s">
        <v>8407</v>
      </c>
      <c r="E3843" t="s">
        <v>10</v>
      </c>
      <c r="F3843" t="s">
        <v>10</v>
      </c>
      <c r="G3843" t="s">
        <v>10</v>
      </c>
      <c r="H3843" t="s">
        <v>10</v>
      </c>
      <c r="I3843">
        <v>1</v>
      </c>
      <c r="J3843" t="s">
        <v>12076</v>
      </c>
      <c r="K3843" t="s">
        <v>16635</v>
      </c>
    </row>
    <row r="3844" spans="1:11" x14ac:dyDescent="0.35">
      <c r="A3844" t="s">
        <v>9201</v>
      </c>
      <c r="B3844" t="s">
        <v>9202</v>
      </c>
      <c r="C3844" t="s">
        <v>15518</v>
      </c>
      <c r="D3844" t="s">
        <v>9203</v>
      </c>
      <c r="E3844" t="s">
        <v>10</v>
      </c>
      <c r="F3844" t="s">
        <v>10</v>
      </c>
      <c r="G3844" t="s">
        <v>10</v>
      </c>
      <c r="H3844" t="s">
        <v>10</v>
      </c>
      <c r="I3844">
        <v>1</v>
      </c>
      <c r="J3844" t="s">
        <v>12076</v>
      </c>
      <c r="K3844">
        <v>0</v>
      </c>
    </row>
    <row r="3845" spans="1:11" x14ac:dyDescent="0.35">
      <c r="A3845" t="s">
        <v>9204</v>
      </c>
      <c r="B3845" t="s">
        <v>9205</v>
      </c>
      <c r="C3845" t="s">
        <v>15519</v>
      </c>
      <c r="D3845" t="s">
        <v>9206</v>
      </c>
      <c r="E3845" t="s">
        <v>10</v>
      </c>
      <c r="F3845" t="s">
        <v>10</v>
      </c>
      <c r="G3845" t="s">
        <v>10</v>
      </c>
      <c r="H3845" t="s">
        <v>10</v>
      </c>
      <c r="I3845">
        <v>1</v>
      </c>
      <c r="J3845" t="s">
        <v>12076</v>
      </c>
      <c r="K3845">
        <v>0</v>
      </c>
    </row>
    <row r="3846" spans="1:11" x14ac:dyDescent="0.35">
      <c r="A3846" t="s">
        <v>9207</v>
      </c>
      <c r="B3846" t="s">
        <v>9208</v>
      </c>
      <c r="C3846" t="s">
        <v>15520</v>
      </c>
      <c r="D3846" t="s">
        <v>9209</v>
      </c>
      <c r="E3846" t="s">
        <v>10</v>
      </c>
      <c r="F3846" t="s">
        <v>10</v>
      </c>
      <c r="G3846" t="s">
        <v>10</v>
      </c>
      <c r="H3846" t="s">
        <v>10</v>
      </c>
      <c r="I3846">
        <v>1</v>
      </c>
      <c r="J3846" t="s">
        <v>12076</v>
      </c>
      <c r="K3846">
        <v>0</v>
      </c>
    </row>
    <row r="3847" spans="1:11" x14ac:dyDescent="0.35">
      <c r="A3847" t="s">
        <v>9210</v>
      </c>
      <c r="B3847" t="s">
        <v>9211</v>
      </c>
      <c r="C3847" t="s">
        <v>15521</v>
      </c>
      <c r="D3847" t="s">
        <v>10</v>
      </c>
      <c r="E3847" t="s">
        <v>10</v>
      </c>
      <c r="F3847" t="s">
        <v>10</v>
      </c>
      <c r="G3847" t="s">
        <v>10</v>
      </c>
      <c r="H3847" t="s">
        <v>10</v>
      </c>
      <c r="I3847">
        <v>0</v>
      </c>
      <c r="J3847" t="s">
        <v>12076</v>
      </c>
      <c r="K3847">
        <v>0</v>
      </c>
    </row>
    <row r="3848" spans="1:11" x14ac:dyDescent="0.35">
      <c r="A3848" t="s">
        <v>9212</v>
      </c>
      <c r="B3848" t="s">
        <v>401</v>
      </c>
      <c r="C3848" t="s">
        <v>15522</v>
      </c>
      <c r="D3848" t="s">
        <v>10</v>
      </c>
      <c r="E3848" t="s">
        <v>10</v>
      </c>
      <c r="F3848" t="s">
        <v>10</v>
      </c>
      <c r="G3848" t="s">
        <v>10</v>
      </c>
      <c r="H3848" t="s">
        <v>10</v>
      </c>
      <c r="I3848">
        <v>0</v>
      </c>
      <c r="J3848" t="s">
        <v>12076</v>
      </c>
      <c r="K3848">
        <v>0</v>
      </c>
    </row>
    <row r="3849" spans="1:11" x14ac:dyDescent="0.35">
      <c r="A3849" t="s">
        <v>9213</v>
      </c>
      <c r="B3849" t="s">
        <v>9214</v>
      </c>
      <c r="C3849" t="s">
        <v>15523</v>
      </c>
      <c r="D3849" t="s">
        <v>10</v>
      </c>
      <c r="E3849" t="s">
        <v>10</v>
      </c>
      <c r="F3849" t="s">
        <v>10</v>
      </c>
      <c r="G3849" t="s">
        <v>10</v>
      </c>
      <c r="H3849" t="s">
        <v>10</v>
      </c>
      <c r="I3849">
        <v>0</v>
      </c>
      <c r="J3849" t="s">
        <v>12076</v>
      </c>
      <c r="K3849">
        <v>0</v>
      </c>
    </row>
    <row r="3850" spans="1:11" x14ac:dyDescent="0.35">
      <c r="A3850" t="s">
        <v>9215</v>
      </c>
      <c r="B3850" t="s">
        <v>2620</v>
      </c>
      <c r="C3850" t="s">
        <v>15524</v>
      </c>
      <c r="D3850" t="s">
        <v>9216</v>
      </c>
      <c r="E3850" t="s">
        <v>10</v>
      </c>
      <c r="F3850" t="s">
        <v>10</v>
      </c>
      <c r="G3850" t="s">
        <v>10</v>
      </c>
      <c r="H3850" t="s">
        <v>10</v>
      </c>
      <c r="I3850">
        <v>1</v>
      </c>
      <c r="J3850" t="s">
        <v>12076</v>
      </c>
      <c r="K3850">
        <v>0</v>
      </c>
    </row>
    <row r="3851" spans="1:11" x14ac:dyDescent="0.35">
      <c r="A3851" t="s">
        <v>9217</v>
      </c>
      <c r="B3851" t="s">
        <v>9218</v>
      </c>
      <c r="C3851" t="s">
        <v>15525</v>
      </c>
      <c r="D3851" t="s">
        <v>10</v>
      </c>
      <c r="E3851" t="s">
        <v>10</v>
      </c>
      <c r="F3851" t="s">
        <v>10</v>
      </c>
      <c r="G3851" t="s">
        <v>10</v>
      </c>
      <c r="H3851" t="s">
        <v>10</v>
      </c>
      <c r="I3851">
        <v>0</v>
      </c>
      <c r="J3851" t="s">
        <v>12076</v>
      </c>
      <c r="K3851">
        <v>0</v>
      </c>
    </row>
    <row r="3852" spans="1:11" x14ac:dyDescent="0.35">
      <c r="A3852" t="s">
        <v>9219</v>
      </c>
      <c r="B3852" t="s">
        <v>9220</v>
      </c>
      <c r="C3852" t="s">
        <v>15526</v>
      </c>
      <c r="D3852" t="s">
        <v>9221</v>
      </c>
      <c r="E3852" t="s">
        <v>9222</v>
      </c>
      <c r="F3852" t="s">
        <v>10</v>
      </c>
      <c r="G3852" t="s">
        <v>10</v>
      </c>
      <c r="H3852" t="s">
        <v>10</v>
      </c>
      <c r="I3852">
        <v>2</v>
      </c>
      <c r="J3852" t="s">
        <v>12076</v>
      </c>
      <c r="K3852">
        <v>0</v>
      </c>
    </row>
    <row r="3853" spans="1:11" x14ac:dyDescent="0.35">
      <c r="A3853" t="s">
        <v>9223</v>
      </c>
      <c r="B3853" t="s">
        <v>9224</v>
      </c>
      <c r="C3853" t="s">
        <v>15527</v>
      </c>
      <c r="D3853" t="s">
        <v>9225</v>
      </c>
      <c r="E3853" t="s">
        <v>10</v>
      </c>
      <c r="F3853" t="s">
        <v>10</v>
      </c>
      <c r="G3853" t="s">
        <v>10</v>
      </c>
      <c r="H3853" t="s">
        <v>10</v>
      </c>
      <c r="I3853">
        <v>1</v>
      </c>
      <c r="J3853" t="s">
        <v>12076</v>
      </c>
      <c r="K3853">
        <v>0</v>
      </c>
    </row>
    <row r="3854" spans="1:11" x14ac:dyDescent="0.35">
      <c r="A3854" t="s">
        <v>9226</v>
      </c>
      <c r="B3854" t="s">
        <v>9227</v>
      </c>
      <c r="C3854" t="s">
        <v>15528</v>
      </c>
      <c r="D3854" t="s">
        <v>10</v>
      </c>
      <c r="E3854" t="s">
        <v>10</v>
      </c>
      <c r="F3854" t="s">
        <v>10</v>
      </c>
      <c r="G3854" t="s">
        <v>10</v>
      </c>
      <c r="H3854" t="s">
        <v>10</v>
      </c>
      <c r="I3854">
        <v>0</v>
      </c>
      <c r="J3854" t="s">
        <v>12076</v>
      </c>
      <c r="K3854">
        <v>0</v>
      </c>
    </row>
    <row r="3855" spans="1:11" x14ac:dyDescent="0.35">
      <c r="A3855" t="s">
        <v>9228</v>
      </c>
      <c r="B3855" t="s">
        <v>4328</v>
      </c>
      <c r="C3855" t="s">
        <v>15529</v>
      </c>
      <c r="D3855" t="s">
        <v>9229</v>
      </c>
      <c r="E3855" t="s">
        <v>10</v>
      </c>
      <c r="F3855" t="s">
        <v>10</v>
      </c>
      <c r="G3855" t="s">
        <v>10</v>
      </c>
      <c r="H3855" t="s">
        <v>10</v>
      </c>
      <c r="I3855">
        <v>1</v>
      </c>
      <c r="J3855" t="s">
        <v>12076</v>
      </c>
      <c r="K3855">
        <v>0</v>
      </c>
    </row>
    <row r="3856" spans="1:11" x14ac:dyDescent="0.35">
      <c r="A3856" t="s">
        <v>9230</v>
      </c>
      <c r="B3856" t="s">
        <v>9231</v>
      </c>
      <c r="C3856" t="s">
        <v>15530</v>
      </c>
      <c r="D3856" t="s">
        <v>9232</v>
      </c>
      <c r="E3856" t="s">
        <v>10</v>
      </c>
      <c r="F3856" t="s">
        <v>10</v>
      </c>
      <c r="G3856" t="s">
        <v>10</v>
      </c>
      <c r="H3856" t="s">
        <v>10</v>
      </c>
      <c r="I3856">
        <v>1</v>
      </c>
      <c r="J3856" t="s">
        <v>12076</v>
      </c>
      <c r="K3856">
        <v>0</v>
      </c>
    </row>
    <row r="3857" spans="1:11" x14ac:dyDescent="0.35">
      <c r="A3857" t="s">
        <v>9233</v>
      </c>
      <c r="B3857" t="s">
        <v>5307</v>
      </c>
      <c r="C3857" t="s">
        <v>15531</v>
      </c>
      <c r="D3857" t="s">
        <v>10</v>
      </c>
      <c r="E3857" t="s">
        <v>10</v>
      </c>
      <c r="F3857" t="s">
        <v>10</v>
      </c>
      <c r="G3857" t="s">
        <v>10</v>
      </c>
      <c r="H3857" t="s">
        <v>10</v>
      </c>
      <c r="I3857">
        <v>0</v>
      </c>
      <c r="J3857" t="s">
        <v>12076</v>
      </c>
      <c r="K3857">
        <v>0</v>
      </c>
    </row>
    <row r="3858" spans="1:11" x14ac:dyDescent="0.35">
      <c r="A3858" t="s">
        <v>9234</v>
      </c>
      <c r="B3858" t="s">
        <v>9235</v>
      </c>
      <c r="C3858" t="s">
        <v>15532</v>
      </c>
      <c r="D3858" t="s">
        <v>9236</v>
      </c>
      <c r="E3858" t="s">
        <v>10</v>
      </c>
      <c r="F3858" t="s">
        <v>10</v>
      </c>
      <c r="G3858" t="s">
        <v>10</v>
      </c>
      <c r="H3858" t="s">
        <v>10</v>
      </c>
      <c r="I3858">
        <v>1</v>
      </c>
      <c r="J3858" t="s">
        <v>12076</v>
      </c>
      <c r="K3858">
        <v>0</v>
      </c>
    </row>
    <row r="3859" spans="1:11" x14ac:dyDescent="0.35">
      <c r="A3859" t="s">
        <v>9237</v>
      </c>
      <c r="B3859" t="s">
        <v>9238</v>
      </c>
      <c r="C3859" t="s">
        <v>15533</v>
      </c>
      <c r="D3859" t="s">
        <v>9239</v>
      </c>
      <c r="E3859" t="s">
        <v>10</v>
      </c>
      <c r="F3859" t="s">
        <v>10</v>
      </c>
      <c r="G3859" t="s">
        <v>10</v>
      </c>
      <c r="H3859" t="s">
        <v>10</v>
      </c>
      <c r="I3859">
        <v>1</v>
      </c>
      <c r="J3859" t="s">
        <v>12076</v>
      </c>
      <c r="K3859">
        <v>0</v>
      </c>
    </row>
    <row r="3860" spans="1:11" x14ac:dyDescent="0.35">
      <c r="A3860" t="s">
        <v>9240</v>
      </c>
      <c r="B3860" t="s">
        <v>1107</v>
      </c>
      <c r="C3860" t="s">
        <v>15534</v>
      </c>
      <c r="D3860" t="s">
        <v>9241</v>
      </c>
      <c r="E3860" t="s">
        <v>10</v>
      </c>
      <c r="F3860" t="s">
        <v>10</v>
      </c>
      <c r="G3860" t="s">
        <v>10</v>
      </c>
      <c r="H3860" t="s">
        <v>10</v>
      </c>
      <c r="I3860">
        <v>1</v>
      </c>
      <c r="J3860" t="s">
        <v>12076</v>
      </c>
      <c r="K3860">
        <v>0</v>
      </c>
    </row>
    <row r="3861" spans="1:11" x14ac:dyDescent="0.35">
      <c r="A3861" t="s">
        <v>9242</v>
      </c>
      <c r="B3861" t="s">
        <v>9243</v>
      </c>
      <c r="C3861" t="s">
        <v>15535</v>
      </c>
      <c r="D3861" t="s">
        <v>10</v>
      </c>
      <c r="E3861" t="s">
        <v>10</v>
      </c>
      <c r="F3861" t="s">
        <v>10</v>
      </c>
      <c r="G3861" t="s">
        <v>10</v>
      </c>
      <c r="H3861" t="s">
        <v>10</v>
      </c>
      <c r="I3861">
        <v>0</v>
      </c>
      <c r="J3861" t="s">
        <v>12076</v>
      </c>
      <c r="K3861">
        <v>0</v>
      </c>
    </row>
    <row r="3862" spans="1:11" x14ac:dyDescent="0.35">
      <c r="A3862" t="s">
        <v>9244</v>
      </c>
      <c r="B3862" t="s">
        <v>9245</v>
      </c>
      <c r="C3862" t="s">
        <v>15536</v>
      </c>
      <c r="D3862" t="s">
        <v>10</v>
      </c>
      <c r="E3862" t="s">
        <v>10</v>
      </c>
      <c r="F3862" t="s">
        <v>10</v>
      </c>
      <c r="G3862" t="s">
        <v>10</v>
      </c>
      <c r="H3862" t="s">
        <v>10</v>
      </c>
      <c r="I3862">
        <v>0</v>
      </c>
      <c r="J3862" t="s">
        <v>12076</v>
      </c>
      <c r="K3862">
        <v>0</v>
      </c>
    </row>
    <row r="3863" spans="1:11" x14ac:dyDescent="0.35">
      <c r="A3863" t="s">
        <v>9246</v>
      </c>
      <c r="B3863" t="s">
        <v>9247</v>
      </c>
      <c r="C3863" t="s">
        <v>15537</v>
      </c>
      <c r="D3863" t="s">
        <v>10</v>
      </c>
      <c r="E3863" t="s">
        <v>10</v>
      </c>
      <c r="F3863" t="s">
        <v>10</v>
      </c>
      <c r="G3863" t="s">
        <v>10</v>
      </c>
      <c r="H3863" t="s">
        <v>10</v>
      </c>
      <c r="I3863">
        <v>0</v>
      </c>
      <c r="J3863" t="s">
        <v>12076</v>
      </c>
      <c r="K3863">
        <v>0</v>
      </c>
    </row>
    <row r="3864" spans="1:11" x14ac:dyDescent="0.35">
      <c r="A3864" t="s">
        <v>9248</v>
      </c>
      <c r="B3864" t="s">
        <v>9249</v>
      </c>
      <c r="C3864" t="s">
        <v>15538</v>
      </c>
      <c r="D3864" t="s">
        <v>10</v>
      </c>
      <c r="E3864" t="s">
        <v>10</v>
      </c>
      <c r="F3864" t="s">
        <v>10</v>
      </c>
      <c r="G3864" t="s">
        <v>10</v>
      </c>
      <c r="H3864" t="s">
        <v>10</v>
      </c>
      <c r="I3864">
        <v>0</v>
      </c>
      <c r="J3864" t="s">
        <v>12076</v>
      </c>
      <c r="K3864">
        <v>0</v>
      </c>
    </row>
    <row r="3865" spans="1:11" x14ac:dyDescent="0.35">
      <c r="A3865" t="s">
        <v>9250</v>
      </c>
      <c r="B3865" t="s">
        <v>9251</v>
      </c>
      <c r="C3865" t="s">
        <v>15539</v>
      </c>
      <c r="D3865" t="s">
        <v>9252</v>
      </c>
      <c r="E3865" t="s">
        <v>10</v>
      </c>
      <c r="F3865" t="s">
        <v>10</v>
      </c>
      <c r="G3865" t="s">
        <v>10</v>
      </c>
      <c r="H3865" t="s">
        <v>10</v>
      </c>
      <c r="I3865">
        <v>1</v>
      </c>
      <c r="J3865" t="s">
        <v>12076</v>
      </c>
      <c r="K3865">
        <v>0</v>
      </c>
    </row>
    <row r="3866" spans="1:11" x14ac:dyDescent="0.35">
      <c r="A3866" t="s">
        <v>9253</v>
      </c>
      <c r="B3866" t="s">
        <v>9254</v>
      </c>
      <c r="C3866" t="s">
        <v>15540</v>
      </c>
      <c r="D3866" t="s">
        <v>10</v>
      </c>
      <c r="E3866" t="s">
        <v>10</v>
      </c>
      <c r="F3866" t="s">
        <v>10</v>
      </c>
      <c r="G3866" t="s">
        <v>10</v>
      </c>
      <c r="H3866" t="s">
        <v>10</v>
      </c>
      <c r="I3866">
        <v>0</v>
      </c>
      <c r="J3866" t="s">
        <v>12076</v>
      </c>
      <c r="K3866">
        <v>0</v>
      </c>
    </row>
    <row r="3867" spans="1:11" x14ac:dyDescent="0.35">
      <c r="A3867" t="s">
        <v>9255</v>
      </c>
      <c r="B3867" t="s">
        <v>2780</v>
      </c>
      <c r="C3867" t="s">
        <v>15541</v>
      </c>
      <c r="D3867" t="s">
        <v>9256</v>
      </c>
      <c r="E3867" t="s">
        <v>9257</v>
      </c>
      <c r="F3867" t="s">
        <v>10</v>
      </c>
      <c r="G3867" t="s">
        <v>10</v>
      </c>
      <c r="H3867" t="s">
        <v>10</v>
      </c>
      <c r="I3867">
        <v>2</v>
      </c>
      <c r="J3867" t="s">
        <v>12076</v>
      </c>
      <c r="K3867">
        <v>0</v>
      </c>
    </row>
    <row r="3868" spans="1:11" x14ac:dyDescent="0.35">
      <c r="A3868" t="s">
        <v>9258</v>
      </c>
      <c r="B3868" t="s">
        <v>9259</v>
      </c>
      <c r="C3868" t="s">
        <v>15542</v>
      </c>
      <c r="D3868" t="s">
        <v>9260</v>
      </c>
      <c r="E3868" t="s">
        <v>10</v>
      </c>
      <c r="F3868" t="s">
        <v>10</v>
      </c>
      <c r="G3868" t="s">
        <v>10</v>
      </c>
      <c r="H3868" t="s">
        <v>10</v>
      </c>
      <c r="I3868">
        <v>1</v>
      </c>
      <c r="J3868" t="s">
        <v>12076</v>
      </c>
      <c r="K3868">
        <v>0</v>
      </c>
    </row>
    <row r="3869" spans="1:11" x14ac:dyDescent="0.35">
      <c r="A3869" t="s">
        <v>9261</v>
      </c>
      <c r="B3869" t="s">
        <v>9262</v>
      </c>
      <c r="C3869" t="s">
        <v>15543</v>
      </c>
      <c r="D3869" t="s">
        <v>9263</v>
      </c>
      <c r="E3869" t="s">
        <v>10</v>
      </c>
      <c r="F3869" t="s">
        <v>10</v>
      </c>
      <c r="G3869" t="s">
        <v>10</v>
      </c>
      <c r="H3869" t="s">
        <v>10</v>
      </c>
      <c r="I3869">
        <v>1</v>
      </c>
      <c r="J3869" t="s">
        <v>12076</v>
      </c>
      <c r="K3869">
        <v>0</v>
      </c>
    </row>
    <row r="3870" spans="1:11" x14ac:dyDescent="0.35">
      <c r="A3870" t="s">
        <v>9264</v>
      </c>
      <c r="B3870" t="s">
        <v>9265</v>
      </c>
      <c r="C3870" t="s">
        <v>15544</v>
      </c>
      <c r="D3870" t="s">
        <v>10</v>
      </c>
      <c r="E3870" t="s">
        <v>10</v>
      </c>
      <c r="F3870" t="s">
        <v>10</v>
      </c>
      <c r="G3870" t="s">
        <v>10</v>
      </c>
      <c r="H3870" t="s">
        <v>10</v>
      </c>
      <c r="I3870">
        <v>0</v>
      </c>
      <c r="J3870" t="s">
        <v>12076</v>
      </c>
      <c r="K3870">
        <v>0</v>
      </c>
    </row>
    <row r="3871" spans="1:11" x14ac:dyDescent="0.35">
      <c r="A3871" t="s">
        <v>9266</v>
      </c>
      <c r="B3871" t="s">
        <v>639</v>
      </c>
      <c r="C3871" t="s">
        <v>15545</v>
      </c>
      <c r="D3871" t="s">
        <v>9267</v>
      </c>
      <c r="E3871" t="s">
        <v>9268</v>
      </c>
      <c r="F3871" t="s">
        <v>10</v>
      </c>
      <c r="G3871" t="s">
        <v>10</v>
      </c>
      <c r="H3871" t="s">
        <v>10</v>
      </c>
      <c r="I3871">
        <v>2</v>
      </c>
      <c r="J3871" t="s">
        <v>12076</v>
      </c>
      <c r="K3871">
        <v>0</v>
      </c>
    </row>
    <row r="3872" spans="1:11" x14ac:dyDescent="0.35">
      <c r="A3872" t="s">
        <v>9269</v>
      </c>
      <c r="B3872" t="s">
        <v>9270</v>
      </c>
      <c r="C3872" t="s">
        <v>15546</v>
      </c>
      <c r="D3872" t="s">
        <v>10</v>
      </c>
      <c r="E3872" t="s">
        <v>10</v>
      </c>
      <c r="F3872" t="s">
        <v>10</v>
      </c>
      <c r="G3872" t="s">
        <v>10</v>
      </c>
      <c r="H3872" t="s">
        <v>10</v>
      </c>
      <c r="I3872">
        <v>0</v>
      </c>
      <c r="J3872" t="s">
        <v>12076</v>
      </c>
      <c r="K3872">
        <v>0</v>
      </c>
    </row>
    <row r="3873" spans="1:11" x14ac:dyDescent="0.35">
      <c r="A3873" t="s">
        <v>9271</v>
      </c>
      <c r="B3873" t="s">
        <v>9272</v>
      </c>
      <c r="C3873" t="s">
        <v>15547</v>
      </c>
      <c r="D3873" t="s">
        <v>9273</v>
      </c>
      <c r="E3873" t="s">
        <v>10</v>
      </c>
      <c r="F3873" t="s">
        <v>10</v>
      </c>
      <c r="G3873" t="s">
        <v>10</v>
      </c>
      <c r="H3873" t="s">
        <v>10</v>
      </c>
      <c r="I3873">
        <v>1</v>
      </c>
      <c r="J3873" t="s">
        <v>12076</v>
      </c>
      <c r="K3873">
        <v>0</v>
      </c>
    </row>
    <row r="3874" spans="1:11" x14ac:dyDescent="0.35">
      <c r="A3874" t="s">
        <v>9274</v>
      </c>
      <c r="B3874" t="s">
        <v>9275</v>
      </c>
      <c r="C3874" t="s">
        <v>15548</v>
      </c>
      <c r="D3874" t="s">
        <v>9276</v>
      </c>
      <c r="E3874" t="s">
        <v>10</v>
      </c>
      <c r="F3874" t="s">
        <v>10</v>
      </c>
      <c r="G3874" t="s">
        <v>10</v>
      </c>
      <c r="H3874" t="s">
        <v>10</v>
      </c>
      <c r="I3874">
        <v>1</v>
      </c>
      <c r="J3874" t="s">
        <v>12076</v>
      </c>
      <c r="K3874">
        <v>0</v>
      </c>
    </row>
    <row r="3875" spans="1:11" x14ac:dyDescent="0.35">
      <c r="A3875" t="s">
        <v>9277</v>
      </c>
      <c r="B3875" t="s">
        <v>9278</v>
      </c>
      <c r="C3875" t="s">
        <v>15549</v>
      </c>
      <c r="D3875" t="s">
        <v>10</v>
      </c>
      <c r="E3875" t="s">
        <v>10</v>
      </c>
      <c r="F3875" t="s">
        <v>10</v>
      </c>
      <c r="G3875" t="s">
        <v>10</v>
      </c>
      <c r="H3875" t="s">
        <v>10</v>
      </c>
      <c r="I3875">
        <v>0</v>
      </c>
      <c r="J3875" t="s">
        <v>12076</v>
      </c>
      <c r="K3875">
        <v>0</v>
      </c>
    </row>
    <row r="3876" spans="1:11" x14ac:dyDescent="0.35">
      <c r="A3876" t="s">
        <v>9279</v>
      </c>
      <c r="B3876" t="s">
        <v>9280</v>
      </c>
      <c r="C3876" t="s">
        <v>15550</v>
      </c>
      <c r="D3876" t="s">
        <v>10</v>
      </c>
      <c r="E3876" t="s">
        <v>10</v>
      </c>
      <c r="F3876" t="s">
        <v>10</v>
      </c>
      <c r="G3876" t="s">
        <v>10</v>
      </c>
      <c r="H3876" t="s">
        <v>10</v>
      </c>
      <c r="I3876">
        <v>0</v>
      </c>
      <c r="J3876" t="s">
        <v>12076</v>
      </c>
      <c r="K3876" t="s">
        <v>16635</v>
      </c>
    </row>
    <row r="3877" spans="1:11" x14ac:dyDescent="0.35">
      <c r="A3877" t="s">
        <v>9281</v>
      </c>
      <c r="B3877" t="s">
        <v>2732</v>
      </c>
      <c r="C3877" t="s">
        <v>15551</v>
      </c>
      <c r="D3877" t="s">
        <v>9282</v>
      </c>
      <c r="E3877" t="s">
        <v>10</v>
      </c>
      <c r="F3877" t="s">
        <v>10</v>
      </c>
      <c r="G3877" t="s">
        <v>10</v>
      </c>
      <c r="H3877" t="s">
        <v>10</v>
      </c>
      <c r="I3877">
        <v>1</v>
      </c>
      <c r="J3877" t="s">
        <v>12076</v>
      </c>
      <c r="K3877">
        <v>0</v>
      </c>
    </row>
    <row r="3878" spans="1:11" x14ac:dyDescent="0.35">
      <c r="A3878" t="s">
        <v>9283</v>
      </c>
      <c r="B3878" t="s">
        <v>9284</v>
      </c>
      <c r="C3878" t="s">
        <v>15552</v>
      </c>
      <c r="D3878" t="s">
        <v>9285</v>
      </c>
      <c r="E3878" t="s">
        <v>10</v>
      </c>
      <c r="F3878" t="s">
        <v>10</v>
      </c>
      <c r="G3878" t="s">
        <v>10</v>
      </c>
      <c r="H3878" t="s">
        <v>10</v>
      </c>
      <c r="I3878">
        <v>1</v>
      </c>
      <c r="J3878" t="s">
        <v>12076</v>
      </c>
      <c r="K3878">
        <v>0</v>
      </c>
    </row>
    <row r="3879" spans="1:11" x14ac:dyDescent="0.35">
      <c r="A3879" t="s">
        <v>9286</v>
      </c>
      <c r="B3879" t="s">
        <v>9287</v>
      </c>
      <c r="C3879" t="s">
        <v>15553</v>
      </c>
      <c r="D3879" t="s">
        <v>9288</v>
      </c>
      <c r="E3879" t="s">
        <v>10</v>
      </c>
      <c r="F3879" t="s">
        <v>10</v>
      </c>
      <c r="G3879" t="s">
        <v>10</v>
      </c>
      <c r="H3879" t="s">
        <v>10</v>
      </c>
      <c r="I3879">
        <v>1</v>
      </c>
      <c r="J3879" t="s">
        <v>12076</v>
      </c>
      <c r="K3879">
        <v>0</v>
      </c>
    </row>
    <row r="3880" spans="1:11" x14ac:dyDescent="0.35">
      <c r="A3880" t="s">
        <v>9289</v>
      </c>
      <c r="B3880" t="s">
        <v>9290</v>
      </c>
      <c r="C3880" t="s">
        <v>15554</v>
      </c>
      <c r="D3880" t="s">
        <v>10</v>
      </c>
      <c r="E3880" t="s">
        <v>10</v>
      </c>
      <c r="F3880" t="s">
        <v>10</v>
      </c>
      <c r="G3880" t="s">
        <v>10</v>
      </c>
      <c r="H3880" t="s">
        <v>10</v>
      </c>
      <c r="I3880">
        <v>0</v>
      </c>
      <c r="J3880" t="s">
        <v>12076</v>
      </c>
      <c r="K3880">
        <v>0</v>
      </c>
    </row>
    <row r="3881" spans="1:11" x14ac:dyDescent="0.35">
      <c r="A3881" t="s">
        <v>9291</v>
      </c>
      <c r="B3881" t="s">
        <v>5980</v>
      </c>
      <c r="C3881" t="s">
        <v>15555</v>
      </c>
      <c r="D3881" t="s">
        <v>10</v>
      </c>
      <c r="E3881" t="s">
        <v>10</v>
      </c>
      <c r="F3881" t="s">
        <v>10</v>
      </c>
      <c r="G3881" t="s">
        <v>10</v>
      </c>
      <c r="H3881" t="s">
        <v>10</v>
      </c>
      <c r="I3881">
        <v>0</v>
      </c>
      <c r="J3881" t="s">
        <v>12076</v>
      </c>
      <c r="K3881">
        <v>0</v>
      </c>
    </row>
    <row r="3882" spans="1:11" x14ac:dyDescent="0.35">
      <c r="A3882" t="s">
        <v>9292</v>
      </c>
      <c r="B3882" t="s">
        <v>9293</v>
      </c>
      <c r="C3882" t="s">
        <v>15556</v>
      </c>
      <c r="D3882" t="s">
        <v>10</v>
      </c>
      <c r="E3882" t="s">
        <v>10</v>
      </c>
      <c r="F3882" t="s">
        <v>10</v>
      </c>
      <c r="G3882" t="s">
        <v>10</v>
      </c>
      <c r="H3882" t="s">
        <v>10</v>
      </c>
      <c r="I3882">
        <v>0</v>
      </c>
      <c r="J3882" t="s">
        <v>12076</v>
      </c>
      <c r="K3882">
        <v>0</v>
      </c>
    </row>
    <row r="3883" spans="1:11" x14ac:dyDescent="0.35">
      <c r="A3883" t="s">
        <v>9294</v>
      </c>
      <c r="B3883" t="s">
        <v>9295</v>
      </c>
      <c r="C3883" t="s">
        <v>15557</v>
      </c>
      <c r="D3883" t="s">
        <v>10</v>
      </c>
      <c r="E3883" t="s">
        <v>10</v>
      </c>
      <c r="F3883" t="s">
        <v>10</v>
      </c>
      <c r="G3883" t="s">
        <v>10</v>
      </c>
      <c r="H3883" t="s">
        <v>10</v>
      </c>
      <c r="I3883">
        <v>0</v>
      </c>
      <c r="J3883" t="s">
        <v>12076</v>
      </c>
      <c r="K3883">
        <v>0</v>
      </c>
    </row>
    <row r="3884" spans="1:11" x14ac:dyDescent="0.35">
      <c r="A3884" t="s">
        <v>9296</v>
      </c>
      <c r="B3884" t="s">
        <v>9297</v>
      </c>
      <c r="C3884" t="s">
        <v>15558</v>
      </c>
      <c r="D3884" t="s">
        <v>9298</v>
      </c>
      <c r="E3884" t="s">
        <v>9299</v>
      </c>
      <c r="F3884" t="s">
        <v>10</v>
      </c>
      <c r="G3884" t="s">
        <v>10</v>
      </c>
      <c r="H3884" t="s">
        <v>10</v>
      </c>
      <c r="I3884">
        <v>2</v>
      </c>
      <c r="J3884" t="s">
        <v>12076</v>
      </c>
      <c r="K3884">
        <v>0</v>
      </c>
    </row>
    <row r="3885" spans="1:11" x14ac:dyDescent="0.35">
      <c r="A3885" t="s">
        <v>9300</v>
      </c>
      <c r="B3885" t="s">
        <v>9301</v>
      </c>
      <c r="C3885" t="s">
        <v>15559</v>
      </c>
      <c r="D3885" t="s">
        <v>9302</v>
      </c>
      <c r="E3885" t="s">
        <v>10</v>
      </c>
      <c r="F3885" t="s">
        <v>10</v>
      </c>
      <c r="G3885" t="s">
        <v>10</v>
      </c>
      <c r="H3885" t="s">
        <v>10</v>
      </c>
      <c r="I3885">
        <v>1</v>
      </c>
      <c r="J3885" t="s">
        <v>12076</v>
      </c>
      <c r="K3885">
        <v>0</v>
      </c>
    </row>
    <row r="3886" spans="1:11" x14ac:dyDescent="0.35">
      <c r="A3886" t="s">
        <v>9303</v>
      </c>
      <c r="B3886" t="s">
        <v>7168</v>
      </c>
      <c r="C3886" t="s">
        <v>15560</v>
      </c>
      <c r="D3886" t="s">
        <v>9304</v>
      </c>
      <c r="E3886" t="s">
        <v>10</v>
      </c>
      <c r="F3886" t="s">
        <v>10</v>
      </c>
      <c r="G3886" t="s">
        <v>10</v>
      </c>
      <c r="H3886" t="s">
        <v>10</v>
      </c>
      <c r="I3886">
        <v>1</v>
      </c>
      <c r="J3886" t="s">
        <v>12076</v>
      </c>
      <c r="K3886">
        <v>0</v>
      </c>
    </row>
    <row r="3887" spans="1:11" x14ac:dyDescent="0.35">
      <c r="A3887" t="s">
        <v>9305</v>
      </c>
      <c r="B3887" t="s">
        <v>9306</v>
      </c>
      <c r="C3887" t="s">
        <v>15561</v>
      </c>
      <c r="D3887" t="s">
        <v>9307</v>
      </c>
      <c r="E3887" t="s">
        <v>10</v>
      </c>
      <c r="F3887" t="s">
        <v>10</v>
      </c>
      <c r="G3887" t="s">
        <v>10</v>
      </c>
      <c r="H3887" t="s">
        <v>10</v>
      </c>
      <c r="I3887">
        <v>1</v>
      </c>
      <c r="J3887" t="s">
        <v>12076</v>
      </c>
      <c r="K3887">
        <v>0</v>
      </c>
    </row>
    <row r="3888" spans="1:11" x14ac:dyDescent="0.35">
      <c r="A3888" t="s">
        <v>9308</v>
      </c>
      <c r="B3888" t="s">
        <v>9309</v>
      </c>
      <c r="C3888" t="s">
        <v>15562</v>
      </c>
      <c r="D3888" t="s">
        <v>9310</v>
      </c>
      <c r="E3888" t="s">
        <v>10</v>
      </c>
      <c r="F3888" t="s">
        <v>10</v>
      </c>
      <c r="G3888" t="s">
        <v>10</v>
      </c>
      <c r="H3888" t="s">
        <v>10</v>
      </c>
      <c r="I3888">
        <v>1</v>
      </c>
      <c r="J3888" t="s">
        <v>12076</v>
      </c>
      <c r="K3888">
        <v>0</v>
      </c>
    </row>
    <row r="3889" spans="1:11" x14ac:dyDescent="0.35">
      <c r="A3889" t="s">
        <v>9311</v>
      </c>
      <c r="B3889" t="s">
        <v>9312</v>
      </c>
      <c r="C3889" t="s">
        <v>15563</v>
      </c>
      <c r="D3889" t="s">
        <v>10</v>
      </c>
      <c r="E3889" t="s">
        <v>10</v>
      </c>
      <c r="F3889" t="s">
        <v>10</v>
      </c>
      <c r="G3889" t="s">
        <v>10</v>
      </c>
      <c r="H3889" t="s">
        <v>10</v>
      </c>
      <c r="I3889">
        <v>0</v>
      </c>
      <c r="J3889" t="s">
        <v>12076</v>
      </c>
      <c r="K3889">
        <v>0</v>
      </c>
    </row>
    <row r="3890" spans="1:11" x14ac:dyDescent="0.35">
      <c r="A3890" t="s">
        <v>9313</v>
      </c>
      <c r="B3890" t="s">
        <v>9314</v>
      </c>
      <c r="C3890" t="s">
        <v>15564</v>
      </c>
      <c r="D3890" t="s">
        <v>10</v>
      </c>
      <c r="E3890" t="s">
        <v>10</v>
      </c>
      <c r="F3890" t="s">
        <v>10</v>
      </c>
      <c r="G3890" t="s">
        <v>10</v>
      </c>
      <c r="H3890" t="s">
        <v>10</v>
      </c>
      <c r="I3890">
        <v>0</v>
      </c>
      <c r="J3890" t="s">
        <v>12076</v>
      </c>
      <c r="K3890">
        <v>0</v>
      </c>
    </row>
    <row r="3891" spans="1:11" x14ac:dyDescent="0.35">
      <c r="A3891" t="s">
        <v>9315</v>
      </c>
      <c r="B3891" t="s">
        <v>9316</v>
      </c>
      <c r="C3891" t="s">
        <v>15565</v>
      </c>
      <c r="D3891" t="s">
        <v>10</v>
      </c>
      <c r="E3891" t="s">
        <v>10</v>
      </c>
      <c r="F3891" t="s">
        <v>10</v>
      </c>
      <c r="G3891" t="s">
        <v>10</v>
      </c>
      <c r="H3891" t="s">
        <v>10</v>
      </c>
      <c r="I3891">
        <v>0</v>
      </c>
      <c r="J3891" t="s">
        <v>12076</v>
      </c>
      <c r="K3891">
        <v>0</v>
      </c>
    </row>
    <row r="3892" spans="1:11" x14ac:dyDescent="0.35">
      <c r="A3892" t="s">
        <v>9317</v>
      </c>
      <c r="B3892" t="s">
        <v>9318</v>
      </c>
      <c r="C3892" t="s">
        <v>15566</v>
      </c>
      <c r="D3892" t="s">
        <v>10</v>
      </c>
      <c r="E3892" t="s">
        <v>10</v>
      </c>
      <c r="F3892" t="s">
        <v>10</v>
      </c>
      <c r="G3892" t="s">
        <v>10</v>
      </c>
      <c r="H3892" t="s">
        <v>10</v>
      </c>
      <c r="I3892">
        <v>0</v>
      </c>
      <c r="J3892" t="s">
        <v>12076</v>
      </c>
      <c r="K3892">
        <v>0</v>
      </c>
    </row>
    <row r="3893" spans="1:11" x14ac:dyDescent="0.35">
      <c r="A3893" t="s">
        <v>9319</v>
      </c>
      <c r="B3893" t="s">
        <v>1659</v>
      </c>
      <c r="C3893" t="s">
        <v>15567</v>
      </c>
      <c r="D3893" t="s">
        <v>9320</v>
      </c>
      <c r="E3893" t="s">
        <v>9321</v>
      </c>
      <c r="F3893" t="s">
        <v>10</v>
      </c>
      <c r="G3893" t="s">
        <v>10</v>
      </c>
      <c r="H3893" t="s">
        <v>10</v>
      </c>
      <c r="I3893">
        <v>2</v>
      </c>
      <c r="J3893" t="s">
        <v>12076</v>
      </c>
      <c r="K3893">
        <v>0</v>
      </c>
    </row>
    <row r="3894" spans="1:11" x14ac:dyDescent="0.35">
      <c r="A3894" t="s">
        <v>9322</v>
      </c>
      <c r="B3894" t="s">
        <v>9323</v>
      </c>
      <c r="C3894" t="s">
        <v>15568</v>
      </c>
      <c r="D3894" t="s">
        <v>9324</v>
      </c>
      <c r="E3894" t="s">
        <v>9325</v>
      </c>
      <c r="F3894" t="s">
        <v>10</v>
      </c>
      <c r="G3894" t="s">
        <v>10</v>
      </c>
      <c r="H3894" t="s">
        <v>10</v>
      </c>
      <c r="I3894">
        <v>2</v>
      </c>
      <c r="J3894" t="s">
        <v>12076</v>
      </c>
      <c r="K3894" t="s">
        <v>16635</v>
      </c>
    </row>
    <row r="3895" spans="1:11" x14ac:dyDescent="0.35">
      <c r="A3895" t="s">
        <v>9326</v>
      </c>
      <c r="B3895" t="s">
        <v>9327</v>
      </c>
      <c r="C3895" t="s">
        <v>15569</v>
      </c>
      <c r="D3895" t="s">
        <v>10</v>
      </c>
      <c r="E3895" t="s">
        <v>10</v>
      </c>
      <c r="F3895" t="s">
        <v>10</v>
      </c>
      <c r="G3895" t="s">
        <v>10</v>
      </c>
      <c r="H3895" t="s">
        <v>10</v>
      </c>
      <c r="I3895">
        <v>0</v>
      </c>
      <c r="J3895" t="s">
        <v>12076</v>
      </c>
      <c r="K3895">
        <v>0</v>
      </c>
    </row>
    <row r="3896" spans="1:11" x14ac:dyDescent="0.35">
      <c r="A3896" t="s">
        <v>9328</v>
      </c>
      <c r="B3896" t="s">
        <v>1538</v>
      </c>
      <c r="C3896" t="s">
        <v>15570</v>
      </c>
      <c r="D3896" t="s">
        <v>9329</v>
      </c>
      <c r="E3896" t="s">
        <v>10</v>
      </c>
      <c r="F3896" t="s">
        <v>10</v>
      </c>
      <c r="G3896" t="s">
        <v>10</v>
      </c>
      <c r="H3896" t="s">
        <v>10</v>
      </c>
      <c r="I3896">
        <v>1</v>
      </c>
      <c r="J3896" t="s">
        <v>12076</v>
      </c>
      <c r="K3896">
        <v>0</v>
      </c>
    </row>
    <row r="3897" spans="1:11" x14ac:dyDescent="0.35">
      <c r="A3897" t="s">
        <v>9330</v>
      </c>
      <c r="B3897" t="s">
        <v>9331</v>
      </c>
      <c r="C3897" t="s">
        <v>15571</v>
      </c>
      <c r="D3897" t="s">
        <v>9332</v>
      </c>
      <c r="E3897" t="s">
        <v>10</v>
      </c>
      <c r="F3897" t="s">
        <v>10</v>
      </c>
      <c r="G3897" t="s">
        <v>10</v>
      </c>
      <c r="H3897" t="s">
        <v>10</v>
      </c>
      <c r="I3897">
        <v>1</v>
      </c>
      <c r="J3897" t="s">
        <v>12076</v>
      </c>
      <c r="K3897">
        <v>0</v>
      </c>
    </row>
    <row r="3898" spans="1:11" x14ac:dyDescent="0.35">
      <c r="A3898" t="s">
        <v>9333</v>
      </c>
      <c r="B3898" t="s">
        <v>9334</v>
      </c>
      <c r="C3898" t="s">
        <v>15572</v>
      </c>
      <c r="D3898" t="s">
        <v>10</v>
      </c>
      <c r="E3898" t="s">
        <v>10</v>
      </c>
      <c r="F3898" t="s">
        <v>10</v>
      </c>
      <c r="G3898" t="s">
        <v>10</v>
      </c>
      <c r="H3898" t="s">
        <v>10</v>
      </c>
      <c r="I3898">
        <v>0</v>
      </c>
      <c r="J3898" t="s">
        <v>12076</v>
      </c>
      <c r="K3898">
        <v>0</v>
      </c>
    </row>
    <row r="3899" spans="1:11" x14ac:dyDescent="0.35">
      <c r="A3899" t="s">
        <v>9335</v>
      </c>
      <c r="B3899" t="s">
        <v>6700</v>
      </c>
      <c r="C3899" t="s">
        <v>15573</v>
      </c>
      <c r="D3899" t="s">
        <v>9336</v>
      </c>
      <c r="E3899" t="s">
        <v>10</v>
      </c>
      <c r="F3899" t="s">
        <v>10</v>
      </c>
      <c r="G3899" t="s">
        <v>10</v>
      </c>
      <c r="H3899" t="s">
        <v>10</v>
      </c>
      <c r="I3899">
        <v>1</v>
      </c>
      <c r="J3899" t="s">
        <v>12076</v>
      </c>
      <c r="K3899">
        <v>0</v>
      </c>
    </row>
    <row r="3900" spans="1:11" x14ac:dyDescent="0.35">
      <c r="A3900" t="s">
        <v>9337</v>
      </c>
      <c r="B3900" t="s">
        <v>9338</v>
      </c>
      <c r="C3900" t="s">
        <v>15574</v>
      </c>
      <c r="D3900" t="s">
        <v>10</v>
      </c>
      <c r="E3900" t="s">
        <v>10</v>
      </c>
      <c r="F3900" t="s">
        <v>10</v>
      </c>
      <c r="G3900" t="s">
        <v>10</v>
      </c>
      <c r="H3900" t="s">
        <v>10</v>
      </c>
      <c r="I3900">
        <v>0</v>
      </c>
      <c r="J3900" t="s">
        <v>12076</v>
      </c>
      <c r="K3900" t="s">
        <v>16635</v>
      </c>
    </row>
    <row r="3901" spans="1:11" x14ac:dyDescent="0.35">
      <c r="A3901" t="s">
        <v>9339</v>
      </c>
      <c r="B3901" t="s">
        <v>9340</v>
      </c>
      <c r="C3901" t="s">
        <v>15575</v>
      </c>
      <c r="D3901" t="s">
        <v>10</v>
      </c>
      <c r="E3901" t="s">
        <v>10</v>
      </c>
      <c r="F3901" t="s">
        <v>10</v>
      </c>
      <c r="G3901" t="s">
        <v>10</v>
      </c>
      <c r="H3901" t="s">
        <v>10</v>
      </c>
      <c r="I3901">
        <v>0</v>
      </c>
      <c r="J3901" t="s">
        <v>12076</v>
      </c>
      <c r="K3901">
        <v>0</v>
      </c>
    </row>
    <row r="3902" spans="1:11" x14ac:dyDescent="0.35">
      <c r="A3902" t="s">
        <v>7857</v>
      </c>
      <c r="B3902" t="s">
        <v>7858</v>
      </c>
      <c r="C3902" t="s">
        <v>15003</v>
      </c>
      <c r="D3902" t="s">
        <v>7859</v>
      </c>
      <c r="E3902" t="s">
        <v>7860</v>
      </c>
      <c r="F3902" t="s">
        <v>10</v>
      </c>
      <c r="G3902" t="s">
        <v>10</v>
      </c>
      <c r="H3902" t="s">
        <v>10</v>
      </c>
      <c r="I3902">
        <v>2</v>
      </c>
      <c r="J3902" t="s">
        <v>12075</v>
      </c>
      <c r="K3902">
        <v>0</v>
      </c>
    </row>
    <row r="3903" spans="1:11" x14ac:dyDescent="0.35">
      <c r="A3903" t="s">
        <v>9341</v>
      </c>
      <c r="B3903" t="s">
        <v>9342</v>
      </c>
      <c r="C3903" t="s">
        <v>15576</v>
      </c>
      <c r="D3903" t="s">
        <v>9343</v>
      </c>
      <c r="E3903" t="s">
        <v>10</v>
      </c>
      <c r="F3903" t="s">
        <v>10</v>
      </c>
      <c r="G3903" t="s">
        <v>10</v>
      </c>
      <c r="H3903" t="s">
        <v>10</v>
      </c>
      <c r="I3903">
        <v>1</v>
      </c>
      <c r="J3903" t="s">
        <v>12077</v>
      </c>
      <c r="K3903">
        <v>0</v>
      </c>
    </row>
    <row r="3904" spans="1:11" x14ac:dyDescent="0.35">
      <c r="A3904" t="s">
        <v>9344</v>
      </c>
      <c r="B3904" t="s">
        <v>98</v>
      </c>
      <c r="C3904" t="s">
        <v>15577</v>
      </c>
      <c r="D3904" t="s">
        <v>9345</v>
      </c>
      <c r="E3904" t="s">
        <v>10</v>
      </c>
      <c r="F3904" t="s">
        <v>10</v>
      </c>
      <c r="G3904" t="s">
        <v>10</v>
      </c>
      <c r="H3904" t="s">
        <v>10</v>
      </c>
      <c r="I3904">
        <v>1</v>
      </c>
      <c r="J3904" t="s">
        <v>12077</v>
      </c>
      <c r="K3904">
        <v>0</v>
      </c>
    </row>
    <row r="3905" spans="1:11" x14ac:dyDescent="0.35">
      <c r="A3905" t="s">
        <v>9346</v>
      </c>
      <c r="B3905" t="s">
        <v>9347</v>
      </c>
      <c r="C3905" t="s">
        <v>15578</v>
      </c>
      <c r="D3905" t="s">
        <v>9348</v>
      </c>
      <c r="E3905" t="s">
        <v>10</v>
      </c>
      <c r="F3905" t="s">
        <v>10</v>
      </c>
      <c r="G3905" t="s">
        <v>10</v>
      </c>
      <c r="H3905" t="s">
        <v>10</v>
      </c>
      <c r="I3905">
        <v>1</v>
      </c>
      <c r="J3905" t="s">
        <v>12077</v>
      </c>
      <c r="K3905">
        <v>0</v>
      </c>
    </row>
    <row r="3906" spans="1:11" x14ac:dyDescent="0.35">
      <c r="A3906" t="s">
        <v>9349</v>
      </c>
      <c r="B3906" t="s">
        <v>9350</v>
      </c>
      <c r="C3906" t="s">
        <v>15579</v>
      </c>
      <c r="D3906" t="s">
        <v>10</v>
      </c>
      <c r="E3906" t="s">
        <v>10</v>
      </c>
      <c r="F3906" t="s">
        <v>10</v>
      </c>
      <c r="G3906" t="s">
        <v>10</v>
      </c>
      <c r="H3906" t="s">
        <v>10</v>
      </c>
      <c r="I3906">
        <v>0</v>
      </c>
      <c r="J3906" t="s">
        <v>12077</v>
      </c>
      <c r="K3906">
        <v>0</v>
      </c>
    </row>
    <row r="3907" spans="1:11" x14ac:dyDescent="0.35">
      <c r="A3907" t="s">
        <v>9351</v>
      </c>
      <c r="B3907" t="s">
        <v>9352</v>
      </c>
      <c r="C3907" t="s">
        <v>15580</v>
      </c>
      <c r="D3907" t="s">
        <v>10</v>
      </c>
      <c r="E3907" t="s">
        <v>10</v>
      </c>
      <c r="F3907" t="s">
        <v>10</v>
      </c>
      <c r="G3907" t="s">
        <v>10</v>
      </c>
      <c r="H3907" t="s">
        <v>10</v>
      </c>
      <c r="I3907">
        <v>0</v>
      </c>
      <c r="J3907" t="s">
        <v>12077</v>
      </c>
      <c r="K3907">
        <v>0</v>
      </c>
    </row>
    <row r="3908" spans="1:11" x14ac:dyDescent="0.35">
      <c r="A3908" t="s">
        <v>7864</v>
      </c>
      <c r="B3908" t="s">
        <v>2041</v>
      </c>
      <c r="C3908" t="s">
        <v>15005</v>
      </c>
      <c r="D3908" t="s">
        <v>7865</v>
      </c>
      <c r="E3908" t="s">
        <v>7866</v>
      </c>
      <c r="F3908" t="s">
        <v>10</v>
      </c>
      <c r="G3908" t="s">
        <v>10</v>
      </c>
      <c r="H3908" t="s">
        <v>10</v>
      </c>
      <c r="I3908">
        <v>2</v>
      </c>
      <c r="J3908" t="s">
        <v>12075</v>
      </c>
      <c r="K3908">
        <v>0</v>
      </c>
    </row>
    <row r="3909" spans="1:11" x14ac:dyDescent="0.35">
      <c r="A3909" t="s">
        <v>9353</v>
      </c>
      <c r="B3909" t="s">
        <v>9354</v>
      </c>
      <c r="C3909" t="s">
        <v>15581</v>
      </c>
      <c r="D3909" t="s">
        <v>9355</v>
      </c>
      <c r="E3909" t="s">
        <v>10</v>
      </c>
      <c r="F3909" t="s">
        <v>10</v>
      </c>
      <c r="G3909" t="s">
        <v>10</v>
      </c>
      <c r="H3909" t="s">
        <v>10</v>
      </c>
      <c r="I3909">
        <v>1</v>
      </c>
      <c r="J3909" t="s">
        <v>12077</v>
      </c>
      <c r="K3909">
        <v>0</v>
      </c>
    </row>
    <row r="3910" spans="1:11" x14ac:dyDescent="0.35">
      <c r="A3910" t="s">
        <v>9356</v>
      </c>
      <c r="B3910" t="s">
        <v>9357</v>
      </c>
      <c r="C3910" t="s">
        <v>15582</v>
      </c>
      <c r="D3910" t="s">
        <v>10</v>
      </c>
      <c r="E3910" t="s">
        <v>10</v>
      </c>
      <c r="F3910" t="s">
        <v>10</v>
      </c>
      <c r="G3910" t="s">
        <v>10</v>
      </c>
      <c r="H3910" t="s">
        <v>10</v>
      </c>
      <c r="I3910">
        <v>0</v>
      </c>
      <c r="J3910" t="s">
        <v>12077</v>
      </c>
      <c r="K3910">
        <v>0</v>
      </c>
    </row>
    <row r="3911" spans="1:11" x14ac:dyDescent="0.35">
      <c r="A3911" t="s">
        <v>9358</v>
      </c>
      <c r="B3911" t="s">
        <v>3187</v>
      </c>
      <c r="C3911" t="s">
        <v>15583</v>
      </c>
      <c r="D3911" t="s">
        <v>9359</v>
      </c>
      <c r="E3911" t="s">
        <v>10</v>
      </c>
      <c r="F3911" t="s">
        <v>10</v>
      </c>
      <c r="G3911" t="s">
        <v>10</v>
      </c>
      <c r="H3911" t="s">
        <v>10</v>
      </c>
      <c r="I3911">
        <v>1</v>
      </c>
      <c r="J3911" t="s">
        <v>12077</v>
      </c>
      <c r="K3911">
        <v>0</v>
      </c>
    </row>
    <row r="3912" spans="1:11" x14ac:dyDescent="0.35">
      <c r="A3912" t="s">
        <v>8658</v>
      </c>
      <c r="B3912" t="s">
        <v>8659</v>
      </c>
      <c r="C3912" t="s">
        <v>15309</v>
      </c>
      <c r="D3912" t="s">
        <v>10</v>
      </c>
      <c r="E3912" t="s">
        <v>10</v>
      </c>
      <c r="F3912" t="s">
        <v>10</v>
      </c>
      <c r="G3912" t="s">
        <v>10</v>
      </c>
      <c r="H3912" t="s">
        <v>10</v>
      </c>
      <c r="I3912">
        <v>0</v>
      </c>
      <c r="J3912" t="s">
        <v>12076</v>
      </c>
      <c r="K3912">
        <v>0</v>
      </c>
    </row>
    <row r="3913" spans="1:11" x14ac:dyDescent="0.35">
      <c r="A3913" t="s">
        <v>9360</v>
      </c>
      <c r="B3913" t="s">
        <v>9361</v>
      </c>
      <c r="C3913" t="s">
        <v>15584</v>
      </c>
      <c r="D3913" t="s">
        <v>9362</v>
      </c>
      <c r="E3913" t="s">
        <v>10</v>
      </c>
      <c r="F3913" t="s">
        <v>10</v>
      </c>
      <c r="G3913" t="s">
        <v>10</v>
      </c>
      <c r="H3913" t="s">
        <v>10</v>
      </c>
      <c r="I3913">
        <v>1</v>
      </c>
      <c r="J3913" t="s">
        <v>12077</v>
      </c>
      <c r="K3913">
        <v>0</v>
      </c>
    </row>
    <row r="3914" spans="1:11" x14ac:dyDescent="0.35">
      <c r="A3914" t="s">
        <v>9363</v>
      </c>
      <c r="B3914" t="s">
        <v>9364</v>
      </c>
      <c r="C3914" t="s">
        <v>15585</v>
      </c>
      <c r="D3914" t="s">
        <v>9365</v>
      </c>
      <c r="E3914" t="s">
        <v>10</v>
      </c>
      <c r="F3914" t="s">
        <v>10</v>
      </c>
      <c r="G3914" t="s">
        <v>10</v>
      </c>
      <c r="H3914" t="s">
        <v>10</v>
      </c>
      <c r="I3914">
        <v>1</v>
      </c>
      <c r="J3914" t="s">
        <v>12077</v>
      </c>
      <c r="K3914">
        <v>0</v>
      </c>
    </row>
    <row r="3915" spans="1:11" x14ac:dyDescent="0.35">
      <c r="A3915" t="s">
        <v>9366</v>
      </c>
      <c r="B3915" t="s">
        <v>9367</v>
      </c>
      <c r="C3915" t="s">
        <v>15586</v>
      </c>
      <c r="D3915" t="s">
        <v>9368</v>
      </c>
      <c r="E3915" t="s">
        <v>10</v>
      </c>
      <c r="F3915" t="s">
        <v>10</v>
      </c>
      <c r="G3915" t="s">
        <v>10</v>
      </c>
      <c r="H3915" t="s">
        <v>10</v>
      </c>
      <c r="I3915">
        <v>1</v>
      </c>
      <c r="J3915" t="s">
        <v>12077</v>
      </c>
      <c r="K3915">
        <v>0</v>
      </c>
    </row>
    <row r="3916" spans="1:11" x14ac:dyDescent="0.35">
      <c r="A3916" t="s">
        <v>9369</v>
      </c>
      <c r="B3916" t="s">
        <v>3296</v>
      </c>
      <c r="C3916" t="s">
        <v>15587</v>
      </c>
      <c r="D3916" t="s">
        <v>9370</v>
      </c>
      <c r="E3916" t="s">
        <v>10</v>
      </c>
      <c r="F3916" t="s">
        <v>10</v>
      </c>
      <c r="G3916" t="s">
        <v>10</v>
      </c>
      <c r="H3916" t="s">
        <v>10</v>
      </c>
      <c r="I3916">
        <v>1</v>
      </c>
      <c r="J3916" t="s">
        <v>12077</v>
      </c>
      <c r="K3916">
        <v>0</v>
      </c>
    </row>
    <row r="3917" spans="1:11" x14ac:dyDescent="0.35">
      <c r="A3917" t="s">
        <v>9371</v>
      </c>
      <c r="B3917" t="s">
        <v>9372</v>
      </c>
      <c r="C3917" t="s">
        <v>15588</v>
      </c>
      <c r="D3917" t="s">
        <v>9373</v>
      </c>
      <c r="E3917" t="s">
        <v>10</v>
      </c>
      <c r="F3917" t="s">
        <v>10</v>
      </c>
      <c r="G3917" t="s">
        <v>10</v>
      </c>
      <c r="H3917" t="s">
        <v>10</v>
      </c>
      <c r="I3917">
        <v>1</v>
      </c>
      <c r="J3917" t="s">
        <v>12077</v>
      </c>
      <c r="K3917">
        <v>0</v>
      </c>
    </row>
    <row r="3918" spans="1:11" x14ac:dyDescent="0.35">
      <c r="A3918" t="s">
        <v>9374</v>
      </c>
      <c r="B3918" t="s">
        <v>9375</v>
      </c>
      <c r="C3918" t="s">
        <v>15589</v>
      </c>
      <c r="D3918" t="s">
        <v>10</v>
      </c>
      <c r="E3918" t="s">
        <v>10</v>
      </c>
      <c r="F3918" t="s">
        <v>10</v>
      </c>
      <c r="G3918" t="s">
        <v>10</v>
      </c>
      <c r="H3918" t="s">
        <v>10</v>
      </c>
      <c r="I3918">
        <v>0</v>
      </c>
      <c r="J3918" t="s">
        <v>12077</v>
      </c>
      <c r="K3918">
        <v>0</v>
      </c>
    </row>
    <row r="3919" spans="1:11" x14ac:dyDescent="0.35">
      <c r="A3919" t="s">
        <v>9376</v>
      </c>
      <c r="B3919" t="s">
        <v>9377</v>
      </c>
      <c r="C3919" t="s">
        <v>15590</v>
      </c>
      <c r="D3919" t="s">
        <v>9378</v>
      </c>
      <c r="E3919" t="s">
        <v>10</v>
      </c>
      <c r="F3919" t="s">
        <v>10</v>
      </c>
      <c r="G3919" t="s">
        <v>10</v>
      </c>
      <c r="H3919" t="s">
        <v>10</v>
      </c>
      <c r="I3919">
        <v>1</v>
      </c>
      <c r="J3919" t="s">
        <v>12077</v>
      </c>
      <c r="K3919">
        <v>0</v>
      </c>
    </row>
    <row r="3920" spans="1:11" x14ac:dyDescent="0.35">
      <c r="A3920" t="s">
        <v>9379</v>
      </c>
      <c r="B3920" t="s">
        <v>9380</v>
      </c>
      <c r="C3920" t="s">
        <v>15591</v>
      </c>
      <c r="D3920" t="s">
        <v>10</v>
      </c>
      <c r="E3920" t="s">
        <v>10</v>
      </c>
      <c r="F3920" t="s">
        <v>10</v>
      </c>
      <c r="G3920" t="s">
        <v>10</v>
      </c>
      <c r="H3920" t="s">
        <v>10</v>
      </c>
      <c r="I3920">
        <v>0</v>
      </c>
      <c r="J3920" t="s">
        <v>12077</v>
      </c>
      <c r="K3920">
        <v>0</v>
      </c>
    </row>
    <row r="3921" spans="1:11" x14ac:dyDescent="0.35">
      <c r="A3921" t="s">
        <v>8670</v>
      </c>
      <c r="B3921" t="s">
        <v>8671</v>
      </c>
      <c r="C3921" t="s">
        <v>15314</v>
      </c>
      <c r="D3921" t="s">
        <v>10</v>
      </c>
      <c r="E3921" t="s">
        <v>10</v>
      </c>
      <c r="F3921" t="s">
        <v>10</v>
      </c>
      <c r="G3921" t="s">
        <v>10</v>
      </c>
      <c r="H3921" t="s">
        <v>10</v>
      </c>
      <c r="I3921">
        <v>0</v>
      </c>
      <c r="J3921" t="s">
        <v>12076</v>
      </c>
      <c r="K3921" t="s">
        <v>16635</v>
      </c>
    </row>
    <row r="3922" spans="1:11" x14ac:dyDescent="0.35">
      <c r="A3922" t="s">
        <v>9381</v>
      </c>
      <c r="B3922" t="s">
        <v>9382</v>
      </c>
      <c r="C3922" t="s">
        <v>15592</v>
      </c>
      <c r="D3922" t="s">
        <v>9383</v>
      </c>
      <c r="E3922" t="s">
        <v>10</v>
      </c>
      <c r="F3922" t="s">
        <v>10</v>
      </c>
      <c r="G3922" t="s">
        <v>10</v>
      </c>
      <c r="H3922" t="s">
        <v>10</v>
      </c>
      <c r="I3922">
        <v>1</v>
      </c>
      <c r="J3922" t="s">
        <v>12077</v>
      </c>
      <c r="K3922">
        <v>0</v>
      </c>
    </row>
    <row r="3923" spans="1:11" x14ac:dyDescent="0.35">
      <c r="A3923" t="s">
        <v>9384</v>
      </c>
      <c r="B3923" t="s">
        <v>6276</v>
      </c>
      <c r="C3923" t="s">
        <v>15593</v>
      </c>
      <c r="D3923" t="s">
        <v>10</v>
      </c>
      <c r="E3923" t="s">
        <v>10</v>
      </c>
      <c r="F3923" t="s">
        <v>10</v>
      </c>
      <c r="G3923" t="s">
        <v>10</v>
      </c>
      <c r="H3923" t="s">
        <v>10</v>
      </c>
      <c r="I3923">
        <v>0</v>
      </c>
      <c r="J3923" t="s">
        <v>12077</v>
      </c>
      <c r="K3923">
        <v>0</v>
      </c>
    </row>
    <row r="3924" spans="1:11" x14ac:dyDescent="0.35">
      <c r="A3924" t="s">
        <v>9385</v>
      </c>
      <c r="B3924" t="s">
        <v>9386</v>
      </c>
      <c r="C3924" t="s">
        <v>15594</v>
      </c>
      <c r="D3924" t="s">
        <v>9387</v>
      </c>
      <c r="E3924" t="s">
        <v>10</v>
      </c>
      <c r="F3924" t="s">
        <v>10</v>
      </c>
      <c r="G3924" t="s">
        <v>10</v>
      </c>
      <c r="H3924" t="s">
        <v>10</v>
      </c>
      <c r="I3924">
        <v>1</v>
      </c>
      <c r="J3924" t="s">
        <v>12077</v>
      </c>
      <c r="K3924">
        <v>0</v>
      </c>
    </row>
    <row r="3925" spans="1:11" x14ac:dyDescent="0.35">
      <c r="A3925" t="s">
        <v>9388</v>
      </c>
      <c r="B3925" t="s">
        <v>9389</v>
      </c>
      <c r="C3925" t="s">
        <v>15595</v>
      </c>
      <c r="D3925" t="s">
        <v>10</v>
      </c>
      <c r="E3925" t="s">
        <v>10</v>
      </c>
      <c r="F3925" t="s">
        <v>10</v>
      </c>
      <c r="G3925" t="s">
        <v>10</v>
      </c>
      <c r="H3925" t="s">
        <v>10</v>
      </c>
      <c r="I3925">
        <v>0</v>
      </c>
      <c r="J3925" t="s">
        <v>12078</v>
      </c>
      <c r="K3925">
        <v>0</v>
      </c>
    </row>
    <row r="3926" spans="1:11" x14ac:dyDescent="0.35">
      <c r="A3926" t="s">
        <v>9390</v>
      </c>
      <c r="B3926" t="s">
        <v>9391</v>
      </c>
      <c r="C3926" t="s">
        <v>15596</v>
      </c>
      <c r="D3926" t="s">
        <v>10</v>
      </c>
      <c r="E3926" t="s">
        <v>10</v>
      </c>
      <c r="F3926" t="s">
        <v>10</v>
      </c>
      <c r="G3926" t="s">
        <v>10</v>
      </c>
      <c r="H3926" t="s">
        <v>10</v>
      </c>
      <c r="I3926">
        <v>0</v>
      </c>
      <c r="J3926" t="s">
        <v>12077</v>
      </c>
      <c r="K3926">
        <v>0</v>
      </c>
    </row>
    <row r="3927" spans="1:11" x14ac:dyDescent="0.35">
      <c r="A3927" t="s">
        <v>9392</v>
      </c>
      <c r="B3927" t="s">
        <v>9393</v>
      </c>
      <c r="C3927" t="s">
        <v>15597</v>
      </c>
      <c r="D3927" t="s">
        <v>9394</v>
      </c>
      <c r="E3927" t="s">
        <v>10</v>
      </c>
      <c r="F3927" t="s">
        <v>10</v>
      </c>
      <c r="G3927" t="s">
        <v>10</v>
      </c>
      <c r="H3927" t="s">
        <v>10</v>
      </c>
      <c r="I3927">
        <v>1</v>
      </c>
      <c r="J3927" t="s">
        <v>12078</v>
      </c>
      <c r="K3927">
        <v>0</v>
      </c>
    </row>
    <row r="3928" spans="1:11" x14ac:dyDescent="0.35">
      <c r="A3928" t="s">
        <v>9395</v>
      </c>
      <c r="B3928" t="s">
        <v>9396</v>
      </c>
      <c r="C3928" t="s">
        <v>15598</v>
      </c>
      <c r="D3928" t="s">
        <v>9397</v>
      </c>
      <c r="E3928" t="s">
        <v>10</v>
      </c>
      <c r="F3928" t="s">
        <v>10</v>
      </c>
      <c r="G3928" t="s">
        <v>10</v>
      </c>
      <c r="H3928" t="s">
        <v>10</v>
      </c>
      <c r="I3928">
        <v>1</v>
      </c>
      <c r="J3928" t="s">
        <v>12077</v>
      </c>
      <c r="K3928">
        <v>0</v>
      </c>
    </row>
    <row r="3929" spans="1:11" x14ac:dyDescent="0.35">
      <c r="A3929" t="s">
        <v>9398</v>
      </c>
      <c r="B3929" t="s">
        <v>9399</v>
      </c>
      <c r="C3929" t="s">
        <v>15599</v>
      </c>
      <c r="D3929" t="s">
        <v>9400</v>
      </c>
      <c r="E3929" t="s">
        <v>10</v>
      </c>
      <c r="F3929" t="s">
        <v>10</v>
      </c>
      <c r="G3929" t="s">
        <v>10</v>
      </c>
      <c r="H3929" t="s">
        <v>10</v>
      </c>
      <c r="I3929">
        <v>1</v>
      </c>
      <c r="J3929" t="s">
        <v>12077</v>
      </c>
      <c r="K3929">
        <v>0</v>
      </c>
    </row>
    <row r="3930" spans="1:11" x14ac:dyDescent="0.35">
      <c r="A3930" t="s">
        <v>9401</v>
      </c>
      <c r="B3930" t="s">
        <v>9402</v>
      </c>
      <c r="C3930" t="s">
        <v>15600</v>
      </c>
      <c r="D3930" t="s">
        <v>9403</v>
      </c>
      <c r="E3930" t="s">
        <v>10</v>
      </c>
      <c r="F3930" t="s">
        <v>10</v>
      </c>
      <c r="G3930" t="s">
        <v>10</v>
      </c>
      <c r="H3930" t="s">
        <v>10</v>
      </c>
      <c r="I3930">
        <v>1</v>
      </c>
      <c r="J3930" t="s">
        <v>12077</v>
      </c>
      <c r="K3930">
        <v>0</v>
      </c>
    </row>
    <row r="3931" spans="1:11" x14ac:dyDescent="0.35">
      <c r="A3931" t="s">
        <v>9404</v>
      </c>
      <c r="B3931" t="s">
        <v>9405</v>
      </c>
      <c r="C3931" t="s">
        <v>15601</v>
      </c>
      <c r="D3931" t="s">
        <v>9406</v>
      </c>
      <c r="E3931" t="s">
        <v>10</v>
      </c>
      <c r="F3931" t="s">
        <v>10</v>
      </c>
      <c r="G3931" t="s">
        <v>10</v>
      </c>
      <c r="H3931" t="s">
        <v>10</v>
      </c>
      <c r="I3931">
        <v>1</v>
      </c>
      <c r="J3931" t="s">
        <v>12078</v>
      </c>
      <c r="K3931">
        <v>0</v>
      </c>
    </row>
    <row r="3932" spans="1:11" x14ac:dyDescent="0.35">
      <c r="A3932" t="s">
        <v>9407</v>
      </c>
      <c r="B3932" t="s">
        <v>9408</v>
      </c>
      <c r="C3932" t="s">
        <v>15602</v>
      </c>
      <c r="D3932" t="s">
        <v>9409</v>
      </c>
      <c r="E3932" t="s">
        <v>10</v>
      </c>
      <c r="F3932" t="s">
        <v>10</v>
      </c>
      <c r="G3932" t="s">
        <v>10</v>
      </c>
      <c r="H3932" t="s">
        <v>10</v>
      </c>
      <c r="I3932">
        <v>1</v>
      </c>
      <c r="J3932" t="s">
        <v>12077</v>
      </c>
      <c r="K3932">
        <v>0</v>
      </c>
    </row>
    <row r="3933" spans="1:11" x14ac:dyDescent="0.35">
      <c r="A3933" t="s">
        <v>9410</v>
      </c>
      <c r="B3933" t="s">
        <v>9411</v>
      </c>
      <c r="C3933" t="s">
        <v>15603</v>
      </c>
      <c r="D3933" t="s">
        <v>10</v>
      </c>
      <c r="E3933" t="s">
        <v>10</v>
      </c>
      <c r="F3933" t="s">
        <v>10</v>
      </c>
      <c r="G3933" t="s">
        <v>10</v>
      </c>
      <c r="H3933" t="s">
        <v>10</v>
      </c>
      <c r="I3933">
        <v>0</v>
      </c>
      <c r="J3933" t="s">
        <v>12077</v>
      </c>
      <c r="K3933">
        <v>0</v>
      </c>
    </row>
    <row r="3934" spans="1:11" x14ac:dyDescent="0.35">
      <c r="A3934" t="s">
        <v>9412</v>
      </c>
      <c r="B3934" t="s">
        <v>9413</v>
      </c>
      <c r="C3934" t="s">
        <v>15604</v>
      </c>
      <c r="D3934" t="s">
        <v>9414</v>
      </c>
      <c r="E3934" t="s">
        <v>10</v>
      </c>
      <c r="F3934" t="s">
        <v>10</v>
      </c>
      <c r="G3934" t="s">
        <v>10</v>
      </c>
      <c r="H3934" t="s">
        <v>10</v>
      </c>
      <c r="I3934">
        <v>1</v>
      </c>
      <c r="J3934" t="s">
        <v>12077</v>
      </c>
      <c r="K3934">
        <v>0</v>
      </c>
    </row>
    <row r="3935" spans="1:11" x14ac:dyDescent="0.35">
      <c r="A3935" t="s">
        <v>8685</v>
      </c>
      <c r="B3935" t="s">
        <v>8686</v>
      </c>
      <c r="C3935" t="s">
        <v>15320</v>
      </c>
      <c r="D3935" t="s">
        <v>8687</v>
      </c>
      <c r="E3935" t="s">
        <v>8688</v>
      </c>
      <c r="F3935" t="s">
        <v>10</v>
      </c>
      <c r="G3935" t="s">
        <v>10</v>
      </c>
      <c r="H3935" t="s">
        <v>10</v>
      </c>
      <c r="I3935">
        <v>2</v>
      </c>
      <c r="J3935" t="s">
        <v>12076</v>
      </c>
      <c r="K3935">
        <v>0</v>
      </c>
    </row>
    <row r="3936" spans="1:11" x14ac:dyDescent="0.35">
      <c r="A3936" t="s">
        <v>9415</v>
      </c>
      <c r="B3936" t="s">
        <v>9416</v>
      </c>
      <c r="C3936" t="s">
        <v>15605</v>
      </c>
      <c r="D3936" t="s">
        <v>9417</v>
      </c>
      <c r="E3936" t="s">
        <v>10</v>
      </c>
      <c r="F3936" t="s">
        <v>10</v>
      </c>
      <c r="G3936" t="s">
        <v>10</v>
      </c>
      <c r="H3936" t="s">
        <v>10</v>
      </c>
      <c r="I3936">
        <v>1</v>
      </c>
      <c r="J3936" t="s">
        <v>12077</v>
      </c>
      <c r="K3936">
        <v>0</v>
      </c>
    </row>
    <row r="3937" spans="1:11" x14ac:dyDescent="0.35">
      <c r="A3937" t="s">
        <v>9418</v>
      </c>
      <c r="B3937" t="s">
        <v>9419</v>
      </c>
      <c r="C3937" t="s">
        <v>15606</v>
      </c>
      <c r="D3937" t="s">
        <v>9420</v>
      </c>
      <c r="E3937" t="s">
        <v>10</v>
      </c>
      <c r="F3937" t="s">
        <v>10</v>
      </c>
      <c r="G3937" t="s">
        <v>10</v>
      </c>
      <c r="H3937" t="s">
        <v>10</v>
      </c>
      <c r="I3937">
        <v>1</v>
      </c>
      <c r="J3937" t="s">
        <v>12077</v>
      </c>
      <c r="K3937">
        <v>0</v>
      </c>
    </row>
    <row r="3938" spans="1:11" x14ac:dyDescent="0.35">
      <c r="A3938" t="s">
        <v>8672</v>
      </c>
      <c r="B3938" t="s">
        <v>8673</v>
      </c>
      <c r="C3938" t="s">
        <v>15315</v>
      </c>
      <c r="D3938" t="s">
        <v>8674</v>
      </c>
      <c r="E3938" t="s">
        <v>10</v>
      </c>
      <c r="F3938" t="s">
        <v>10</v>
      </c>
      <c r="G3938" t="s">
        <v>10</v>
      </c>
      <c r="H3938" t="s">
        <v>10</v>
      </c>
      <c r="I3938">
        <v>1</v>
      </c>
      <c r="J3938" t="s">
        <v>12076</v>
      </c>
      <c r="K3938">
        <v>0</v>
      </c>
    </row>
    <row r="3939" spans="1:11" x14ac:dyDescent="0.35">
      <c r="A3939" t="s">
        <v>9421</v>
      </c>
      <c r="B3939" t="s">
        <v>9422</v>
      </c>
      <c r="C3939" t="s">
        <v>15607</v>
      </c>
      <c r="D3939" t="s">
        <v>9423</v>
      </c>
      <c r="E3939" t="s">
        <v>10</v>
      </c>
      <c r="F3939" t="s">
        <v>10</v>
      </c>
      <c r="G3939" t="s">
        <v>10</v>
      </c>
      <c r="H3939" t="s">
        <v>10</v>
      </c>
      <c r="I3939">
        <v>1</v>
      </c>
      <c r="J3939" t="s">
        <v>12077</v>
      </c>
      <c r="K3939">
        <v>0</v>
      </c>
    </row>
    <row r="3940" spans="1:11" x14ac:dyDescent="0.35">
      <c r="A3940" t="s">
        <v>9424</v>
      </c>
      <c r="B3940" t="s">
        <v>9425</v>
      </c>
      <c r="C3940" t="s">
        <v>15608</v>
      </c>
      <c r="D3940" t="s">
        <v>9426</v>
      </c>
      <c r="E3940" t="s">
        <v>10</v>
      </c>
      <c r="F3940" t="s">
        <v>10</v>
      </c>
      <c r="G3940" t="s">
        <v>10</v>
      </c>
      <c r="H3940" t="s">
        <v>10</v>
      </c>
      <c r="I3940">
        <v>1</v>
      </c>
      <c r="J3940" t="s">
        <v>12077</v>
      </c>
      <c r="K3940">
        <v>0</v>
      </c>
    </row>
    <row r="3941" spans="1:11" x14ac:dyDescent="0.35">
      <c r="A3941" t="s">
        <v>9427</v>
      </c>
      <c r="B3941" t="s">
        <v>9428</v>
      </c>
      <c r="C3941" t="s">
        <v>15609</v>
      </c>
      <c r="D3941" t="s">
        <v>9429</v>
      </c>
      <c r="E3941" t="s">
        <v>10</v>
      </c>
      <c r="F3941" t="s">
        <v>10</v>
      </c>
      <c r="G3941" t="s">
        <v>10</v>
      </c>
      <c r="H3941" t="s">
        <v>10</v>
      </c>
      <c r="I3941">
        <v>1</v>
      </c>
      <c r="J3941" t="s">
        <v>12077</v>
      </c>
      <c r="K3941">
        <v>0</v>
      </c>
    </row>
    <row r="3942" spans="1:11" x14ac:dyDescent="0.35">
      <c r="A3942" t="s">
        <v>9430</v>
      </c>
      <c r="B3942" t="s">
        <v>9431</v>
      </c>
      <c r="C3942" t="s">
        <v>15610</v>
      </c>
      <c r="D3942" t="s">
        <v>9432</v>
      </c>
      <c r="E3942" t="s">
        <v>10</v>
      </c>
      <c r="F3942" t="s">
        <v>10</v>
      </c>
      <c r="G3942" t="s">
        <v>10</v>
      </c>
      <c r="H3942" t="s">
        <v>10</v>
      </c>
      <c r="I3942">
        <v>1</v>
      </c>
      <c r="J3942" t="s">
        <v>12077</v>
      </c>
      <c r="K3942">
        <v>0</v>
      </c>
    </row>
    <row r="3943" spans="1:11" x14ac:dyDescent="0.35">
      <c r="A3943" t="s">
        <v>9433</v>
      </c>
      <c r="B3943" t="s">
        <v>9434</v>
      </c>
      <c r="C3943" t="s">
        <v>15611</v>
      </c>
      <c r="D3943" t="s">
        <v>9435</v>
      </c>
      <c r="E3943" t="s">
        <v>10</v>
      </c>
      <c r="F3943" t="s">
        <v>10</v>
      </c>
      <c r="G3943" t="s">
        <v>10</v>
      </c>
      <c r="H3943" t="s">
        <v>10</v>
      </c>
      <c r="I3943">
        <v>1</v>
      </c>
      <c r="J3943" t="s">
        <v>12077</v>
      </c>
      <c r="K3943">
        <v>0</v>
      </c>
    </row>
    <row r="3944" spans="1:11" x14ac:dyDescent="0.35">
      <c r="A3944" t="s">
        <v>9436</v>
      </c>
      <c r="B3944" t="s">
        <v>9437</v>
      </c>
      <c r="C3944" t="s">
        <v>15612</v>
      </c>
      <c r="D3944" t="s">
        <v>10</v>
      </c>
      <c r="E3944" t="s">
        <v>10</v>
      </c>
      <c r="F3944" t="s">
        <v>10</v>
      </c>
      <c r="G3944" t="s">
        <v>10</v>
      </c>
      <c r="H3944" t="s">
        <v>10</v>
      </c>
      <c r="I3944">
        <v>0</v>
      </c>
      <c r="J3944" t="s">
        <v>12077</v>
      </c>
      <c r="K3944">
        <v>0</v>
      </c>
    </row>
    <row r="3945" spans="1:11" x14ac:dyDescent="0.35">
      <c r="A3945" t="s">
        <v>9438</v>
      </c>
      <c r="B3945" t="s">
        <v>9439</v>
      </c>
      <c r="C3945" t="s">
        <v>15613</v>
      </c>
      <c r="D3945" t="s">
        <v>9440</v>
      </c>
      <c r="E3945" t="s">
        <v>10</v>
      </c>
      <c r="F3945" t="s">
        <v>10</v>
      </c>
      <c r="G3945" t="s">
        <v>10</v>
      </c>
      <c r="H3945" t="s">
        <v>10</v>
      </c>
      <c r="I3945">
        <v>1</v>
      </c>
      <c r="J3945" t="s">
        <v>12077</v>
      </c>
      <c r="K3945">
        <v>0</v>
      </c>
    </row>
    <row r="3946" spans="1:11" x14ac:dyDescent="0.35">
      <c r="A3946" t="s">
        <v>9441</v>
      </c>
      <c r="B3946" t="s">
        <v>9442</v>
      </c>
      <c r="C3946" t="s">
        <v>15614</v>
      </c>
      <c r="D3946" t="s">
        <v>10</v>
      </c>
      <c r="E3946" t="s">
        <v>10</v>
      </c>
      <c r="F3946" t="s">
        <v>10</v>
      </c>
      <c r="G3946" t="s">
        <v>10</v>
      </c>
      <c r="H3946" t="s">
        <v>10</v>
      </c>
      <c r="I3946">
        <v>0</v>
      </c>
      <c r="J3946" t="s">
        <v>12077</v>
      </c>
      <c r="K3946">
        <v>0</v>
      </c>
    </row>
    <row r="3947" spans="1:11" x14ac:dyDescent="0.35">
      <c r="A3947" t="s">
        <v>9443</v>
      </c>
      <c r="B3947" t="s">
        <v>9444</v>
      </c>
      <c r="C3947" t="s">
        <v>15615</v>
      </c>
      <c r="D3947" t="s">
        <v>10</v>
      </c>
      <c r="E3947" t="s">
        <v>10</v>
      </c>
      <c r="F3947" t="s">
        <v>10</v>
      </c>
      <c r="G3947" t="s">
        <v>10</v>
      </c>
      <c r="H3947" t="s">
        <v>10</v>
      </c>
      <c r="I3947">
        <v>0</v>
      </c>
      <c r="J3947" t="s">
        <v>12077</v>
      </c>
      <c r="K3947">
        <v>0</v>
      </c>
    </row>
    <row r="3948" spans="1:11" x14ac:dyDescent="0.35">
      <c r="A3948" t="s">
        <v>9445</v>
      </c>
      <c r="B3948" t="s">
        <v>9446</v>
      </c>
      <c r="C3948" t="s">
        <v>15616</v>
      </c>
      <c r="D3948" t="s">
        <v>9447</v>
      </c>
      <c r="E3948" t="s">
        <v>10</v>
      </c>
      <c r="F3948" t="s">
        <v>10</v>
      </c>
      <c r="G3948" t="s">
        <v>10</v>
      </c>
      <c r="H3948" t="s">
        <v>10</v>
      </c>
      <c r="I3948">
        <v>1</v>
      </c>
      <c r="J3948" t="s">
        <v>12077</v>
      </c>
      <c r="K3948">
        <v>0</v>
      </c>
    </row>
    <row r="3949" spans="1:11" x14ac:dyDescent="0.35">
      <c r="A3949" t="s">
        <v>9448</v>
      </c>
      <c r="B3949" t="s">
        <v>9449</v>
      </c>
      <c r="C3949" t="s">
        <v>15617</v>
      </c>
      <c r="D3949" t="s">
        <v>9450</v>
      </c>
      <c r="E3949" t="s">
        <v>10</v>
      </c>
      <c r="F3949" t="s">
        <v>10</v>
      </c>
      <c r="G3949" t="s">
        <v>10</v>
      </c>
      <c r="H3949" t="s">
        <v>10</v>
      </c>
      <c r="I3949">
        <v>1</v>
      </c>
      <c r="J3949" t="s">
        <v>12077</v>
      </c>
      <c r="K3949">
        <v>0</v>
      </c>
    </row>
    <row r="3950" spans="1:11" x14ac:dyDescent="0.35">
      <c r="A3950" t="s">
        <v>9451</v>
      </c>
      <c r="B3950" t="s">
        <v>9452</v>
      </c>
      <c r="C3950" t="s">
        <v>15618</v>
      </c>
      <c r="D3950" t="s">
        <v>9453</v>
      </c>
      <c r="E3950" t="s">
        <v>10</v>
      </c>
      <c r="F3950" t="s">
        <v>10</v>
      </c>
      <c r="G3950" t="s">
        <v>10</v>
      </c>
      <c r="H3950" t="s">
        <v>10</v>
      </c>
      <c r="I3950">
        <v>1</v>
      </c>
      <c r="J3950" t="s">
        <v>12077</v>
      </c>
      <c r="K3950">
        <v>0</v>
      </c>
    </row>
    <row r="3951" spans="1:11" x14ac:dyDescent="0.35">
      <c r="A3951" t="s">
        <v>9454</v>
      </c>
      <c r="B3951" t="s">
        <v>9455</v>
      </c>
      <c r="C3951" t="s">
        <v>15619</v>
      </c>
      <c r="D3951" t="s">
        <v>9456</v>
      </c>
      <c r="E3951" t="s">
        <v>10</v>
      </c>
      <c r="F3951" t="s">
        <v>10</v>
      </c>
      <c r="G3951" t="s">
        <v>10</v>
      </c>
      <c r="H3951" t="s">
        <v>10</v>
      </c>
      <c r="I3951">
        <v>1</v>
      </c>
      <c r="J3951" t="s">
        <v>12077</v>
      </c>
      <c r="K3951">
        <v>0</v>
      </c>
    </row>
    <row r="3952" spans="1:11" x14ac:dyDescent="0.35">
      <c r="A3952" t="s">
        <v>9457</v>
      </c>
      <c r="B3952" t="s">
        <v>9458</v>
      </c>
      <c r="C3952" t="s">
        <v>15620</v>
      </c>
      <c r="D3952" t="s">
        <v>10</v>
      </c>
      <c r="E3952" t="s">
        <v>10</v>
      </c>
      <c r="F3952" t="s">
        <v>10</v>
      </c>
      <c r="G3952" t="s">
        <v>10</v>
      </c>
      <c r="H3952" t="s">
        <v>10</v>
      </c>
      <c r="I3952">
        <v>0</v>
      </c>
      <c r="J3952" t="s">
        <v>12077</v>
      </c>
      <c r="K3952">
        <v>0</v>
      </c>
    </row>
    <row r="3953" spans="1:11" x14ac:dyDescent="0.35">
      <c r="A3953" t="s">
        <v>9459</v>
      </c>
      <c r="B3953" t="s">
        <v>9460</v>
      </c>
      <c r="C3953" t="s">
        <v>15621</v>
      </c>
      <c r="D3953" t="s">
        <v>9461</v>
      </c>
      <c r="E3953" t="s">
        <v>10</v>
      </c>
      <c r="F3953" t="s">
        <v>10</v>
      </c>
      <c r="G3953" t="s">
        <v>10</v>
      </c>
      <c r="H3953" t="s">
        <v>10</v>
      </c>
      <c r="I3953">
        <v>1</v>
      </c>
      <c r="J3953" t="s">
        <v>12077</v>
      </c>
      <c r="K3953">
        <v>0</v>
      </c>
    </row>
    <row r="3954" spans="1:11" x14ac:dyDescent="0.35">
      <c r="A3954" t="s">
        <v>9462</v>
      </c>
      <c r="B3954" t="s">
        <v>9463</v>
      </c>
      <c r="C3954" t="s">
        <v>15622</v>
      </c>
      <c r="D3954" t="s">
        <v>9464</v>
      </c>
      <c r="E3954" t="s">
        <v>10</v>
      </c>
      <c r="F3954" t="s">
        <v>10</v>
      </c>
      <c r="G3954" t="s">
        <v>10</v>
      </c>
      <c r="H3954" t="s">
        <v>10</v>
      </c>
      <c r="I3954">
        <v>1</v>
      </c>
      <c r="J3954" t="s">
        <v>12077</v>
      </c>
      <c r="K3954">
        <v>0</v>
      </c>
    </row>
    <row r="3955" spans="1:11" x14ac:dyDescent="0.35">
      <c r="A3955" t="s">
        <v>9465</v>
      </c>
      <c r="B3955" t="s">
        <v>2370</v>
      </c>
      <c r="C3955" t="s">
        <v>15623</v>
      </c>
      <c r="D3955" t="s">
        <v>9466</v>
      </c>
      <c r="E3955" t="s">
        <v>10</v>
      </c>
      <c r="F3955" t="s">
        <v>10</v>
      </c>
      <c r="G3955" t="s">
        <v>10</v>
      </c>
      <c r="H3955" t="s">
        <v>10</v>
      </c>
      <c r="I3955">
        <v>1</v>
      </c>
      <c r="J3955" t="s">
        <v>12077</v>
      </c>
      <c r="K3955">
        <v>0</v>
      </c>
    </row>
    <row r="3956" spans="1:11" x14ac:dyDescent="0.35">
      <c r="A3956" t="s">
        <v>9467</v>
      </c>
      <c r="B3956" t="s">
        <v>9468</v>
      </c>
      <c r="C3956" t="s">
        <v>15624</v>
      </c>
      <c r="D3956" t="s">
        <v>10</v>
      </c>
      <c r="E3956" t="s">
        <v>10</v>
      </c>
      <c r="F3956" t="s">
        <v>10</v>
      </c>
      <c r="G3956" t="s">
        <v>10</v>
      </c>
      <c r="H3956" t="s">
        <v>10</v>
      </c>
      <c r="I3956">
        <v>0</v>
      </c>
      <c r="J3956" t="s">
        <v>12077</v>
      </c>
      <c r="K3956">
        <v>0</v>
      </c>
    </row>
    <row r="3957" spans="1:11" x14ac:dyDescent="0.35">
      <c r="A3957" t="s">
        <v>9469</v>
      </c>
      <c r="B3957" t="s">
        <v>9470</v>
      </c>
      <c r="C3957" t="s">
        <v>15625</v>
      </c>
      <c r="D3957" t="s">
        <v>9471</v>
      </c>
      <c r="E3957" t="s">
        <v>10</v>
      </c>
      <c r="F3957" t="s">
        <v>10</v>
      </c>
      <c r="G3957" t="s">
        <v>10</v>
      </c>
      <c r="H3957" t="s">
        <v>10</v>
      </c>
      <c r="I3957">
        <v>1</v>
      </c>
      <c r="J3957" t="s">
        <v>12077</v>
      </c>
      <c r="K3957">
        <v>0</v>
      </c>
    </row>
    <row r="3958" spans="1:11" x14ac:dyDescent="0.35">
      <c r="A3958" t="s">
        <v>9472</v>
      </c>
      <c r="B3958" t="s">
        <v>5515</v>
      </c>
      <c r="C3958" t="s">
        <v>15626</v>
      </c>
      <c r="D3958" t="s">
        <v>10</v>
      </c>
      <c r="E3958" t="s">
        <v>10</v>
      </c>
      <c r="F3958" t="s">
        <v>10</v>
      </c>
      <c r="G3958" t="s">
        <v>10</v>
      </c>
      <c r="H3958" t="s">
        <v>10</v>
      </c>
      <c r="I3958">
        <v>0</v>
      </c>
      <c r="J3958" t="s">
        <v>12077</v>
      </c>
      <c r="K3958">
        <v>0</v>
      </c>
    </row>
    <row r="3959" spans="1:11" x14ac:dyDescent="0.35">
      <c r="A3959" t="s">
        <v>9473</v>
      </c>
      <c r="B3959" t="s">
        <v>9474</v>
      </c>
      <c r="C3959" t="s">
        <v>15627</v>
      </c>
      <c r="D3959" t="s">
        <v>10</v>
      </c>
      <c r="E3959" t="s">
        <v>10</v>
      </c>
      <c r="F3959" t="s">
        <v>10</v>
      </c>
      <c r="G3959" t="s">
        <v>10</v>
      </c>
      <c r="H3959" t="s">
        <v>10</v>
      </c>
      <c r="I3959">
        <v>0</v>
      </c>
      <c r="J3959" t="s">
        <v>12077</v>
      </c>
      <c r="K3959">
        <v>0</v>
      </c>
    </row>
    <row r="3960" spans="1:11" x14ac:dyDescent="0.35">
      <c r="A3960" t="s">
        <v>9475</v>
      </c>
      <c r="B3960" t="s">
        <v>9476</v>
      </c>
      <c r="C3960" t="s">
        <v>15628</v>
      </c>
      <c r="D3960" t="s">
        <v>9477</v>
      </c>
      <c r="E3960" t="s">
        <v>9478</v>
      </c>
      <c r="F3960" t="s">
        <v>10</v>
      </c>
      <c r="G3960" t="s">
        <v>10</v>
      </c>
      <c r="H3960" t="s">
        <v>10</v>
      </c>
      <c r="I3960">
        <v>2</v>
      </c>
      <c r="J3960" t="s">
        <v>12077</v>
      </c>
      <c r="K3960">
        <v>0</v>
      </c>
    </row>
    <row r="3961" spans="1:11" x14ac:dyDescent="0.35">
      <c r="A3961" t="s">
        <v>9479</v>
      </c>
      <c r="B3961" t="s">
        <v>3357</v>
      </c>
      <c r="C3961" t="s">
        <v>15629</v>
      </c>
      <c r="D3961" t="s">
        <v>10</v>
      </c>
      <c r="E3961" t="s">
        <v>10</v>
      </c>
      <c r="F3961" t="s">
        <v>10</v>
      </c>
      <c r="G3961" t="s">
        <v>10</v>
      </c>
      <c r="H3961" t="s">
        <v>10</v>
      </c>
      <c r="I3961">
        <v>0</v>
      </c>
      <c r="J3961" t="s">
        <v>12077</v>
      </c>
      <c r="K3961">
        <v>0</v>
      </c>
    </row>
    <row r="3962" spans="1:11" x14ac:dyDescent="0.35">
      <c r="A3962" t="s">
        <v>9480</v>
      </c>
      <c r="B3962" t="s">
        <v>9481</v>
      </c>
      <c r="C3962" t="s">
        <v>15630</v>
      </c>
      <c r="D3962" t="s">
        <v>9482</v>
      </c>
      <c r="E3962" t="s">
        <v>10</v>
      </c>
      <c r="F3962" t="s">
        <v>10</v>
      </c>
      <c r="G3962" t="s">
        <v>10</v>
      </c>
      <c r="H3962" t="s">
        <v>10</v>
      </c>
      <c r="I3962">
        <v>1</v>
      </c>
      <c r="J3962" t="s">
        <v>12077</v>
      </c>
      <c r="K3962">
        <v>0</v>
      </c>
    </row>
    <row r="3963" spans="1:11" x14ac:dyDescent="0.35">
      <c r="A3963" t="s">
        <v>9483</v>
      </c>
      <c r="B3963" t="s">
        <v>9484</v>
      </c>
      <c r="C3963" t="s">
        <v>15631</v>
      </c>
      <c r="D3963" t="s">
        <v>9485</v>
      </c>
      <c r="E3963" t="s">
        <v>10</v>
      </c>
      <c r="F3963" t="s">
        <v>10</v>
      </c>
      <c r="G3963" t="s">
        <v>10</v>
      </c>
      <c r="H3963" t="s">
        <v>10</v>
      </c>
      <c r="I3963">
        <v>1</v>
      </c>
      <c r="J3963" t="s">
        <v>12077</v>
      </c>
      <c r="K3963">
        <v>0</v>
      </c>
    </row>
    <row r="3964" spans="1:11" x14ac:dyDescent="0.35">
      <c r="A3964" t="s">
        <v>9486</v>
      </c>
      <c r="B3964" t="s">
        <v>9487</v>
      </c>
      <c r="C3964" t="s">
        <v>15632</v>
      </c>
      <c r="D3964" t="s">
        <v>9488</v>
      </c>
      <c r="E3964" t="s">
        <v>10</v>
      </c>
      <c r="F3964" t="s">
        <v>10</v>
      </c>
      <c r="G3964" t="s">
        <v>10</v>
      </c>
      <c r="H3964" t="s">
        <v>10</v>
      </c>
      <c r="I3964">
        <v>1</v>
      </c>
      <c r="J3964" t="s">
        <v>12077</v>
      </c>
      <c r="K3964">
        <v>0</v>
      </c>
    </row>
    <row r="3965" spans="1:11" x14ac:dyDescent="0.35">
      <c r="A3965" t="s">
        <v>9489</v>
      </c>
      <c r="B3965" t="s">
        <v>9490</v>
      </c>
      <c r="C3965" t="s">
        <v>15633</v>
      </c>
      <c r="D3965" t="s">
        <v>10</v>
      </c>
      <c r="E3965" t="s">
        <v>10</v>
      </c>
      <c r="F3965" t="s">
        <v>10</v>
      </c>
      <c r="G3965" t="s">
        <v>10</v>
      </c>
      <c r="H3965" t="s">
        <v>10</v>
      </c>
      <c r="I3965">
        <v>0</v>
      </c>
      <c r="J3965" t="s">
        <v>12078</v>
      </c>
      <c r="K3965">
        <v>0</v>
      </c>
    </row>
    <row r="3966" spans="1:11" x14ac:dyDescent="0.35">
      <c r="A3966" t="s">
        <v>9491</v>
      </c>
      <c r="B3966" t="s">
        <v>9492</v>
      </c>
      <c r="C3966" t="s">
        <v>15634</v>
      </c>
      <c r="D3966" t="s">
        <v>9493</v>
      </c>
      <c r="E3966" t="s">
        <v>10</v>
      </c>
      <c r="F3966" t="s">
        <v>10</v>
      </c>
      <c r="G3966" t="s">
        <v>10</v>
      </c>
      <c r="H3966" t="s">
        <v>10</v>
      </c>
      <c r="I3966">
        <v>1</v>
      </c>
      <c r="J3966" t="s">
        <v>12078</v>
      </c>
      <c r="K3966">
        <v>0</v>
      </c>
    </row>
    <row r="3967" spans="1:11" x14ac:dyDescent="0.35">
      <c r="A3967" t="s">
        <v>9494</v>
      </c>
      <c r="B3967" t="s">
        <v>5679</v>
      </c>
      <c r="C3967" t="s">
        <v>15635</v>
      </c>
      <c r="D3967" t="s">
        <v>9495</v>
      </c>
      <c r="E3967" t="s">
        <v>10</v>
      </c>
      <c r="F3967" t="s">
        <v>10</v>
      </c>
      <c r="G3967" t="s">
        <v>10</v>
      </c>
      <c r="H3967" t="s">
        <v>10</v>
      </c>
      <c r="I3967">
        <v>1</v>
      </c>
      <c r="J3967" t="s">
        <v>12077</v>
      </c>
      <c r="K3967">
        <v>0</v>
      </c>
    </row>
    <row r="3968" spans="1:11" x14ac:dyDescent="0.35">
      <c r="A3968" t="s">
        <v>8785</v>
      </c>
      <c r="B3968" t="s">
        <v>8786</v>
      </c>
      <c r="C3968" t="s">
        <v>15358</v>
      </c>
      <c r="D3968" t="s">
        <v>10</v>
      </c>
      <c r="E3968" t="s">
        <v>10</v>
      </c>
      <c r="F3968" t="s">
        <v>10</v>
      </c>
      <c r="G3968" t="s">
        <v>10</v>
      </c>
      <c r="H3968" t="s">
        <v>10</v>
      </c>
      <c r="I3968">
        <v>0</v>
      </c>
      <c r="J3968" t="s">
        <v>12076</v>
      </c>
      <c r="K3968">
        <v>0</v>
      </c>
    </row>
    <row r="3969" spans="1:11" x14ac:dyDescent="0.35">
      <c r="A3969" t="s">
        <v>8823</v>
      </c>
      <c r="B3969" t="s">
        <v>8824</v>
      </c>
      <c r="C3969" t="s">
        <v>15372</v>
      </c>
      <c r="D3969" t="s">
        <v>10</v>
      </c>
      <c r="E3969" t="s">
        <v>10</v>
      </c>
      <c r="F3969" t="s">
        <v>10</v>
      </c>
      <c r="G3969" t="s">
        <v>10</v>
      </c>
      <c r="H3969" t="s">
        <v>10</v>
      </c>
      <c r="I3969">
        <v>0</v>
      </c>
      <c r="J3969" t="s">
        <v>12076</v>
      </c>
      <c r="K3969">
        <v>0</v>
      </c>
    </row>
    <row r="3970" spans="1:11" x14ac:dyDescent="0.35">
      <c r="A3970" t="s">
        <v>9496</v>
      </c>
      <c r="B3970" t="s">
        <v>9497</v>
      </c>
      <c r="C3970" t="s">
        <v>15636</v>
      </c>
      <c r="D3970" t="s">
        <v>9498</v>
      </c>
      <c r="E3970" t="s">
        <v>9499</v>
      </c>
      <c r="F3970" t="s">
        <v>10</v>
      </c>
      <c r="G3970" t="s">
        <v>10</v>
      </c>
      <c r="H3970" t="s">
        <v>10</v>
      </c>
      <c r="I3970">
        <v>2</v>
      </c>
      <c r="J3970" t="s">
        <v>12077</v>
      </c>
      <c r="K3970">
        <v>0</v>
      </c>
    </row>
    <row r="3971" spans="1:11" x14ac:dyDescent="0.35">
      <c r="A3971" t="s">
        <v>9500</v>
      </c>
      <c r="B3971" t="s">
        <v>888</v>
      </c>
      <c r="C3971" t="s">
        <v>15637</v>
      </c>
      <c r="D3971" t="s">
        <v>9501</v>
      </c>
      <c r="E3971" t="s">
        <v>10</v>
      </c>
      <c r="F3971" t="s">
        <v>10</v>
      </c>
      <c r="G3971" t="s">
        <v>10</v>
      </c>
      <c r="H3971" t="s">
        <v>10</v>
      </c>
      <c r="I3971">
        <v>1</v>
      </c>
      <c r="J3971" t="s">
        <v>12077</v>
      </c>
      <c r="K3971">
        <v>0</v>
      </c>
    </row>
    <row r="3972" spans="1:11" x14ac:dyDescent="0.35">
      <c r="A3972" t="s">
        <v>8798</v>
      </c>
      <c r="B3972" t="s">
        <v>8799</v>
      </c>
      <c r="C3972" t="s">
        <v>15363</v>
      </c>
      <c r="D3972" t="s">
        <v>8800</v>
      </c>
      <c r="E3972" t="s">
        <v>8801</v>
      </c>
      <c r="F3972" t="s">
        <v>10</v>
      </c>
      <c r="G3972" t="s">
        <v>10</v>
      </c>
      <c r="H3972" t="s">
        <v>10</v>
      </c>
      <c r="I3972">
        <v>2</v>
      </c>
      <c r="J3972" t="s">
        <v>12076</v>
      </c>
      <c r="K3972">
        <v>0</v>
      </c>
    </row>
    <row r="3973" spans="1:11" x14ac:dyDescent="0.35">
      <c r="A3973" t="s">
        <v>8802</v>
      </c>
      <c r="B3973" t="s">
        <v>8803</v>
      </c>
      <c r="C3973" t="s">
        <v>15364</v>
      </c>
      <c r="D3973" t="s">
        <v>10</v>
      </c>
      <c r="E3973" t="s">
        <v>10</v>
      </c>
      <c r="F3973" t="s">
        <v>10</v>
      </c>
      <c r="G3973" t="s">
        <v>10</v>
      </c>
      <c r="H3973" t="s">
        <v>10</v>
      </c>
      <c r="I3973">
        <v>0</v>
      </c>
      <c r="J3973" t="s">
        <v>12076</v>
      </c>
      <c r="K3973">
        <v>0</v>
      </c>
    </row>
    <row r="3974" spans="1:11" x14ac:dyDescent="0.35">
      <c r="A3974" t="s">
        <v>9502</v>
      </c>
      <c r="B3974" t="s">
        <v>9503</v>
      </c>
      <c r="C3974" t="s">
        <v>15638</v>
      </c>
      <c r="D3974" t="s">
        <v>9504</v>
      </c>
      <c r="E3974" t="s">
        <v>9505</v>
      </c>
      <c r="F3974" t="s">
        <v>10</v>
      </c>
      <c r="G3974" t="s">
        <v>10</v>
      </c>
      <c r="H3974" t="s">
        <v>10</v>
      </c>
      <c r="I3974">
        <v>2</v>
      </c>
      <c r="J3974" t="s">
        <v>12078</v>
      </c>
      <c r="K3974">
        <v>0</v>
      </c>
    </row>
    <row r="3975" spans="1:11" x14ac:dyDescent="0.35">
      <c r="A3975" t="s">
        <v>9506</v>
      </c>
      <c r="B3975" t="s">
        <v>9507</v>
      </c>
      <c r="C3975" t="s">
        <v>15639</v>
      </c>
      <c r="D3975" t="s">
        <v>10</v>
      </c>
      <c r="E3975" t="s">
        <v>10</v>
      </c>
      <c r="F3975" t="s">
        <v>10</v>
      </c>
      <c r="G3975" t="s">
        <v>10</v>
      </c>
      <c r="H3975" t="s">
        <v>10</v>
      </c>
      <c r="I3975">
        <v>0</v>
      </c>
      <c r="J3975" t="s">
        <v>12078</v>
      </c>
      <c r="K3975">
        <v>0</v>
      </c>
    </row>
    <row r="3976" spans="1:11" x14ac:dyDescent="0.35">
      <c r="A3976" t="s">
        <v>9508</v>
      </c>
      <c r="B3976" t="s">
        <v>9509</v>
      </c>
      <c r="C3976" t="s">
        <v>15640</v>
      </c>
      <c r="D3976" t="s">
        <v>9510</v>
      </c>
      <c r="E3976" t="s">
        <v>10</v>
      </c>
      <c r="F3976" t="s">
        <v>10</v>
      </c>
      <c r="G3976" t="s">
        <v>10</v>
      </c>
      <c r="H3976" t="s">
        <v>10</v>
      </c>
      <c r="I3976">
        <v>1</v>
      </c>
      <c r="J3976" t="s">
        <v>12077</v>
      </c>
      <c r="K3976">
        <v>0</v>
      </c>
    </row>
    <row r="3977" spans="1:11" x14ac:dyDescent="0.35">
      <c r="A3977" t="s">
        <v>9511</v>
      </c>
      <c r="B3977" t="s">
        <v>9512</v>
      </c>
      <c r="C3977" t="s">
        <v>15641</v>
      </c>
      <c r="D3977" t="s">
        <v>9513</v>
      </c>
      <c r="E3977" t="s">
        <v>10</v>
      </c>
      <c r="F3977" t="s">
        <v>10</v>
      </c>
      <c r="G3977" t="s">
        <v>10</v>
      </c>
      <c r="H3977" t="s">
        <v>10</v>
      </c>
      <c r="I3977">
        <v>1</v>
      </c>
      <c r="J3977" t="s">
        <v>12077</v>
      </c>
      <c r="K3977">
        <v>0</v>
      </c>
    </row>
    <row r="3978" spans="1:11" x14ac:dyDescent="0.35">
      <c r="A3978" t="s">
        <v>9514</v>
      </c>
      <c r="B3978" t="s">
        <v>9515</v>
      </c>
      <c r="C3978" t="s">
        <v>15642</v>
      </c>
      <c r="D3978" t="s">
        <v>9516</v>
      </c>
      <c r="E3978" t="s">
        <v>10</v>
      </c>
      <c r="F3978" t="s">
        <v>10</v>
      </c>
      <c r="G3978" t="s">
        <v>10</v>
      </c>
      <c r="H3978" t="s">
        <v>10</v>
      </c>
      <c r="I3978">
        <v>1</v>
      </c>
      <c r="J3978" t="s">
        <v>12077</v>
      </c>
      <c r="K3978">
        <v>0</v>
      </c>
    </row>
    <row r="3979" spans="1:11" x14ac:dyDescent="0.35">
      <c r="A3979" t="s">
        <v>9517</v>
      </c>
      <c r="B3979" t="s">
        <v>9518</v>
      </c>
      <c r="C3979" t="s">
        <v>15643</v>
      </c>
      <c r="D3979" t="s">
        <v>9519</v>
      </c>
      <c r="E3979" t="s">
        <v>9520</v>
      </c>
      <c r="F3979" t="s">
        <v>10</v>
      </c>
      <c r="G3979" t="s">
        <v>10</v>
      </c>
      <c r="H3979" t="s">
        <v>10</v>
      </c>
      <c r="I3979">
        <v>2</v>
      </c>
      <c r="J3979" t="s">
        <v>12077</v>
      </c>
      <c r="K3979">
        <v>0</v>
      </c>
    </row>
    <row r="3980" spans="1:11" x14ac:dyDescent="0.35">
      <c r="A3980" t="s">
        <v>9451</v>
      </c>
      <c r="B3980" t="s">
        <v>9452</v>
      </c>
      <c r="C3980" t="s">
        <v>15618</v>
      </c>
      <c r="D3980" t="s">
        <v>9453</v>
      </c>
      <c r="E3980" t="s">
        <v>10</v>
      </c>
      <c r="F3980" t="s">
        <v>10</v>
      </c>
      <c r="G3980" t="s">
        <v>10</v>
      </c>
      <c r="H3980" t="s">
        <v>10</v>
      </c>
      <c r="I3980">
        <v>1</v>
      </c>
      <c r="J3980" t="s">
        <v>12077</v>
      </c>
      <c r="K3980">
        <v>0</v>
      </c>
    </row>
    <row r="3981" spans="1:11" x14ac:dyDescent="0.35">
      <c r="A3981" t="s">
        <v>9436</v>
      </c>
      <c r="B3981" t="s">
        <v>9437</v>
      </c>
      <c r="C3981" t="s">
        <v>15612</v>
      </c>
      <c r="D3981" t="s">
        <v>10</v>
      </c>
      <c r="E3981" t="s">
        <v>10</v>
      </c>
      <c r="F3981" t="s">
        <v>10</v>
      </c>
      <c r="G3981" t="s">
        <v>10</v>
      </c>
      <c r="H3981" t="s">
        <v>10</v>
      </c>
      <c r="I3981">
        <v>0</v>
      </c>
      <c r="J3981" t="s">
        <v>12077</v>
      </c>
      <c r="K3981">
        <v>0</v>
      </c>
    </row>
    <row r="3982" spans="1:11" x14ac:dyDescent="0.35">
      <c r="A3982" t="s">
        <v>9521</v>
      </c>
      <c r="B3982" t="s">
        <v>9522</v>
      </c>
      <c r="C3982" t="s">
        <v>15644</v>
      </c>
      <c r="D3982" t="s">
        <v>9523</v>
      </c>
      <c r="E3982" t="s">
        <v>10</v>
      </c>
      <c r="F3982" t="s">
        <v>10</v>
      </c>
      <c r="G3982" t="s">
        <v>10</v>
      </c>
      <c r="H3982" t="s">
        <v>10</v>
      </c>
      <c r="I3982">
        <v>1</v>
      </c>
      <c r="J3982" t="s">
        <v>12077</v>
      </c>
      <c r="K3982">
        <v>0</v>
      </c>
    </row>
    <row r="3983" spans="1:11" x14ac:dyDescent="0.35">
      <c r="A3983" t="s">
        <v>8814</v>
      </c>
      <c r="B3983" t="s">
        <v>8815</v>
      </c>
      <c r="C3983" t="s">
        <v>15369</v>
      </c>
      <c r="D3983" t="s">
        <v>8816</v>
      </c>
      <c r="E3983" t="s">
        <v>8817</v>
      </c>
      <c r="F3983" t="s">
        <v>10</v>
      </c>
      <c r="G3983" t="s">
        <v>10</v>
      </c>
      <c r="H3983" t="s">
        <v>10</v>
      </c>
      <c r="I3983">
        <v>2</v>
      </c>
      <c r="J3983" t="s">
        <v>12076</v>
      </c>
      <c r="K3983">
        <v>0</v>
      </c>
    </row>
    <row r="3984" spans="1:11" x14ac:dyDescent="0.35">
      <c r="A3984" t="s">
        <v>9438</v>
      </c>
      <c r="B3984" t="s">
        <v>9439</v>
      </c>
      <c r="C3984" t="s">
        <v>15613</v>
      </c>
      <c r="D3984" t="s">
        <v>9440</v>
      </c>
      <c r="E3984" t="s">
        <v>10</v>
      </c>
      <c r="F3984" t="s">
        <v>10</v>
      </c>
      <c r="G3984" t="s">
        <v>10</v>
      </c>
      <c r="H3984" t="s">
        <v>10</v>
      </c>
      <c r="I3984">
        <v>1</v>
      </c>
      <c r="J3984" t="s">
        <v>12077</v>
      </c>
      <c r="K3984">
        <v>0</v>
      </c>
    </row>
    <row r="3985" spans="1:11" x14ac:dyDescent="0.35">
      <c r="A3985" t="s">
        <v>9524</v>
      </c>
      <c r="B3985" t="s">
        <v>9525</v>
      </c>
      <c r="C3985" t="s">
        <v>15645</v>
      </c>
      <c r="D3985" t="s">
        <v>10</v>
      </c>
      <c r="E3985" t="s">
        <v>10</v>
      </c>
      <c r="F3985" t="s">
        <v>10</v>
      </c>
      <c r="G3985" t="s">
        <v>10</v>
      </c>
      <c r="H3985" t="s">
        <v>10</v>
      </c>
      <c r="I3985">
        <v>0</v>
      </c>
      <c r="J3985" t="s">
        <v>12077</v>
      </c>
      <c r="K3985">
        <v>0</v>
      </c>
    </row>
    <row r="3986" spans="1:11" x14ac:dyDescent="0.35">
      <c r="A3986" t="s">
        <v>9526</v>
      </c>
      <c r="B3986" t="s">
        <v>9527</v>
      </c>
      <c r="C3986" t="s">
        <v>15646</v>
      </c>
      <c r="D3986" t="s">
        <v>9528</v>
      </c>
      <c r="E3986" t="s">
        <v>10</v>
      </c>
      <c r="F3986" t="s">
        <v>10</v>
      </c>
      <c r="G3986" t="s">
        <v>10</v>
      </c>
      <c r="H3986" t="s">
        <v>10</v>
      </c>
      <c r="I3986">
        <v>1</v>
      </c>
      <c r="J3986" t="s">
        <v>12077</v>
      </c>
      <c r="K3986">
        <v>0</v>
      </c>
    </row>
    <row r="3987" spans="1:11" x14ac:dyDescent="0.35">
      <c r="A3987" t="s">
        <v>9529</v>
      </c>
      <c r="B3987" t="s">
        <v>9530</v>
      </c>
      <c r="C3987" t="s">
        <v>15647</v>
      </c>
      <c r="D3987" t="s">
        <v>10</v>
      </c>
      <c r="E3987" t="s">
        <v>10</v>
      </c>
      <c r="F3987" t="s">
        <v>10</v>
      </c>
      <c r="G3987" t="s">
        <v>10</v>
      </c>
      <c r="H3987" t="s">
        <v>10</v>
      </c>
      <c r="I3987">
        <v>0</v>
      </c>
      <c r="J3987" t="s">
        <v>12077</v>
      </c>
      <c r="K3987">
        <v>0</v>
      </c>
    </row>
    <row r="3988" spans="1:11" x14ac:dyDescent="0.35">
      <c r="A3988" t="s">
        <v>9438</v>
      </c>
      <c r="B3988" t="s">
        <v>9439</v>
      </c>
      <c r="C3988" t="s">
        <v>15613</v>
      </c>
      <c r="D3988" t="s">
        <v>9440</v>
      </c>
      <c r="E3988" t="s">
        <v>10</v>
      </c>
      <c r="F3988" t="s">
        <v>10</v>
      </c>
      <c r="G3988" t="s">
        <v>10</v>
      </c>
      <c r="H3988" t="s">
        <v>10</v>
      </c>
      <c r="I3988">
        <v>1</v>
      </c>
      <c r="J3988" t="s">
        <v>12077</v>
      </c>
      <c r="K3988">
        <v>0</v>
      </c>
    </row>
    <row r="3989" spans="1:11" x14ac:dyDescent="0.35">
      <c r="A3989" t="s">
        <v>9531</v>
      </c>
      <c r="B3989" t="s">
        <v>9532</v>
      </c>
      <c r="C3989" t="s">
        <v>15648</v>
      </c>
      <c r="D3989" t="s">
        <v>9533</v>
      </c>
      <c r="E3989" t="s">
        <v>10</v>
      </c>
      <c r="F3989" t="s">
        <v>10</v>
      </c>
      <c r="G3989" t="s">
        <v>10</v>
      </c>
      <c r="H3989" t="s">
        <v>10</v>
      </c>
      <c r="I3989">
        <v>1</v>
      </c>
      <c r="J3989" t="s">
        <v>12077</v>
      </c>
      <c r="K3989">
        <v>0</v>
      </c>
    </row>
    <row r="3990" spans="1:11" x14ac:dyDescent="0.35">
      <c r="A3990" t="s">
        <v>9534</v>
      </c>
      <c r="B3990" t="s">
        <v>9535</v>
      </c>
      <c r="C3990" t="s">
        <v>15649</v>
      </c>
      <c r="D3990" t="s">
        <v>10</v>
      </c>
      <c r="E3990" t="s">
        <v>10</v>
      </c>
      <c r="F3990" t="s">
        <v>10</v>
      </c>
      <c r="G3990" t="s">
        <v>10</v>
      </c>
      <c r="H3990" t="s">
        <v>10</v>
      </c>
      <c r="I3990">
        <v>0</v>
      </c>
      <c r="J3990" t="s">
        <v>12077</v>
      </c>
      <c r="K3990">
        <v>0</v>
      </c>
    </row>
    <row r="3991" spans="1:11" x14ac:dyDescent="0.35">
      <c r="A3991" t="s">
        <v>9536</v>
      </c>
      <c r="B3991" t="s">
        <v>9537</v>
      </c>
      <c r="C3991" t="s">
        <v>15650</v>
      </c>
      <c r="D3991" t="s">
        <v>9538</v>
      </c>
      <c r="E3991" t="s">
        <v>10</v>
      </c>
      <c r="F3991" t="s">
        <v>10</v>
      </c>
      <c r="G3991" t="s">
        <v>10</v>
      </c>
      <c r="H3991" t="s">
        <v>10</v>
      </c>
      <c r="I3991">
        <v>1</v>
      </c>
      <c r="J3991" t="s">
        <v>12077</v>
      </c>
      <c r="K3991">
        <v>0</v>
      </c>
    </row>
    <row r="3992" spans="1:11" x14ac:dyDescent="0.35">
      <c r="A3992" t="s">
        <v>9539</v>
      </c>
      <c r="B3992" t="s">
        <v>9540</v>
      </c>
      <c r="C3992" t="s">
        <v>15651</v>
      </c>
      <c r="D3992" t="s">
        <v>10</v>
      </c>
      <c r="E3992" t="s">
        <v>10</v>
      </c>
      <c r="F3992" t="s">
        <v>10</v>
      </c>
      <c r="G3992" t="s">
        <v>10</v>
      </c>
      <c r="H3992" t="s">
        <v>10</v>
      </c>
      <c r="I3992">
        <v>0</v>
      </c>
      <c r="J3992" t="s">
        <v>12077</v>
      </c>
      <c r="K3992">
        <v>0</v>
      </c>
    </row>
    <row r="3993" spans="1:11" x14ac:dyDescent="0.35">
      <c r="A3993" t="s">
        <v>9541</v>
      </c>
      <c r="B3993" t="s">
        <v>2842</v>
      </c>
      <c r="C3993" t="s">
        <v>15652</v>
      </c>
      <c r="D3993" t="s">
        <v>10</v>
      </c>
      <c r="E3993" t="s">
        <v>10</v>
      </c>
      <c r="F3993" t="s">
        <v>10</v>
      </c>
      <c r="G3993" t="s">
        <v>10</v>
      </c>
      <c r="H3993" t="s">
        <v>10</v>
      </c>
      <c r="I3993">
        <v>0</v>
      </c>
      <c r="J3993" t="s">
        <v>12077</v>
      </c>
      <c r="K3993">
        <v>0</v>
      </c>
    </row>
    <row r="3994" spans="1:11" x14ac:dyDescent="0.35">
      <c r="A3994" t="s">
        <v>9542</v>
      </c>
      <c r="B3994" t="s">
        <v>9543</v>
      </c>
      <c r="C3994" t="s">
        <v>15653</v>
      </c>
      <c r="D3994" t="s">
        <v>10</v>
      </c>
      <c r="E3994" t="s">
        <v>10</v>
      </c>
      <c r="F3994" t="s">
        <v>10</v>
      </c>
      <c r="G3994" t="s">
        <v>10</v>
      </c>
      <c r="H3994" t="s">
        <v>10</v>
      </c>
      <c r="I3994">
        <v>0</v>
      </c>
      <c r="J3994" t="s">
        <v>12077</v>
      </c>
      <c r="K3994">
        <v>0</v>
      </c>
    </row>
    <row r="3995" spans="1:11" x14ac:dyDescent="0.35">
      <c r="A3995" t="s">
        <v>9544</v>
      </c>
      <c r="B3995" t="s">
        <v>9545</v>
      </c>
      <c r="C3995" t="s">
        <v>15654</v>
      </c>
      <c r="D3995" t="s">
        <v>9546</v>
      </c>
      <c r="E3995" t="s">
        <v>10</v>
      </c>
      <c r="F3995" t="s">
        <v>10</v>
      </c>
      <c r="G3995" t="s">
        <v>10</v>
      </c>
      <c r="H3995" t="s">
        <v>10</v>
      </c>
      <c r="I3995">
        <v>1</v>
      </c>
      <c r="J3995" t="s">
        <v>12077</v>
      </c>
      <c r="K3995">
        <v>0</v>
      </c>
    </row>
    <row r="3996" spans="1:11" x14ac:dyDescent="0.35">
      <c r="A3996" t="s">
        <v>9547</v>
      </c>
      <c r="B3996" t="s">
        <v>9548</v>
      </c>
      <c r="C3996" t="s">
        <v>15655</v>
      </c>
      <c r="D3996" t="s">
        <v>9549</v>
      </c>
      <c r="E3996" t="s">
        <v>10</v>
      </c>
      <c r="F3996" t="s">
        <v>10</v>
      </c>
      <c r="G3996" t="s">
        <v>10</v>
      </c>
      <c r="H3996" t="s">
        <v>10</v>
      </c>
      <c r="I3996">
        <v>1</v>
      </c>
      <c r="J3996" t="s">
        <v>12077</v>
      </c>
      <c r="K3996">
        <v>0</v>
      </c>
    </row>
    <row r="3997" spans="1:11" x14ac:dyDescent="0.35">
      <c r="A3997" t="s">
        <v>9550</v>
      </c>
      <c r="B3997" t="s">
        <v>9551</v>
      </c>
      <c r="C3997" t="s">
        <v>15656</v>
      </c>
      <c r="D3997" t="s">
        <v>9552</v>
      </c>
      <c r="E3997" t="s">
        <v>9553</v>
      </c>
      <c r="F3997" t="s">
        <v>10</v>
      </c>
      <c r="G3997" t="s">
        <v>10</v>
      </c>
      <c r="H3997" t="s">
        <v>10</v>
      </c>
      <c r="I3997">
        <v>2</v>
      </c>
      <c r="J3997" t="s">
        <v>12077</v>
      </c>
      <c r="K3997">
        <v>0</v>
      </c>
    </row>
    <row r="3998" spans="1:11" x14ac:dyDescent="0.35">
      <c r="A3998" t="s">
        <v>9554</v>
      </c>
      <c r="B3998" t="s">
        <v>9555</v>
      </c>
      <c r="C3998" t="s">
        <v>15657</v>
      </c>
      <c r="D3998" t="s">
        <v>9556</v>
      </c>
      <c r="E3998" t="s">
        <v>10</v>
      </c>
      <c r="F3998" t="s">
        <v>10</v>
      </c>
      <c r="G3998" t="s">
        <v>10</v>
      </c>
      <c r="H3998" t="s">
        <v>10</v>
      </c>
      <c r="I3998">
        <v>1</v>
      </c>
      <c r="J3998" t="s">
        <v>12077</v>
      </c>
      <c r="K3998">
        <v>0</v>
      </c>
    </row>
    <row r="3999" spans="1:11" x14ac:dyDescent="0.35">
      <c r="A3999" t="s">
        <v>9557</v>
      </c>
      <c r="B3999" t="s">
        <v>9558</v>
      </c>
      <c r="C3999" t="s">
        <v>15658</v>
      </c>
      <c r="D3999" t="s">
        <v>9559</v>
      </c>
      <c r="E3999" t="s">
        <v>10</v>
      </c>
      <c r="F3999" t="s">
        <v>10</v>
      </c>
      <c r="G3999" t="s">
        <v>10</v>
      </c>
      <c r="H3999" t="s">
        <v>10</v>
      </c>
      <c r="I3999">
        <v>1</v>
      </c>
      <c r="J3999" t="s">
        <v>12077</v>
      </c>
      <c r="K3999">
        <v>0</v>
      </c>
    </row>
    <row r="4000" spans="1:11" x14ac:dyDescent="0.35">
      <c r="A4000" t="s">
        <v>9560</v>
      </c>
      <c r="B4000" t="s">
        <v>9561</v>
      </c>
      <c r="C4000" t="s">
        <v>15659</v>
      </c>
      <c r="D4000" t="s">
        <v>10</v>
      </c>
      <c r="E4000" t="s">
        <v>10</v>
      </c>
      <c r="F4000" t="s">
        <v>10</v>
      </c>
      <c r="G4000" t="s">
        <v>10</v>
      </c>
      <c r="H4000" t="s">
        <v>10</v>
      </c>
      <c r="I4000">
        <v>0</v>
      </c>
      <c r="J4000" t="s">
        <v>12077</v>
      </c>
      <c r="K4000">
        <v>0</v>
      </c>
    </row>
    <row r="4001" spans="1:11" x14ac:dyDescent="0.35">
      <c r="A4001" t="s">
        <v>9562</v>
      </c>
      <c r="B4001" t="s">
        <v>9563</v>
      </c>
      <c r="C4001" t="s">
        <v>15660</v>
      </c>
      <c r="D4001" t="s">
        <v>10</v>
      </c>
      <c r="E4001" t="s">
        <v>10</v>
      </c>
      <c r="F4001" t="s">
        <v>10</v>
      </c>
      <c r="G4001" t="s">
        <v>10</v>
      </c>
      <c r="H4001" t="s">
        <v>10</v>
      </c>
      <c r="I4001">
        <v>0</v>
      </c>
      <c r="J4001" t="s">
        <v>12077</v>
      </c>
      <c r="K4001">
        <v>0</v>
      </c>
    </row>
    <row r="4002" spans="1:11" x14ac:dyDescent="0.35">
      <c r="A4002" t="s">
        <v>9564</v>
      </c>
      <c r="B4002" t="s">
        <v>9565</v>
      </c>
      <c r="C4002" t="s">
        <v>15661</v>
      </c>
      <c r="D4002" t="s">
        <v>9566</v>
      </c>
      <c r="E4002" t="s">
        <v>10</v>
      </c>
      <c r="F4002" t="s">
        <v>10</v>
      </c>
      <c r="G4002" t="s">
        <v>10</v>
      </c>
      <c r="H4002" t="s">
        <v>10</v>
      </c>
      <c r="I4002">
        <v>1</v>
      </c>
      <c r="J4002" t="s">
        <v>12077</v>
      </c>
      <c r="K4002">
        <v>0</v>
      </c>
    </row>
    <row r="4003" spans="1:11" x14ac:dyDescent="0.35">
      <c r="A4003" t="s">
        <v>9567</v>
      </c>
      <c r="B4003" t="s">
        <v>1568</v>
      </c>
      <c r="C4003" t="s">
        <v>15662</v>
      </c>
      <c r="D4003" t="s">
        <v>9568</v>
      </c>
      <c r="E4003" t="s">
        <v>10</v>
      </c>
      <c r="F4003" t="s">
        <v>10</v>
      </c>
      <c r="G4003" t="s">
        <v>10</v>
      </c>
      <c r="H4003" t="s">
        <v>10</v>
      </c>
      <c r="I4003">
        <v>1</v>
      </c>
      <c r="J4003" t="s">
        <v>12077</v>
      </c>
      <c r="K4003">
        <v>0</v>
      </c>
    </row>
    <row r="4004" spans="1:11" x14ac:dyDescent="0.35">
      <c r="A4004" t="s">
        <v>9569</v>
      </c>
      <c r="B4004" t="s">
        <v>9570</v>
      </c>
      <c r="C4004" t="s">
        <v>15663</v>
      </c>
      <c r="D4004" t="s">
        <v>9571</v>
      </c>
      <c r="E4004" t="s">
        <v>10</v>
      </c>
      <c r="F4004" t="s">
        <v>10</v>
      </c>
      <c r="G4004" t="s">
        <v>10</v>
      </c>
      <c r="H4004" t="s">
        <v>10</v>
      </c>
      <c r="I4004">
        <v>1</v>
      </c>
      <c r="J4004" t="s">
        <v>12077</v>
      </c>
      <c r="K4004">
        <v>0</v>
      </c>
    </row>
    <row r="4005" spans="1:11" x14ac:dyDescent="0.35">
      <c r="A4005" t="s">
        <v>9572</v>
      </c>
      <c r="B4005" t="s">
        <v>1053</v>
      </c>
      <c r="C4005" t="s">
        <v>15664</v>
      </c>
      <c r="D4005" t="s">
        <v>10</v>
      </c>
      <c r="E4005" t="s">
        <v>10</v>
      </c>
      <c r="F4005" t="s">
        <v>10</v>
      </c>
      <c r="G4005" t="s">
        <v>10</v>
      </c>
      <c r="H4005" t="s">
        <v>10</v>
      </c>
      <c r="I4005">
        <v>0</v>
      </c>
      <c r="J4005" t="s">
        <v>12077</v>
      </c>
      <c r="K4005">
        <v>0</v>
      </c>
    </row>
    <row r="4006" spans="1:11" x14ac:dyDescent="0.35">
      <c r="A4006" t="s">
        <v>9573</v>
      </c>
      <c r="B4006" t="s">
        <v>9574</v>
      </c>
      <c r="C4006" t="s">
        <v>15665</v>
      </c>
      <c r="D4006" t="s">
        <v>10</v>
      </c>
      <c r="E4006" t="s">
        <v>10</v>
      </c>
      <c r="F4006" t="s">
        <v>10</v>
      </c>
      <c r="G4006" t="s">
        <v>10</v>
      </c>
      <c r="H4006" t="s">
        <v>10</v>
      </c>
      <c r="I4006">
        <v>0</v>
      </c>
      <c r="J4006" t="s">
        <v>12077</v>
      </c>
      <c r="K4006">
        <v>0</v>
      </c>
    </row>
    <row r="4007" spans="1:11" x14ac:dyDescent="0.35">
      <c r="A4007" t="s">
        <v>9575</v>
      </c>
      <c r="B4007" t="s">
        <v>477</v>
      </c>
      <c r="C4007" t="s">
        <v>15666</v>
      </c>
      <c r="D4007" t="s">
        <v>9576</v>
      </c>
      <c r="E4007" t="s">
        <v>10</v>
      </c>
      <c r="F4007" t="s">
        <v>10</v>
      </c>
      <c r="G4007" t="s">
        <v>10</v>
      </c>
      <c r="H4007" t="s">
        <v>10</v>
      </c>
      <c r="I4007">
        <v>1</v>
      </c>
      <c r="J4007" t="s">
        <v>12077</v>
      </c>
      <c r="K4007">
        <v>0</v>
      </c>
    </row>
    <row r="4008" spans="1:11" x14ac:dyDescent="0.35">
      <c r="A4008" t="s">
        <v>9577</v>
      </c>
      <c r="B4008" t="s">
        <v>9578</v>
      </c>
      <c r="C4008" t="s">
        <v>15667</v>
      </c>
      <c r="D4008" t="s">
        <v>10</v>
      </c>
      <c r="E4008" t="s">
        <v>10</v>
      </c>
      <c r="F4008" t="s">
        <v>10</v>
      </c>
      <c r="G4008" t="s">
        <v>10</v>
      </c>
      <c r="H4008" t="s">
        <v>10</v>
      </c>
      <c r="I4008">
        <v>0</v>
      </c>
      <c r="J4008" t="s">
        <v>12077</v>
      </c>
      <c r="K4008">
        <v>0</v>
      </c>
    </row>
    <row r="4009" spans="1:11" x14ac:dyDescent="0.35">
      <c r="A4009" t="s">
        <v>9579</v>
      </c>
      <c r="B4009" t="s">
        <v>9580</v>
      </c>
      <c r="C4009" t="s">
        <v>15668</v>
      </c>
      <c r="D4009" t="s">
        <v>9581</v>
      </c>
      <c r="E4009" t="s">
        <v>10</v>
      </c>
      <c r="F4009" t="s">
        <v>10</v>
      </c>
      <c r="G4009" t="s">
        <v>10</v>
      </c>
      <c r="H4009" t="s">
        <v>10</v>
      </c>
      <c r="I4009">
        <v>1</v>
      </c>
      <c r="J4009" t="s">
        <v>12077</v>
      </c>
      <c r="K4009">
        <v>0</v>
      </c>
    </row>
    <row r="4010" spans="1:11" x14ac:dyDescent="0.35">
      <c r="A4010" t="s">
        <v>9582</v>
      </c>
      <c r="B4010" t="s">
        <v>9583</v>
      </c>
      <c r="C4010" t="s">
        <v>15669</v>
      </c>
      <c r="D4010" t="s">
        <v>10</v>
      </c>
      <c r="E4010" t="s">
        <v>10</v>
      </c>
      <c r="F4010" t="s">
        <v>10</v>
      </c>
      <c r="G4010" t="s">
        <v>10</v>
      </c>
      <c r="H4010" t="s">
        <v>10</v>
      </c>
      <c r="I4010">
        <v>0</v>
      </c>
      <c r="J4010" t="s">
        <v>12077</v>
      </c>
      <c r="K4010">
        <v>0</v>
      </c>
    </row>
    <row r="4011" spans="1:11" x14ac:dyDescent="0.35">
      <c r="A4011" t="s">
        <v>8901</v>
      </c>
      <c r="B4011" t="s">
        <v>8902</v>
      </c>
      <c r="C4011" t="s">
        <v>15403</v>
      </c>
      <c r="D4011" t="s">
        <v>8903</v>
      </c>
      <c r="E4011" t="s">
        <v>8904</v>
      </c>
      <c r="F4011" t="s">
        <v>10</v>
      </c>
      <c r="G4011" t="s">
        <v>10</v>
      </c>
      <c r="H4011" t="s">
        <v>10</v>
      </c>
      <c r="I4011">
        <v>2</v>
      </c>
      <c r="J4011" t="s">
        <v>12076</v>
      </c>
      <c r="K4011">
        <v>0</v>
      </c>
    </row>
    <row r="4012" spans="1:11" x14ac:dyDescent="0.35">
      <c r="A4012" t="s">
        <v>9584</v>
      </c>
      <c r="B4012" t="s">
        <v>9585</v>
      </c>
      <c r="C4012" t="s">
        <v>15670</v>
      </c>
      <c r="D4012" t="s">
        <v>10</v>
      </c>
      <c r="E4012" t="s">
        <v>10</v>
      </c>
      <c r="F4012" t="s">
        <v>10</v>
      </c>
      <c r="G4012" t="s">
        <v>10</v>
      </c>
      <c r="H4012" t="s">
        <v>10</v>
      </c>
      <c r="I4012">
        <v>0</v>
      </c>
      <c r="J4012" t="s">
        <v>12077</v>
      </c>
      <c r="K4012">
        <v>0</v>
      </c>
    </row>
    <row r="4013" spans="1:11" x14ac:dyDescent="0.35">
      <c r="A4013" t="s">
        <v>9586</v>
      </c>
      <c r="B4013" t="s">
        <v>3443</v>
      </c>
      <c r="C4013" t="s">
        <v>15671</v>
      </c>
      <c r="D4013" t="s">
        <v>10</v>
      </c>
      <c r="E4013" t="s">
        <v>10</v>
      </c>
      <c r="F4013" t="s">
        <v>10</v>
      </c>
      <c r="G4013" t="s">
        <v>10</v>
      </c>
      <c r="H4013" t="s">
        <v>10</v>
      </c>
      <c r="I4013">
        <v>0</v>
      </c>
      <c r="J4013" t="s">
        <v>12077</v>
      </c>
      <c r="K4013">
        <v>0</v>
      </c>
    </row>
    <row r="4014" spans="1:11" x14ac:dyDescent="0.35">
      <c r="A4014" t="s">
        <v>8152</v>
      </c>
      <c r="B4014" t="s">
        <v>8153</v>
      </c>
      <c r="C4014" t="s">
        <v>15116</v>
      </c>
      <c r="D4014" t="s">
        <v>10</v>
      </c>
      <c r="E4014" t="s">
        <v>10</v>
      </c>
      <c r="F4014" t="s">
        <v>10</v>
      </c>
      <c r="G4014" t="s">
        <v>10</v>
      </c>
      <c r="H4014" t="s">
        <v>10</v>
      </c>
      <c r="I4014">
        <v>0</v>
      </c>
      <c r="J4014" t="s">
        <v>12075</v>
      </c>
      <c r="K4014">
        <v>0</v>
      </c>
    </row>
    <row r="4015" spans="1:11" x14ac:dyDescent="0.35">
      <c r="A4015" t="s">
        <v>9587</v>
      </c>
      <c r="B4015" t="s">
        <v>9588</v>
      </c>
      <c r="C4015" t="s">
        <v>15672</v>
      </c>
      <c r="D4015" t="s">
        <v>9589</v>
      </c>
      <c r="E4015" t="s">
        <v>10</v>
      </c>
      <c r="F4015" t="s">
        <v>10</v>
      </c>
      <c r="G4015" t="s">
        <v>10</v>
      </c>
      <c r="H4015" t="s">
        <v>10</v>
      </c>
      <c r="I4015">
        <v>1</v>
      </c>
      <c r="J4015" t="s">
        <v>12077</v>
      </c>
      <c r="K4015">
        <v>0</v>
      </c>
    </row>
    <row r="4016" spans="1:11" x14ac:dyDescent="0.35">
      <c r="A4016" t="s">
        <v>9590</v>
      </c>
      <c r="B4016" t="s">
        <v>9591</v>
      </c>
      <c r="C4016" t="s">
        <v>15673</v>
      </c>
      <c r="D4016" t="s">
        <v>10</v>
      </c>
      <c r="E4016" t="s">
        <v>10</v>
      </c>
      <c r="F4016" t="s">
        <v>10</v>
      </c>
      <c r="G4016" t="s">
        <v>10</v>
      </c>
      <c r="H4016" t="s">
        <v>10</v>
      </c>
      <c r="I4016">
        <v>0</v>
      </c>
      <c r="J4016" t="s">
        <v>12077</v>
      </c>
      <c r="K4016">
        <v>0</v>
      </c>
    </row>
    <row r="4017" spans="1:11" x14ac:dyDescent="0.35">
      <c r="A4017" t="s">
        <v>9592</v>
      </c>
      <c r="B4017" t="s">
        <v>9593</v>
      </c>
      <c r="C4017" t="s">
        <v>15674</v>
      </c>
      <c r="D4017" t="s">
        <v>10</v>
      </c>
      <c r="E4017" t="s">
        <v>10</v>
      </c>
      <c r="F4017" t="s">
        <v>10</v>
      </c>
      <c r="G4017" t="s">
        <v>10</v>
      </c>
      <c r="H4017" t="s">
        <v>10</v>
      </c>
      <c r="I4017">
        <v>0</v>
      </c>
      <c r="J4017" t="s">
        <v>12077</v>
      </c>
      <c r="K4017">
        <v>0</v>
      </c>
    </row>
    <row r="4018" spans="1:11" x14ac:dyDescent="0.35">
      <c r="A4018" t="s">
        <v>9594</v>
      </c>
      <c r="B4018" t="s">
        <v>9595</v>
      </c>
      <c r="C4018" t="s">
        <v>15675</v>
      </c>
      <c r="D4018" t="s">
        <v>9596</v>
      </c>
      <c r="E4018" t="s">
        <v>10</v>
      </c>
      <c r="F4018" t="s">
        <v>10</v>
      </c>
      <c r="G4018" t="s">
        <v>10</v>
      </c>
      <c r="H4018" t="s">
        <v>10</v>
      </c>
      <c r="I4018">
        <v>1</v>
      </c>
      <c r="J4018" t="s">
        <v>12077</v>
      </c>
      <c r="K4018">
        <v>0</v>
      </c>
    </row>
    <row r="4019" spans="1:11" x14ac:dyDescent="0.35">
      <c r="A4019" t="s">
        <v>9597</v>
      </c>
      <c r="B4019" t="s">
        <v>9598</v>
      </c>
      <c r="C4019" t="s">
        <v>15676</v>
      </c>
      <c r="D4019" t="s">
        <v>9599</v>
      </c>
      <c r="E4019" t="s">
        <v>10</v>
      </c>
      <c r="F4019" t="s">
        <v>10</v>
      </c>
      <c r="G4019" t="s">
        <v>10</v>
      </c>
      <c r="H4019" t="s">
        <v>10</v>
      </c>
      <c r="I4019">
        <v>1</v>
      </c>
      <c r="J4019" t="s">
        <v>12077</v>
      </c>
      <c r="K4019">
        <v>0</v>
      </c>
    </row>
    <row r="4020" spans="1:11" x14ac:dyDescent="0.35">
      <c r="A4020" t="s">
        <v>9600</v>
      </c>
      <c r="B4020" t="s">
        <v>9601</v>
      </c>
      <c r="C4020" t="s">
        <v>15677</v>
      </c>
      <c r="D4020" t="s">
        <v>10</v>
      </c>
      <c r="E4020" t="s">
        <v>10</v>
      </c>
      <c r="F4020" t="s">
        <v>10</v>
      </c>
      <c r="G4020" t="s">
        <v>10</v>
      </c>
      <c r="H4020" t="s">
        <v>10</v>
      </c>
      <c r="I4020">
        <v>0</v>
      </c>
      <c r="J4020" t="s">
        <v>12077</v>
      </c>
      <c r="K4020">
        <v>0</v>
      </c>
    </row>
    <row r="4021" spans="1:11" x14ac:dyDescent="0.35">
      <c r="A4021" t="s">
        <v>9602</v>
      </c>
      <c r="B4021" t="s">
        <v>9603</v>
      </c>
      <c r="C4021" t="s">
        <v>15678</v>
      </c>
      <c r="D4021" t="s">
        <v>10</v>
      </c>
      <c r="E4021" t="s">
        <v>10</v>
      </c>
      <c r="F4021" t="s">
        <v>10</v>
      </c>
      <c r="G4021" t="s">
        <v>10</v>
      </c>
      <c r="H4021" t="s">
        <v>10</v>
      </c>
      <c r="I4021">
        <v>0</v>
      </c>
      <c r="J4021" t="s">
        <v>12077</v>
      </c>
      <c r="K4021">
        <v>0</v>
      </c>
    </row>
    <row r="4022" spans="1:11" x14ac:dyDescent="0.35">
      <c r="A4022" t="s">
        <v>9604</v>
      </c>
      <c r="B4022" t="s">
        <v>9605</v>
      </c>
      <c r="C4022" t="s">
        <v>15679</v>
      </c>
      <c r="D4022" t="s">
        <v>9606</v>
      </c>
      <c r="E4022" t="s">
        <v>9607</v>
      </c>
      <c r="F4022" t="s">
        <v>10</v>
      </c>
      <c r="G4022" t="s">
        <v>10</v>
      </c>
      <c r="H4022" t="s">
        <v>10</v>
      </c>
      <c r="I4022">
        <v>2</v>
      </c>
      <c r="J4022" t="s">
        <v>12077</v>
      </c>
      <c r="K4022">
        <v>0</v>
      </c>
    </row>
    <row r="4023" spans="1:11" x14ac:dyDescent="0.35">
      <c r="A4023" t="s">
        <v>8948</v>
      </c>
      <c r="B4023" t="s">
        <v>239</v>
      </c>
      <c r="C4023" t="s">
        <v>15420</v>
      </c>
      <c r="D4023" t="s">
        <v>10</v>
      </c>
      <c r="E4023" t="s">
        <v>10</v>
      </c>
      <c r="F4023" t="s">
        <v>10</v>
      </c>
      <c r="G4023" t="s">
        <v>10</v>
      </c>
      <c r="H4023" t="s">
        <v>10</v>
      </c>
      <c r="I4023">
        <v>0</v>
      </c>
      <c r="J4023" t="s">
        <v>12076</v>
      </c>
      <c r="K4023">
        <v>0</v>
      </c>
    </row>
    <row r="4024" spans="1:11" x14ac:dyDescent="0.35">
      <c r="A4024" t="s">
        <v>9608</v>
      </c>
      <c r="B4024" t="s">
        <v>9609</v>
      </c>
      <c r="C4024" t="s">
        <v>15680</v>
      </c>
      <c r="D4024" t="s">
        <v>9610</v>
      </c>
      <c r="E4024" t="s">
        <v>10</v>
      </c>
      <c r="F4024" t="s">
        <v>10</v>
      </c>
      <c r="G4024" t="s">
        <v>10</v>
      </c>
      <c r="H4024" t="s">
        <v>10</v>
      </c>
      <c r="I4024">
        <v>1</v>
      </c>
      <c r="J4024" t="s">
        <v>12077</v>
      </c>
      <c r="K4024">
        <v>0</v>
      </c>
    </row>
    <row r="4025" spans="1:11" x14ac:dyDescent="0.35">
      <c r="A4025" t="s">
        <v>9611</v>
      </c>
      <c r="B4025" t="s">
        <v>9612</v>
      </c>
      <c r="C4025" t="s">
        <v>15681</v>
      </c>
      <c r="D4025" t="s">
        <v>9613</v>
      </c>
      <c r="E4025" t="s">
        <v>10</v>
      </c>
      <c r="F4025" t="s">
        <v>10</v>
      </c>
      <c r="G4025" t="s">
        <v>10</v>
      </c>
      <c r="H4025" t="s">
        <v>10</v>
      </c>
      <c r="I4025">
        <v>1</v>
      </c>
      <c r="J4025" t="s">
        <v>12077</v>
      </c>
      <c r="K4025">
        <v>0</v>
      </c>
    </row>
    <row r="4026" spans="1:11" x14ac:dyDescent="0.35">
      <c r="A4026" t="s">
        <v>9614</v>
      </c>
      <c r="B4026" t="s">
        <v>9615</v>
      </c>
      <c r="C4026" t="s">
        <v>15682</v>
      </c>
      <c r="D4026" t="s">
        <v>9616</v>
      </c>
      <c r="E4026" t="s">
        <v>10</v>
      </c>
      <c r="F4026" t="s">
        <v>10</v>
      </c>
      <c r="G4026" t="s">
        <v>10</v>
      </c>
      <c r="H4026" t="s">
        <v>10</v>
      </c>
      <c r="I4026">
        <v>1</v>
      </c>
      <c r="J4026" t="s">
        <v>12077</v>
      </c>
      <c r="K4026">
        <v>0</v>
      </c>
    </row>
    <row r="4027" spans="1:11" x14ac:dyDescent="0.35">
      <c r="A4027" t="s">
        <v>9617</v>
      </c>
      <c r="B4027" t="s">
        <v>9618</v>
      </c>
      <c r="C4027" t="s">
        <v>15683</v>
      </c>
      <c r="D4027" t="s">
        <v>10</v>
      </c>
      <c r="E4027" t="s">
        <v>10</v>
      </c>
      <c r="F4027" t="s">
        <v>10</v>
      </c>
      <c r="G4027" t="s">
        <v>10</v>
      </c>
      <c r="H4027" t="s">
        <v>10</v>
      </c>
      <c r="I4027">
        <v>0</v>
      </c>
      <c r="J4027" t="s">
        <v>12077</v>
      </c>
      <c r="K4027">
        <v>0</v>
      </c>
    </row>
    <row r="4028" spans="1:11" x14ac:dyDescent="0.35">
      <c r="A4028" t="s">
        <v>9619</v>
      </c>
      <c r="B4028" t="s">
        <v>9620</v>
      </c>
      <c r="C4028" t="s">
        <v>15684</v>
      </c>
      <c r="D4028" t="s">
        <v>9621</v>
      </c>
      <c r="E4028" t="s">
        <v>9622</v>
      </c>
      <c r="F4028" t="s">
        <v>10</v>
      </c>
      <c r="G4028" t="s">
        <v>10</v>
      </c>
      <c r="H4028" t="s">
        <v>10</v>
      </c>
      <c r="I4028">
        <v>2</v>
      </c>
      <c r="J4028" t="s">
        <v>12077</v>
      </c>
      <c r="K4028">
        <v>0</v>
      </c>
    </row>
    <row r="4029" spans="1:11" x14ac:dyDescent="0.35">
      <c r="A4029" t="s">
        <v>9623</v>
      </c>
      <c r="B4029" t="s">
        <v>9624</v>
      </c>
      <c r="C4029" t="s">
        <v>15685</v>
      </c>
      <c r="D4029" t="s">
        <v>10</v>
      </c>
      <c r="E4029" t="s">
        <v>10</v>
      </c>
      <c r="F4029" t="s">
        <v>10</v>
      </c>
      <c r="G4029" t="s">
        <v>10</v>
      </c>
      <c r="H4029" t="s">
        <v>10</v>
      </c>
      <c r="I4029">
        <v>0</v>
      </c>
      <c r="J4029" t="s">
        <v>12077</v>
      </c>
      <c r="K4029">
        <v>0</v>
      </c>
    </row>
    <row r="4030" spans="1:11" x14ac:dyDescent="0.35">
      <c r="A4030" t="s">
        <v>9625</v>
      </c>
      <c r="B4030" t="s">
        <v>9626</v>
      </c>
      <c r="C4030" t="s">
        <v>15686</v>
      </c>
      <c r="D4030" t="s">
        <v>10</v>
      </c>
      <c r="E4030" t="s">
        <v>10</v>
      </c>
      <c r="F4030" t="s">
        <v>10</v>
      </c>
      <c r="G4030" t="s">
        <v>10</v>
      </c>
      <c r="H4030" t="s">
        <v>10</v>
      </c>
      <c r="I4030">
        <v>0</v>
      </c>
      <c r="J4030" t="s">
        <v>12077</v>
      </c>
      <c r="K4030">
        <v>0</v>
      </c>
    </row>
    <row r="4031" spans="1:11" x14ac:dyDescent="0.35">
      <c r="A4031" t="s">
        <v>9627</v>
      </c>
      <c r="B4031" t="s">
        <v>9628</v>
      </c>
      <c r="C4031" t="s">
        <v>15687</v>
      </c>
      <c r="D4031" t="s">
        <v>9629</v>
      </c>
      <c r="E4031" t="s">
        <v>9630</v>
      </c>
      <c r="F4031" t="s">
        <v>10</v>
      </c>
      <c r="G4031" t="s">
        <v>10</v>
      </c>
      <c r="H4031" t="s">
        <v>10</v>
      </c>
      <c r="I4031">
        <v>2</v>
      </c>
      <c r="J4031" t="s">
        <v>12077</v>
      </c>
      <c r="K4031">
        <v>0</v>
      </c>
    </row>
    <row r="4032" spans="1:11" x14ac:dyDescent="0.35">
      <c r="A4032" t="s">
        <v>9631</v>
      </c>
      <c r="B4032" t="s">
        <v>9632</v>
      </c>
      <c r="C4032" t="s">
        <v>15688</v>
      </c>
      <c r="D4032" t="s">
        <v>10</v>
      </c>
      <c r="E4032" t="s">
        <v>10</v>
      </c>
      <c r="F4032" t="s">
        <v>10</v>
      </c>
      <c r="G4032" t="s">
        <v>10</v>
      </c>
      <c r="H4032" t="s">
        <v>10</v>
      </c>
      <c r="I4032">
        <v>0</v>
      </c>
      <c r="J4032" t="s">
        <v>12077</v>
      </c>
      <c r="K4032">
        <v>0</v>
      </c>
    </row>
    <row r="4033" spans="1:11" x14ac:dyDescent="0.35">
      <c r="A4033" t="s">
        <v>9633</v>
      </c>
      <c r="B4033" t="s">
        <v>9634</v>
      </c>
      <c r="C4033" t="s">
        <v>15689</v>
      </c>
      <c r="D4033" t="s">
        <v>9635</v>
      </c>
      <c r="E4033" t="s">
        <v>9636</v>
      </c>
      <c r="F4033" t="s">
        <v>10</v>
      </c>
      <c r="G4033" t="s">
        <v>10</v>
      </c>
      <c r="H4033" t="s">
        <v>10</v>
      </c>
      <c r="I4033">
        <v>2</v>
      </c>
      <c r="J4033" t="s">
        <v>12077</v>
      </c>
      <c r="K4033">
        <v>0</v>
      </c>
    </row>
    <row r="4034" spans="1:11" x14ac:dyDescent="0.35">
      <c r="A4034" t="s">
        <v>9637</v>
      </c>
      <c r="B4034" t="s">
        <v>9638</v>
      </c>
      <c r="C4034" t="s">
        <v>15690</v>
      </c>
      <c r="D4034" t="s">
        <v>9639</v>
      </c>
      <c r="E4034" t="s">
        <v>9640</v>
      </c>
      <c r="F4034" t="s">
        <v>10</v>
      </c>
      <c r="G4034" t="s">
        <v>10</v>
      </c>
      <c r="H4034" t="s">
        <v>10</v>
      </c>
      <c r="I4034">
        <v>2</v>
      </c>
      <c r="J4034" t="s">
        <v>12077</v>
      </c>
      <c r="K4034">
        <v>0</v>
      </c>
    </row>
    <row r="4035" spans="1:11" x14ac:dyDescent="0.35">
      <c r="A4035" t="s">
        <v>8972</v>
      </c>
      <c r="B4035" t="s">
        <v>8973</v>
      </c>
      <c r="C4035" t="s">
        <v>15429</v>
      </c>
      <c r="D4035" t="s">
        <v>8974</v>
      </c>
      <c r="E4035" t="s">
        <v>10</v>
      </c>
      <c r="F4035" t="s">
        <v>10</v>
      </c>
      <c r="G4035" t="s">
        <v>10</v>
      </c>
      <c r="H4035" t="s">
        <v>10</v>
      </c>
      <c r="I4035">
        <v>1</v>
      </c>
      <c r="J4035" t="s">
        <v>12076</v>
      </c>
      <c r="K4035">
        <v>0</v>
      </c>
    </row>
    <row r="4036" spans="1:11" x14ac:dyDescent="0.35">
      <c r="A4036" t="s">
        <v>9641</v>
      </c>
      <c r="B4036" t="s">
        <v>1602</v>
      </c>
      <c r="C4036" t="s">
        <v>15691</v>
      </c>
      <c r="D4036" t="s">
        <v>9642</v>
      </c>
      <c r="E4036" t="s">
        <v>10</v>
      </c>
      <c r="F4036" t="s">
        <v>10</v>
      </c>
      <c r="G4036" t="s">
        <v>10</v>
      </c>
      <c r="H4036" t="s">
        <v>10</v>
      </c>
      <c r="I4036">
        <v>1</v>
      </c>
      <c r="J4036" t="s">
        <v>12077</v>
      </c>
      <c r="K4036">
        <v>0</v>
      </c>
    </row>
    <row r="4037" spans="1:11" x14ac:dyDescent="0.35">
      <c r="A4037" t="s">
        <v>9637</v>
      </c>
      <c r="B4037" t="s">
        <v>9638</v>
      </c>
      <c r="C4037" t="s">
        <v>15690</v>
      </c>
      <c r="D4037" t="s">
        <v>9639</v>
      </c>
      <c r="E4037" t="s">
        <v>9640</v>
      </c>
      <c r="F4037" t="s">
        <v>10</v>
      </c>
      <c r="G4037" t="s">
        <v>10</v>
      </c>
      <c r="H4037" t="s">
        <v>10</v>
      </c>
      <c r="I4037">
        <v>2</v>
      </c>
      <c r="J4037" t="s">
        <v>12077</v>
      </c>
      <c r="K4037">
        <v>0</v>
      </c>
    </row>
    <row r="4038" spans="1:11" x14ac:dyDescent="0.35">
      <c r="A4038" t="s">
        <v>9643</v>
      </c>
      <c r="B4038" t="s">
        <v>9644</v>
      </c>
      <c r="C4038" t="s">
        <v>15692</v>
      </c>
      <c r="D4038" t="s">
        <v>10</v>
      </c>
      <c r="E4038" t="s">
        <v>10</v>
      </c>
      <c r="F4038" t="s">
        <v>10</v>
      </c>
      <c r="G4038" t="s">
        <v>10</v>
      </c>
      <c r="H4038" t="s">
        <v>10</v>
      </c>
      <c r="I4038">
        <v>0</v>
      </c>
      <c r="J4038" t="s">
        <v>12077</v>
      </c>
      <c r="K4038">
        <v>0</v>
      </c>
    </row>
    <row r="4039" spans="1:11" x14ac:dyDescent="0.35">
      <c r="A4039" t="s">
        <v>9645</v>
      </c>
      <c r="B4039" t="s">
        <v>2199</v>
      </c>
      <c r="C4039" t="s">
        <v>15693</v>
      </c>
      <c r="D4039" t="s">
        <v>9646</v>
      </c>
      <c r="E4039" t="s">
        <v>10</v>
      </c>
      <c r="F4039" t="s">
        <v>10</v>
      </c>
      <c r="G4039" t="s">
        <v>10</v>
      </c>
      <c r="H4039" t="s">
        <v>10</v>
      </c>
      <c r="I4039">
        <v>1</v>
      </c>
      <c r="J4039" t="s">
        <v>12077</v>
      </c>
      <c r="K4039">
        <v>0</v>
      </c>
    </row>
    <row r="4040" spans="1:11" x14ac:dyDescent="0.35">
      <c r="A4040" t="s">
        <v>9647</v>
      </c>
      <c r="B4040" t="s">
        <v>9648</v>
      </c>
      <c r="C4040" t="s">
        <v>15694</v>
      </c>
      <c r="D4040" t="s">
        <v>10</v>
      </c>
      <c r="E4040" t="s">
        <v>10</v>
      </c>
      <c r="F4040" t="s">
        <v>10</v>
      </c>
      <c r="G4040" t="s">
        <v>10</v>
      </c>
      <c r="H4040" t="s">
        <v>10</v>
      </c>
      <c r="I4040">
        <v>0</v>
      </c>
      <c r="J4040" t="s">
        <v>12077</v>
      </c>
      <c r="K4040">
        <v>0</v>
      </c>
    </row>
    <row r="4041" spans="1:11" x14ac:dyDescent="0.35">
      <c r="A4041" t="s">
        <v>9649</v>
      </c>
      <c r="B4041" t="s">
        <v>9650</v>
      </c>
      <c r="C4041" t="s">
        <v>15695</v>
      </c>
      <c r="D4041" t="s">
        <v>10</v>
      </c>
      <c r="E4041" t="s">
        <v>10</v>
      </c>
      <c r="F4041" t="s">
        <v>10</v>
      </c>
      <c r="G4041" t="s">
        <v>10</v>
      </c>
      <c r="H4041" t="s">
        <v>10</v>
      </c>
      <c r="I4041">
        <v>0</v>
      </c>
      <c r="J4041" t="s">
        <v>12077</v>
      </c>
      <c r="K4041">
        <v>0</v>
      </c>
    </row>
    <row r="4042" spans="1:11" x14ac:dyDescent="0.35">
      <c r="A4042" t="s">
        <v>9651</v>
      </c>
      <c r="B4042" t="s">
        <v>9652</v>
      </c>
      <c r="C4042" t="s">
        <v>15696</v>
      </c>
      <c r="D4042" t="s">
        <v>10</v>
      </c>
      <c r="E4042" t="s">
        <v>10</v>
      </c>
      <c r="F4042" t="s">
        <v>10</v>
      </c>
      <c r="G4042" t="s">
        <v>10</v>
      </c>
      <c r="H4042" t="s">
        <v>10</v>
      </c>
      <c r="I4042">
        <v>0</v>
      </c>
      <c r="J4042" t="s">
        <v>12077</v>
      </c>
      <c r="K4042">
        <v>0</v>
      </c>
    </row>
    <row r="4043" spans="1:11" x14ac:dyDescent="0.35">
      <c r="A4043" t="s">
        <v>9653</v>
      </c>
      <c r="B4043" t="s">
        <v>8854</v>
      </c>
      <c r="C4043" t="s">
        <v>15697</v>
      </c>
      <c r="D4043" t="s">
        <v>9654</v>
      </c>
      <c r="E4043" t="s">
        <v>10</v>
      </c>
      <c r="F4043" t="s">
        <v>10</v>
      </c>
      <c r="G4043" t="s">
        <v>10</v>
      </c>
      <c r="H4043" t="s">
        <v>10</v>
      </c>
      <c r="I4043">
        <v>1</v>
      </c>
      <c r="J4043" t="s">
        <v>12077</v>
      </c>
      <c r="K4043">
        <v>0</v>
      </c>
    </row>
    <row r="4044" spans="1:11" x14ac:dyDescent="0.35">
      <c r="A4044" t="s">
        <v>9655</v>
      </c>
      <c r="B4044" t="s">
        <v>9656</v>
      </c>
      <c r="C4044" t="s">
        <v>15698</v>
      </c>
      <c r="D4044" t="s">
        <v>10</v>
      </c>
      <c r="E4044" t="s">
        <v>10</v>
      </c>
      <c r="F4044" t="s">
        <v>10</v>
      </c>
      <c r="G4044" t="s">
        <v>10</v>
      </c>
      <c r="H4044" t="s">
        <v>10</v>
      </c>
      <c r="I4044">
        <v>0</v>
      </c>
      <c r="J4044" t="s">
        <v>12077</v>
      </c>
      <c r="K4044">
        <v>0</v>
      </c>
    </row>
    <row r="4045" spans="1:11" x14ac:dyDescent="0.35">
      <c r="A4045" t="s">
        <v>9657</v>
      </c>
      <c r="B4045" t="s">
        <v>9658</v>
      </c>
      <c r="C4045" t="s">
        <v>15699</v>
      </c>
      <c r="D4045" t="s">
        <v>9659</v>
      </c>
      <c r="E4045" t="s">
        <v>10</v>
      </c>
      <c r="F4045" t="s">
        <v>10</v>
      </c>
      <c r="G4045" t="s">
        <v>10</v>
      </c>
      <c r="H4045" t="s">
        <v>10</v>
      </c>
      <c r="I4045">
        <v>1</v>
      </c>
      <c r="J4045" t="s">
        <v>12077</v>
      </c>
      <c r="K4045">
        <v>0</v>
      </c>
    </row>
    <row r="4046" spans="1:11" x14ac:dyDescent="0.35">
      <c r="A4046" t="s">
        <v>9660</v>
      </c>
      <c r="B4046" t="s">
        <v>9196</v>
      </c>
      <c r="C4046" t="s">
        <v>15700</v>
      </c>
      <c r="D4046" t="s">
        <v>10</v>
      </c>
      <c r="E4046" t="s">
        <v>10</v>
      </c>
      <c r="F4046" t="s">
        <v>10</v>
      </c>
      <c r="G4046" t="s">
        <v>10</v>
      </c>
      <c r="H4046" t="s">
        <v>10</v>
      </c>
      <c r="I4046">
        <v>0</v>
      </c>
      <c r="J4046" t="s">
        <v>12078</v>
      </c>
      <c r="K4046">
        <v>0</v>
      </c>
    </row>
    <row r="4047" spans="1:11" x14ac:dyDescent="0.35">
      <c r="A4047" t="s">
        <v>8219</v>
      </c>
      <c r="B4047" t="s">
        <v>8220</v>
      </c>
      <c r="C4047" t="s">
        <v>15142</v>
      </c>
      <c r="D4047" t="s">
        <v>8221</v>
      </c>
      <c r="E4047" t="s">
        <v>10</v>
      </c>
      <c r="F4047" t="s">
        <v>10</v>
      </c>
      <c r="G4047" t="s">
        <v>10</v>
      </c>
      <c r="H4047" t="s">
        <v>10</v>
      </c>
      <c r="I4047">
        <v>1</v>
      </c>
      <c r="J4047" t="s">
        <v>12075</v>
      </c>
      <c r="K4047">
        <v>0</v>
      </c>
    </row>
    <row r="4048" spans="1:11" x14ac:dyDescent="0.35">
      <c r="A4048" t="s">
        <v>9661</v>
      </c>
      <c r="B4048" t="s">
        <v>9662</v>
      </c>
      <c r="C4048" t="s">
        <v>15701</v>
      </c>
      <c r="D4048" t="s">
        <v>9663</v>
      </c>
      <c r="E4048" t="s">
        <v>10</v>
      </c>
      <c r="F4048" t="s">
        <v>10</v>
      </c>
      <c r="G4048" t="s">
        <v>10</v>
      </c>
      <c r="H4048" t="s">
        <v>10</v>
      </c>
      <c r="I4048">
        <v>1</v>
      </c>
      <c r="J4048" t="s">
        <v>12077</v>
      </c>
      <c r="K4048">
        <v>0</v>
      </c>
    </row>
    <row r="4049" spans="1:11" x14ac:dyDescent="0.35">
      <c r="A4049" t="s">
        <v>9664</v>
      </c>
      <c r="B4049" t="s">
        <v>87</v>
      </c>
      <c r="C4049" t="s">
        <v>15702</v>
      </c>
      <c r="D4049" t="s">
        <v>9665</v>
      </c>
      <c r="E4049" t="s">
        <v>9666</v>
      </c>
      <c r="F4049" t="s">
        <v>9667</v>
      </c>
      <c r="G4049" t="s">
        <v>9668</v>
      </c>
      <c r="H4049" t="s">
        <v>10</v>
      </c>
      <c r="I4049">
        <v>4</v>
      </c>
      <c r="J4049" t="s">
        <v>12077</v>
      </c>
      <c r="K4049">
        <v>0</v>
      </c>
    </row>
    <row r="4050" spans="1:11" x14ac:dyDescent="0.35">
      <c r="A4050" t="s">
        <v>9669</v>
      </c>
      <c r="B4050" t="s">
        <v>9670</v>
      </c>
      <c r="C4050" t="s">
        <v>15703</v>
      </c>
      <c r="D4050" t="s">
        <v>10</v>
      </c>
      <c r="E4050" t="s">
        <v>10</v>
      </c>
      <c r="F4050" t="s">
        <v>10</v>
      </c>
      <c r="G4050" t="s">
        <v>10</v>
      </c>
      <c r="H4050" t="s">
        <v>10</v>
      </c>
      <c r="I4050">
        <v>0</v>
      </c>
      <c r="J4050" t="s">
        <v>12077</v>
      </c>
      <c r="K4050">
        <v>0</v>
      </c>
    </row>
    <row r="4051" spans="1:11" x14ac:dyDescent="0.35">
      <c r="A4051" t="s">
        <v>9671</v>
      </c>
      <c r="B4051" t="s">
        <v>9672</v>
      </c>
      <c r="C4051" t="s">
        <v>15704</v>
      </c>
      <c r="D4051" t="s">
        <v>10</v>
      </c>
      <c r="E4051" t="s">
        <v>10</v>
      </c>
      <c r="F4051" t="s">
        <v>10</v>
      </c>
      <c r="G4051" t="s">
        <v>10</v>
      </c>
      <c r="H4051" t="s">
        <v>10</v>
      </c>
      <c r="I4051">
        <v>0</v>
      </c>
      <c r="J4051" t="s">
        <v>12077</v>
      </c>
      <c r="K4051">
        <v>0</v>
      </c>
    </row>
    <row r="4052" spans="1:11" x14ac:dyDescent="0.35">
      <c r="A4052" t="s">
        <v>9673</v>
      </c>
      <c r="B4052" t="s">
        <v>9674</v>
      </c>
      <c r="C4052" t="s">
        <v>15705</v>
      </c>
      <c r="D4052" t="s">
        <v>9675</v>
      </c>
      <c r="E4052" t="s">
        <v>9676</v>
      </c>
      <c r="F4052" t="s">
        <v>10</v>
      </c>
      <c r="G4052" t="s">
        <v>10</v>
      </c>
      <c r="H4052" t="s">
        <v>10</v>
      </c>
      <c r="I4052">
        <v>2</v>
      </c>
      <c r="J4052" t="s">
        <v>12077</v>
      </c>
      <c r="K4052">
        <v>0</v>
      </c>
    </row>
    <row r="4053" spans="1:11" x14ac:dyDescent="0.35">
      <c r="A4053" t="s">
        <v>9677</v>
      </c>
      <c r="B4053" t="s">
        <v>9678</v>
      </c>
      <c r="C4053" t="s">
        <v>15706</v>
      </c>
      <c r="D4053" t="s">
        <v>9679</v>
      </c>
      <c r="E4053" t="s">
        <v>9680</v>
      </c>
      <c r="F4053" t="s">
        <v>10</v>
      </c>
      <c r="G4053" t="s">
        <v>10</v>
      </c>
      <c r="H4053" t="s">
        <v>10</v>
      </c>
      <c r="I4053">
        <v>2</v>
      </c>
      <c r="J4053" t="s">
        <v>12077</v>
      </c>
      <c r="K4053">
        <v>0</v>
      </c>
    </row>
    <row r="4054" spans="1:11" x14ac:dyDescent="0.35">
      <c r="A4054" t="s">
        <v>8247</v>
      </c>
      <c r="B4054" t="s">
        <v>8248</v>
      </c>
      <c r="C4054" t="s">
        <v>15153</v>
      </c>
      <c r="D4054" t="s">
        <v>8249</v>
      </c>
      <c r="E4054" t="s">
        <v>10</v>
      </c>
      <c r="F4054" t="s">
        <v>10</v>
      </c>
      <c r="G4054" t="s">
        <v>10</v>
      </c>
      <c r="H4054" t="s">
        <v>10</v>
      </c>
      <c r="I4054">
        <v>1</v>
      </c>
      <c r="J4054" t="s">
        <v>12075</v>
      </c>
      <c r="K4054">
        <v>0</v>
      </c>
    </row>
    <row r="4055" spans="1:11" x14ac:dyDescent="0.35">
      <c r="A4055" t="s">
        <v>9681</v>
      </c>
      <c r="B4055" t="s">
        <v>9682</v>
      </c>
      <c r="C4055" t="s">
        <v>15707</v>
      </c>
      <c r="D4055" t="s">
        <v>9683</v>
      </c>
      <c r="E4055" t="s">
        <v>10</v>
      </c>
      <c r="F4055" t="s">
        <v>10</v>
      </c>
      <c r="G4055" t="s">
        <v>10</v>
      </c>
      <c r="H4055" t="s">
        <v>10</v>
      </c>
      <c r="I4055">
        <v>1</v>
      </c>
      <c r="J4055" t="s">
        <v>12077</v>
      </c>
      <c r="K4055">
        <v>0</v>
      </c>
    </row>
    <row r="4056" spans="1:11" x14ac:dyDescent="0.35">
      <c r="A4056" t="s">
        <v>9684</v>
      </c>
      <c r="B4056" t="s">
        <v>9685</v>
      </c>
      <c r="C4056" t="s">
        <v>15708</v>
      </c>
      <c r="D4056" t="s">
        <v>9686</v>
      </c>
      <c r="E4056" t="s">
        <v>9687</v>
      </c>
      <c r="F4056" t="s">
        <v>9688</v>
      </c>
      <c r="G4056" t="s">
        <v>10</v>
      </c>
      <c r="H4056" t="s">
        <v>10</v>
      </c>
      <c r="I4056">
        <v>3</v>
      </c>
      <c r="J4056" t="s">
        <v>12077</v>
      </c>
      <c r="K4056">
        <v>0</v>
      </c>
    </row>
    <row r="4057" spans="1:11" x14ac:dyDescent="0.35">
      <c r="A4057" t="s">
        <v>9689</v>
      </c>
      <c r="B4057" t="s">
        <v>9690</v>
      </c>
      <c r="C4057" t="s">
        <v>15709</v>
      </c>
      <c r="D4057" t="s">
        <v>9691</v>
      </c>
      <c r="E4057" t="s">
        <v>10</v>
      </c>
      <c r="F4057" t="s">
        <v>10</v>
      </c>
      <c r="G4057" t="s">
        <v>10</v>
      </c>
      <c r="H4057" t="s">
        <v>10</v>
      </c>
      <c r="I4057">
        <v>1</v>
      </c>
      <c r="J4057" t="s">
        <v>12077</v>
      </c>
      <c r="K4057">
        <v>0</v>
      </c>
    </row>
    <row r="4058" spans="1:11" x14ac:dyDescent="0.35">
      <c r="A4058" t="s">
        <v>8279</v>
      </c>
      <c r="B4058" t="s">
        <v>8280</v>
      </c>
      <c r="C4058" t="s">
        <v>15165</v>
      </c>
      <c r="D4058" t="s">
        <v>8281</v>
      </c>
      <c r="E4058" t="s">
        <v>8282</v>
      </c>
      <c r="F4058" t="s">
        <v>10</v>
      </c>
      <c r="G4058" t="s">
        <v>10</v>
      </c>
      <c r="H4058" t="s">
        <v>10</v>
      </c>
      <c r="I4058">
        <v>2</v>
      </c>
      <c r="J4058" t="s">
        <v>12075</v>
      </c>
      <c r="K4058">
        <v>0</v>
      </c>
    </row>
    <row r="4059" spans="1:11" x14ac:dyDescent="0.35">
      <c r="A4059" t="s">
        <v>8283</v>
      </c>
      <c r="B4059" t="s">
        <v>8284</v>
      </c>
      <c r="C4059" t="s">
        <v>15166</v>
      </c>
      <c r="D4059" t="s">
        <v>8285</v>
      </c>
      <c r="E4059" t="s">
        <v>10</v>
      </c>
      <c r="F4059" t="s">
        <v>10</v>
      </c>
      <c r="G4059" t="s">
        <v>10</v>
      </c>
      <c r="H4059" t="s">
        <v>10</v>
      </c>
      <c r="I4059">
        <v>1</v>
      </c>
      <c r="J4059" t="s">
        <v>12075</v>
      </c>
      <c r="K4059">
        <v>0</v>
      </c>
    </row>
    <row r="4060" spans="1:11" x14ac:dyDescent="0.35">
      <c r="A4060" t="s">
        <v>9692</v>
      </c>
      <c r="B4060" t="s">
        <v>9693</v>
      </c>
      <c r="C4060" t="s">
        <v>15710</v>
      </c>
      <c r="D4060" t="s">
        <v>9694</v>
      </c>
      <c r="E4060" t="s">
        <v>9695</v>
      </c>
      <c r="F4060" t="s">
        <v>10</v>
      </c>
      <c r="G4060" t="s">
        <v>10</v>
      </c>
      <c r="H4060" t="s">
        <v>10</v>
      </c>
      <c r="I4060">
        <v>2</v>
      </c>
      <c r="J4060" t="s">
        <v>12077</v>
      </c>
      <c r="K4060">
        <v>0</v>
      </c>
    </row>
    <row r="4061" spans="1:11" x14ac:dyDescent="0.35">
      <c r="A4061" t="s">
        <v>9696</v>
      </c>
      <c r="B4061" t="s">
        <v>9697</v>
      </c>
      <c r="C4061" t="s">
        <v>15711</v>
      </c>
      <c r="D4061" t="s">
        <v>9698</v>
      </c>
      <c r="E4061" t="s">
        <v>10</v>
      </c>
      <c r="F4061" t="s">
        <v>10</v>
      </c>
      <c r="G4061" t="s">
        <v>10</v>
      </c>
      <c r="H4061" t="s">
        <v>10</v>
      </c>
      <c r="I4061">
        <v>1</v>
      </c>
      <c r="J4061" t="s">
        <v>12077</v>
      </c>
      <c r="K4061">
        <v>0</v>
      </c>
    </row>
    <row r="4062" spans="1:11" x14ac:dyDescent="0.35">
      <c r="A4062" t="s">
        <v>9699</v>
      </c>
      <c r="B4062" t="s">
        <v>9700</v>
      </c>
      <c r="C4062" t="s">
        <v>15712</v>
      </c>
      <c r="D4062" t="s">
        <v>9701</v>
      </c>
      <c r="E4062" t="s">
        <v>9702</v>
      </c>
      <c r="F4062" t="s">
        <v>10</v>
      </c>
      <c r="G4062" t="s">
        <v>10</v>
      </c>
      <c r="H4062" t="s">
        <v>10</v>
      </c>
      <c r="I4062">
        <v>2</v>
      </c>
      <c r="J4062" t="s">
        <v>12077</v>
      </c>
      <c r="K4062">
        <v>0</v>
      </c>
    </row>
    <row r="4063" spans="1:11" x14ac:dyDescent="0.35">
      <c r="A4063" t="s">
        <v>9703</v>
      </c>
      <c r="B4063" t="s">
        <v>9704</v>
      </c>
      <c r="C4063" t="s">
        <v>15713</v>
      </c>
      <c r="D4063" t="s">
        <v>9705</v>
      </c>
      <c r="E4063" t="s">
        <v>10</v>
      </c>
      <c r="F4063" t="s">
        <v>10</v>
      </c>
      <c r="G4063" t="s">
        <v>10</v>
      </c>
      <c r="H4063" t="s">
        <v>10</v>
      </c>
      <c r="I4063">
        <v>1</v>
      </c>
      <c r="J4063" t="s">
        <v>12077</v>
      </c>
      <c r="K4063">
        <v>0</v>
      </c>
    </row>
    <row r="4064" spans="1:11" x14ac:dyDescent="0.35">
      <c r="A4064" t="s">
        <v>9706</v>
      </c>
      <c r="B4064" t="s">
        <v>9707</v>
      </c>
      <c r="C4064" t="s">
        <v>15714</v>
      </c>
      <c r="D4064" t="s">
        <v>9708</v>
      </c>
      <c r="E4064" t="s">
        <v>10</v>
      </c>
      <c r="F4064" t="s">
        <v>10</v>
      </c>
      <c r="G4064" t="s">
        <v>10</v>
      </c>
      <c r="H4064" t="s">
        <v>10</v>
      </c>
      <c r="I4064">
        <v>1</v>
      </c>
      <c r="J4064" t="s">
        <v>12077</v>
      </c>
      <c r="K4064">
        <v>0</v>
      </c>
    </row>
    <row r="4065" spans="1:11" x14ac:dyDescent="0.35">
      <c r="A4065" t="s">
        <v>9709</v>
      </c>
      <c r="B4065" t="s">
        <v>9710</v>
      </c>
      <c r="C4065" t="s">
        <v>15715</v>
      </c>
      <c r="D4065" t="s">
        <v>10</v>
      </c>
      <c r="E4065" t="s">
        <v>10</v>
      </c>
      <c r="F4065" t="s">
        <v>10</v>
      </c>
      <c r="G4065" t="s">
        <v>10</v>
      </c>
      <c r="H4065" t="s">
        <v>10</v>
      </c>
      <c r="I4065">
        <v>0</v>
      </c>
      <c r="J4065" t="s">
        <v>12077</v>
      </c>
      <c r="K4065">
        <v>0</v>
      </c>
    </row>
    <row r="4066" spans="1:11" x14ac:dyDescent="0.35">
      <c r="A4066" t="s">
        <v>9711</v>
      </c>
      <c r="B4066" t="s">
        <v>9712</v>
      </c>
      <c r="C4066" t="s">
        <v>15716</v>
      </c>
      <c r="D4066" t="s">
        <v>10</v>
      </c>
      <c r="E4066" t="s">
        <v>10</v>
      </c>
      <c r="F4066" t="s">
        <v>10</v>
      </c>
      <c r="G4066" t="s">
        <v>10</v>
      </c>
      <c r="H4066" t="s">
        <v>10</v>
      </c>
      <c r="I4066">
        <v>0</v>
      </c>
      <c r="J4066" t="s">
        <v>12077</v>
      </c>
      <c r="K4066">
        <v>0</v>
      </c>
    </row>
    <row r="4067" spans="1:11" x14ac:dyDescent="0.35">
      <c r="A4067" t="s">
        <v>9713</v>
      </c>
      <c r="B4067" t="s">
        <v>9714</v>
      </c>
      <c r="C4067" t="s">
        <v>15717</v>
      </c>
      <c r="D4067" t="s">
        <v>9715</v>
      </c>
      <c r="E4067" t="s">
        <v>10</v>
      </c>
      <c r="F4067" t="s">
        <v>10</v>
      </c>
      <c r="G4067" t="s">
        <v>10</v>
      </c>
      <c r="H4067" t="s">
        <v>10</v>
      </c>
      <c r="I4067">
        <v>1</v>
      </c>
      <c r="J4067" t="s">
        <v>12078</v>
      </c>
      <c r="K4067">
        <v>0</v>
      </c>
    </row>
    <row r="4068" spans="1:11" x14ac:dyDescent="0.35">
      <c r="A4068" t="s">
        <v>9716</v>
      </c>
      <c r="B4068" t="s">
        <v>9717</v>
      </c>
      <c r="C4068" t="s">
        <v>15718</v>
      </c>
      <c r="D4068" t="s">
        <v>10</v>
      </c>
      <c r="E4068" t="s">
        <v>10</v>
      </c>
      <c r="F4068" t="s">
        <v>10</v>
      </c>
      <c r="G4068" t="s">
        <v>10</v>
      </c>
      <c r="H4068" t="s">
        <v>10</v>
      </c>
      <c r="I4068">
        <v>0</v>
      </c>
      <c r="J4068" t="s">
        <v>12078</v>
      </c>
      <c r="K4068">
        <v>0</v>
      </c>
    </row>
    <row r="4069" spans="1:11" x14ac:dyDescent="0.35">
      <c r="A4069" t="s">
        <v>9718</v>
      </c>
      <c r="B4069" t="s">
        <v>9719</v>
      </c>
      <c r="C4069" t="s">
        <v>15719</v>
      </c>
      <c r="D4069" t="s">
        <v>10</v>
      </c>
      <c r="E4069" t="s">
        <v>10</v>
      </c>
      <c r="F4069" t="s">
        <v>10</v>
      </c>
      <c r="G4069" t="s">
        <v>10</v>
      </c>
      <c r="H4069" t="s">
        <v>10</v>
      </c>
      <c r="I4069">
        <v>0</v>
      </c>
      <c r="J4069" t="s">
        <v>12078</v>
      </c>
      <c r="K4069">
        <v>0</v>
      </c>
    </row>
    <row r="4070" spans="1:11" x14ac:dyDescent="0.35">
      <c r="A4070" t="s">
        <v>9720</v>
      </c>
      <c r="B4070" t="s">
        <v>9721</v>
      </c>
      <c r="C4070" t="s">
        <v>15720</v>
      </c>
      <c r="D4070" t="s">
        <v>9722</v>
      </c>
      <c r="E4070" t="s">
        <v>10</v>
      </c>
      <c r="F4070" t="s">
        <v>10</v>
      </c>
      <c r="G4070" t="s">
        <v>10</v>
      </c>
      <c r="H4070" t="s">
        <v>10</v>
      </c>
      <c r="I4070">
        <v>1</v>
      </c>
      <c r="J4070" t="s">
        <v>12077</v>
      </c>
      <c r="K4070">
        <v>0</v>
      </c>
    </row>
    <row r="4071" spans="1:11" x14ac:dyDescent="0.35">
      <c r="A4071" t="s">
        <v>9723</v>
      </c>
      <c r="B4071" t="s">
        <v>9724</v>
      </c>
      <c r="C4071" t="s">
        <v>15721</v>
      </c>
      <c r="D4071" t="s">
        <v>9725</v>
      </c>
      <c r="E4071" t="s">
        <v>9726</v>
      </c>
      <c r="F4071" t="s">
        <v>9727</v>
      </c>
      <c r="G4071" t="s">
        <v>10</v>
      </c>
      <c r="H4071" t="s">
        <v>10</v>
      </c>
      <c r="I4071">
        <v>3</v>
      </c>
      <c r="J4071" t="s">
        <v>12077</v>
      </c>
      <c r="K4071">
        <v>0</v>
      </c>
    </row>
    <row r="4072" spans="1:11" x14ac:dyDescent="0.35">
      <c r="A4072" t="s">
        <v>9728</v>
      </c>
      <c r="B4072" t="s">
        <v>9729</v>
      </c>
      <c r="C4072" t="s">
        <v>15722</v>
      </c>
      <c r="D4072" t="s">
        <v>10</v>
      </c>
      <c r="E4072" t="s">
        <v>10</v>
      </c>
      <c r="F4072" t="s">
        <v>10</v>
      </c>
      <c r="G4072" t="s">
        <v>10</v>
      </c>
      <c r="H4072" t="s">
        <v>10</v>
      </c>
      <c r="I4072">
        <v>0</v>
      </c>
      <c r="J4072" t="s">
        <v>12078</v>
      </c>
      <c r="K4072">
        <v>0</v>
      </c>
    </row>
    <row r="4073" spans="1:11" x14ac:dyDescent="0.35">
      <c r="A4073" t="s">
        <v>9730</v>
      </c>
      <c r="B4073" t="s">
        <v>9731</v>
      </c>
      <c r="C4073" t="s">
        <v>15723</v>
      </c>
      <c r="D4073" t="s">
        <v>9732</v>
      </c>
      <c r="E4073" t="s">
        <v>9733</v>
      </c>
      <c r="F4073" t="s">
        <v>10</v>
      </c>
      <c r="G4073" t="s">
        <v>10</v>
      </c>
      <c r="H4073" t="s">
        <v>10</v>
      </c>
      <c r="I4073">
        <v>2</v>
      </c>
      <c r="J4073" t="s">
        <v>12077</v>
      </c>
      <c r="K4073">
        <v>0</v>
      </c>
    </row>
    <row r="4074" spans="1:11" x14ac:dyDescent="0.35">
      <c r="A4074" t="s">
        <v>9734</v>
      </c>
      <c r="B4074" t="s">
        <v>9735</v>
      </c>
      <c r="C4074" t="s">
        <v>15724</v>
      </c>
      <c r="D4074" t="s">
        <v>9736</v>
      </c>
      <c r="E4074" t="s">
        <v>10</v>
      </c>
      <c r="F4074" t="s">
        <v>10</v>
      </c>
      <c r="G4074" t="s">
        <v>10</v>
      </c>
      <c r="H4074" t="s">
        <v>10</v>
      </c>
      <c r="I4074">
        <v>1</v>
      </c>
      <c r="J4074" t="s">
        <v>12077</v>
      </c>
      <c r="K4074">
        <v>0</v>
      </c>
    </row>
    <row r="4075" spans="1:11" x14ac:dyDescent="0.35">
      <c r="A4075" t="s">
        <v>9737</v>
      </c>
      <c r="B4075" t="s">
        <v>9738</v>
      </c>
      <c r="C4075" t="s">
        <v>15725</v>
      </c>
      <c r="D4075" t="s">
        <v>9739</v>
      </c>
      <c r="E4075" t="s">
        <v>10</v>
      </c>
      <c r="F4075" t="s">
        <v>10</v>
      </c>
      <c r="G4075" t="s">
        <v>10</v>
      </c>
      <c r="H4075" t="s">
        <v>10</v>
      </c>
      <c r="I4075">
        <v>1</v>
      </c>
      <c r="J4075" t="s">
        <v>12077</v>
      </c>
      <c r="K4075">
        <v>0</v>
      </c>
    </row>
    <row r="4076" spans="1:11" x14ac:dyDescent="0.35">
      <c r="A4076" t="s">
        <v>9740</v>
      </c>
      <c r="B4076" t="s">
        <v>9741</v>
      </c>
      <c r="C4076" t="s">
        <v>15726</v>
      </c>
      <c r="D4076" t="s">
        <v>10</v>
      </c>
      <c r="E4076" t="s">
        <v>10</v>
      </c>
      <c r="F4076" t="s">
        <v>10</v>
      </c>
      <c r="G4076" t="s">
        <v>10</v>
      </c>
      <c r="H4076" t="s">
        <v>10</v>
      </c>
      <c r="I4076">
        <v>0</v>
      </c>
      <c r="J4076" t="s">
        <v>12077</v>
      </c>
      <c r="K4076">
        <v>0</v>
      </c>
    </row>
    <row r="4077" spans="1:11" x14ac:dyDescent="0.35">
      <c r="A4077" t="s">
        <v>9742</v>
      </c>
      <c r="B4077" t="s">
        <v>9743</v>
      </c>
      <c r="C4077" t="s">
        <v>15727</v>
      </c>
      <c r="D4077" t="s">
        <v>9744</v>
      </c>
      <c r="E4077" t="s">
        <v>9745</v>
      </c>
      <c r="F4077" t="s">
        <v>10</v>
      </c>
      <c r="G4077" t="s">
        <v>10</v>
      </c>
      <c r="H4077" t="s">
        <v>10</v>
      </c>
      <c r="I4077">
        <v>2</v>
      </c>
      <c r="J4077" t="s">
        <v>12077</v>
      </c>
      <c r="K4077">
        <v>0</v>
      </c>
    </row>
    <row r="4078" spans="1:11" x14ac:dyDescent="0.35">
      <c r="A4078" t="s">
        <v>9746</v>
      </c>
      <c r="B4078" t="s">
        <v>9747</v>
      </c>
      <c r="C4078" t="s">
        <v>15728</v>
      </c>
      <c r="D4078" t="s">
        <v>10</v>
      </c>
      <c r="E4078" t="s">
        <v>10</v>
      </c>
      <c r="F4078" t="s">
        <v>10</v>
      </c>
      <c r="G4078" t="s">
        <v>10</v>
      </c>
      <c r="H4078" t="s">
        <v>10</v>
      </c>
      <c r="I4078">
        <v>0</v>
      </c>
      <c r="J4078" t="s">
        <v>12077</v>
      </c>
      <c r="K4078">
        <v>0</v>
      </c>
    </row>
    <row r="4079" spans="1:11" x14ac:dyDescent="0.35">
      <c r="A4079" t="s">
        <v>9748</v>
      </c>
      <c r="B4079" t="s">
        <v>9749</v>
      </c>
      <c r="C4079" t="s">
        <v>15729</v>
      </c>
      <c r="D4079" t="s">
        <v>9750</v>
      </c>
      <c r="E4079" t="s">
        <v>10</v>
      </c>
      <c r="F4079" t="s">
        <v>10</v>
      </c>
      <c r="G4079" t="s">
        <v>10</v>
      </c>
      <c r="H4079" t="s">
        <v>10</v>
      </c>
      <c r="I4079">
        <v>1</v>
      </c>
      <c r="J4079" t="s">
        <v>12077</v>
      </c>
      <c r="K4079">
        <v>0</v>
      </c>
    </row>
    <row r="4080" spans="1:11" x14ac:dyDescent="0.35">
      <c r="A4080" t="s">
        <v>9751</v>
      </c>
      <c r="B4080" t="s">
        <v>9752</v>
      </c>
      <c r="C4080" t="s">
        <v>15730</v>
      </c>
      <c r="D4080" t="s">
        <v>9753</v>
      </c>
      <c r="E4080" t="s">
        <v>9754</v>
      </c>
      <c r="F4080" t="s">
        <v>10</v>
      </c>
      <c r="G4080" t="s">
        <v>10</v>
      </c>
      <c r="H4080" t="s">
        <v>10</v>
      </c>
      <c r="I4080">
        <v>2</v>
      </c>
      <c r="J4080" t="s">
        <v>12077</v>
      </c>
      <c r="K4080">
        <v>0</v>
      </c>
    </row>
    <row r="4081" spans="1:11" x14ac:dyDescent="0.35">
      <c r="A4081" t="s">
        <v>9755</v>
      </c>
      <c r="B4081" t="s">
        <v>9756</v>
      </c>
      <c r="C4081" t="s">
        <v>15731</v>
      </c>
      <c r="D4081" t="s">
        <v>10</v>
      </c>
      <c r="E4081" t="s">
        <v>10</v>
      </c>
      <c r="F4081" t="s">
        <v>10</v>
      </c>
      <c r="G4081" t="s">
        <v>10</v>
      </c>
      <c r="H4081" t="s">
        <v>10</v>
      </c>
      <c r="I4081">
        <v>0</v>
      </c>
      <c r="J4081" t="s">
        <v>12077</v>
      </c>
      <c r="K4081">
        <v>0</v>
      </c>
    </row>
    <row r="4082" spans="1:11" x14ac:dyDescent="0.35">
      <c r="A4082" t="s">
        <v>9757</v>
      </c>
      <c r="B4082" t="s">
        <v>9758</v>
      </c>
      <c r="C4082" t="s">
        <v>15732</v>
      </c>
      <c r="D4082" t="s">
        <v>9759</v>
      </c>
      <c r="E4082" t="s">
        <v>10</v>
      </c>
      <c r="F4082" t="s">
        <v>10</v>
      </c>
      <c r="G4082" t="s">
        <v>10</v>
      </c>
      <c r="H4082" t="s">
        <v>10</v>
      </c>
      <c r="I4082">
        <v>1</v>
      </c>
      <c r="J4082" t="s">
        <v>12077</v>
      </c>
      <c r="K4082">
        <v>0</v>
      </c>
    </row>
    <row r="4083" spans="1:11" x14ac:dyDescent="0.35">
      <c r="A4083" t="s">
        <v>9760</v>
      </c>
      <c r="B4083" t="s">
        <v>9761</v>
      </c>
      <c r="C4083" t="s">
        <v>15733</v>
      </c>
      <c r="D4083" t="s">
        <v>10</v>
      </c>
      <c r="E4083" t="s">
        <v>10</v>
      </c>
      <c r="F4083" t="s">
        <v>10</v>
      </c>
      <c r="G4083" t="s">
        <v>10</v>
      </c>
      <c r="H4083" t="s">
        <v>10</v>
      </c>
      <c r="I4083">
        <v>0</v>
      </c>
      <c r="J4083" t="s">
        <v>12077</v>
      </c>
      <c r="K4083">
        <v>0</v>
      </c>
    </row>
    <row r="4084" spans="1:11" x14ac:dyDescent="0.35">
      <c r="A4084" t="s">
        <v>9062</v>
      </c>
      <c r="B4084" t="s">
        <v>9063</v>
      </c>
      <c r="C4084" t="s">
        <v>15465</v>
      </c>
      <c r="D4084" t="s">
        <v>9064</v>
      </c>
      <c r="E4084" t="s">
        <v>10</v>
      </c>
      <c r="F4084" t="s">
        <v>10</v>
      </c>
      <c r="G4084" t="s">
        <v>10</v>
      </c>
      <c r="H4084" t="s">
        <v>10</v>
      </c>
      <c r="I4084">
        <v>1</v>
      </c>
      <c r="J4084" t="s">
        <v>12076</v>
      </c>
      <c r="K4084">
        <v>0</v>
      </c>
    </row>
    <row r="4085" spans="1:11" x14ac:dyDescent="0.35">
      <c r="A4085" t="s">
        <v>9762</v>
      </c>
      <c r="B4085" t="s">
        <v>9763</v>
      </c>
      <c r="C4085" t="s">
        <v>15734</v>
      </c>
      <c r="D4085" t="s">
        <v>9764</v>
      </c>
      <c r="E4085" t="s">
        <v>9765</v>
      </c>
      <c r="F4085" t="s">
        <v>10</v>
      </c>
      <c r="G4085" t="s">
        <v>10</v>
      </c>
      <c r="H4085" t="s">
        <v>10</v>
      </c>
      <c r="I4085">
        <v>2</v>
      </c>
      <c r="J4085" t="s">
        <v>12077</v>
      </c>
      <c r="K4085">
        <v>0</v>
      </c>
    </row>
    <row r="4086" spans="1:11" x14ac:dyDescent="0.35">
      <c r="A4086" t="s">
        <v>9766</v>
      </c>
      <c r="B4086" t="s">
        <v>9767</v>
      </c>
      <c r="C4086" t="s">
        <v>15735</v>
      </c>
      <c r="D4086" t="s">
        <v>10</v>
      </c>
      <c r="E4086" t="s">
        <v>10</v>
      </c>
      <c r="F4086" t="s">
        <v>10</v>
      </c>
      <c r="G4086" t="s">
        <v>10</v>
      </c>
      <c r="H4086" t="s">
        <v>10</v>
      </c>
      <c r="I4086">
        <v>0</v>
      </c>
      <c r="J4086" t="s">
        <v>12077</v>
      </c>
      <c r="K4086">
        <v>0</v>
      </c>
    </row>
    <row r="4087" spans="1:11" x14ac:dyDescent="0.35">
      <c r="A4087" t="s">
        <v>9768</v>
      </c>
      <c r="B4087" t="s">
        <v>9769</v>
      </c>
      <c r="C4087" t="s">
        <v>15736</v>
      </c>
      <c r="D4087" t="s">
        <v>9770</v>
      </c>
      <c r="E4087" t="s">
        <v>10</v>
      </c>
      <c r="F4087" t="s">
        <v>10</v>
      </c>
      <c r="G4087" t="s">
        <v>10</v>
      </c>
      <c r="H4087" t="s">
        <v>10</v>
      </c>
      <c r="I4087">
        <v>1</v>
      </c>
      <c r="J4087" t="s">
        <v>12077</v>
      </c>
      <c r="K4087">
        <v>0</v>
      </c>
    </row>
    <row r="4088" spans="1:11" x14ac:dyDescent="0.35">
      <c r="A4088" t="s">
        <v>9771</v>
      </c>
      <c r="B4088" t="s">
        <v>9772</v>
      </c>
      <c r="C4088" t="s">
        <v>15737</v>
      </c>
      <c r="D4088" t="s">
        <v>10</v>
      </c>
      <c r="E4088" t="s">
        <v>10</v>
      </c>
      <c r="F4088" t="s">
        <v>10</v>
      </c>
      <c r="G4088" t="s">
        <v>10</v>
      </c>
      <c r="H4088" t="s">
        <v>10</v>
      </c>
      <c r="I4088">
        <v>0</v>
      </c>
      <c r="J4088" t="s">
        <v>12077</v>
      </c>
      <c r="K4088">
        <v>0</v>
      </c>
    </row>
    <row r="4089" spans="1:11" x14ac:dyDescent="0.35">
      <c r="A4089" t="s">
        <v>9771</v>
      </c>
      <c r="B4089" t="s">
        <v>9772</v>
      </c>
      <c r="C4089" t="s">
        <v>15737</v>
      </c>
      <c r="D4089" t="s">
        <v>10</v>
      </c>
      <c r="E4089" t="s">
        <v>10</v>
      </c>
      <c r="F4089" t="s">
        <v>10</v>
      </c>
      <c r="G4089" t="s">
        <v>10</v>
      </c>
      <c r="H4089" t="s">
        <v>10</v>
      </c>
      <c r="I4089">
        <v>0</v>
      </c>
      <c r="J4089" t="s">
        <v>12077</v>
      </c>
      <c r="K4089">
        <v>0</v>
      </c>
    </row>
    <row r="4090" spans="1:11" x14ac:dyDescent="0.35">
      <c r="A4090" t="s">
        <v>9773</v>
      </c>
      <c r="B4090" t="s">
        <v>9774</v>
      </c>
      <c r="C4090" t="s">
        <v>15738</v>
      </c>
      <c r="D4090" t="s">
        <v>9775</v>
      </c>
      <c r="E4090" t="s">
        <v>10</v>
      </c>
      <c r="F4090" t="s">
        <v>10</v>
      </c>
      <c r="G4090" t="s">
        <v>10</v>
      </c>
      <c r="H4090" t="s">
        <v>10</v>
      </c>
      <c r="I4090">
        <v>1</v>
      </c>
      <c r="J4090" t="s">
        <v>12078</v>
      </c>
      <c r="K4090">
        <v>0</v>
      </c>
    </row>
    <row r="4091" spans="1:11" x14ac:dyDescent="0.35">
      <c r="A4091" t="s">
        <v>9776</v>
      </c>
      <c r="B4091" t="s">
        <v>9777</v>
      </c>
      <c r="C4091" t="s">
        <v>15739</v>
      </c>
      <c r="D4091" t="s">
        <v>9778</v>
      </c>
      <c r="E4091" t="s">
        <v>10</v>
      </c>
      <c r="F4091" t="s">
        <v>10</v>
      </c>
      <c r="G4091" t="s">
        <v>10</v>
      </c>
      <c r="H4091" t="s">
        <v>10</v>
      </c>
      <c r="I4091">
        <v>1</v>
      </c>
      <c r="J4091" t="s">
        <v>12078</v>
      </c>
      <c r="K4091">
        <v>0</v>
      </c>
    </row>
    <row r="4092" spans="1:11" x14ac:dyDescent="0.35">
      <c r="A4092" t="s">
        <v>9779</v>
      </c>
      <c r="B4092" t="s">
        <v>9780</v>
      </c>
      <c r="C4092" t="s">
        <v>15740</v>
      </c>
      <c r="D4092" t="s">
        <v>10</v>
      </c>
      <c r="E4092" t="s">
        <v>10</v>
      </c>
      <c r="F4092" t="s">
        <v>10</v>
      </c>
      <c r="G4092" t="s">
        <v>10</v>
      </c>
      <c r="H4092" t="s">
        <v>10</v>
      </c>
      <c r="I4092">
        <v>0</v>
      </c>
      <c r="J4092" t="s">
        <v>12077</v>
      </c>
      <c r="K4092">
        <v>0</v>
      </c>
    </row>
    <row r="4093" spans="1:11" x14ac:dyDescent="0.35">
      <c r="A4093" t="s">
        <v>9781</v>
      </c>
      <c r="B4093" t="s">
        <v>9782</v>
      </c>
      <c r="C4093" t="s">
        <v>15741</v>
      </c>
      <c r="D4093" t="s">
        <v>10</v>
      </c>
      <c r="E4093" t="s">
        <v>10</v>
      </c>
      <c r="F4093" t="s">
        <v>10</v>
      </c>
      <c r="G4093" t="s">
        <v>10</v>
      </c>
      <c r="H4093" t="s">
        <v>10</v>
      </c>
      <c r="I4093">
        <v>0</v>
      </c>
      <c r="J4093" t="s">
        <v>12078</v>
      </c>
      <c r="K4093">
        <v>0</v>
      </c>
    </row>
    <row r="4094" spans="1:11" x14ac:dyDescent="0.35">
      <c r="A4094" t="s">
        <v>9783</v>
      </c>
      <c r="B4094" t="s">
        <v>9784</v>
      </c>
      <c r="C4094" t="s">
        <v>15742</v>
      </c>
      <c r="D4094" t="s">
        <v>10</v>
      </c>
      <c r="E4094" t="s">
        <v>10</v>
      </c>
      <c r="F4094" t="s">
        <v>10</v>
      </c>
      <c r="G4094" t="s">
        <v>10</v>
      </c>
      <c r="H4094" t="s">
        <v>10</v>
      </c>
      <c r="I4094">
        <v>0</v>
      </c>
      <c r="J4094" t="s">
        <v>12077</v>
      </c>
      <c r="K4094">
        <v>0</v>
      </c>
    </row>
    <row r="4095" spans="1:11" x14ac:dyDescent="0.35">
      <c r="A4095" t="s">
        <v>9785</v>
      </c>
      <c r="B4095" t="s">
        <v>2706</v>
      </c>
      <c r="C4095" t="s">
        <v>15743</v>
      </c>
      <c r="D4095" t="s">
        <v>10</v>
      </c>
      <c r="E4095" t="s">
        <v>10</v>
      </c>
      <c r="F4095" t="s">
        <v>10</v>
      </c>
      <c r="G4095" t="s">
        <v>10</v>
      </c>
      <c r="H4095" t="s">
        <v>10</v>
      </c>
      <c r="I4095">
        <v>0</v>
      </c>
      <c r="J4095" t="s">
        <v>12077</v>
      </c>
      <c r="K4095">
        <v>0</v>
      </c>
    </row>
    <row r="4096" spans="1:11" x14ac:dyDescent="0.35">
      <c r="A4096" t="s">
        <v>9095</v>
      </c>
      <c r="B4096" t="s">
        <v>9096</v>
      </c>
      <c r="C4096" t="s">
        <v>15477</v>
      </c>
      <c r="D4096" t="s">
        <v>10</v>
      </c>
      <c r="E4096" t="s">
        <v>10</v>
      </c>
      <c r="F4096" t="s">
        <v>10</v>
      </c>
      <c r="G4096" t="s">
        <v>10</v>
      </c>
      <c r="H4096" t="s">
        <v>10</v>
      </c>
      <c r="I4096">
        <v>0</v>
      </c>
      <c r="J4096" t="s">
        <v>12076</v>
      </c>
      <c r="K4096">
        <v>0</v>
      </c>
    </row>
    <row r="4097" spans="1:11" x14ac:dyDescent="0.35">
      <c r="A4097" t="s">
        <v>9786</v>
      </c>
      <c r="B4097" t="s">
        <v>9787</v>
      </c>
      <c r="C4097" t="s">
        <v>15744</v>
      </c>
      <c r="D4097" t="s">
        <v>9788</v>
      </c>
      <c r="E4097" t="s">
        <v>10</v>
      </c>
      <c r="F4097" t="s">
        <v>10</v>
      </c>
      <c r="G4097" t="s">
        <v>10</v>
      </c>
      <c r="H4097" t="s">
        <v>10</v>
      </c>
      <c r="I4097">
        <v>1</v>
      </c>
      <c r="J4097" t="s">
        <v>12077</v>
      </c>
      <c r="K4097">
        <v>0</v>
      </c>
    </row>
    <row r="4098" spans="1:11" x14ac:dyDescent="0.35">
      <c r="A4098" t="s">
        <v>9789</v>
      </c>
      <c r="B4098" t="s">
        <v>9790</v>
      </c>
      <c r="C4098" t="s">
        <v>15745</v>
      </c>
      <c r="D4098" t="s">
        <v>9791</v>
      </c>
      <c r="E4098" t="s">
        <v>10</v>
      </c>
      <c r="F4098" t="s">
        <v>10</v>
      </c>
      <c r="G4098" t="s">
        <v>10</v>
      </c>
      <c r="H4098" t="s">
        <v>10</v>
      </c>
      <c r="I4098">
        <v>1</v>
      </c>
      <c r="J4098" t="s">
        <v>12077</v>
      </c>
      <c r="K4098">
        <v>0</v>
      </c>
    </row>
    <row r="4099" spans="1:11" x14ac:dyDescent="0.35">
      <c r="A4099" t="s">
        <v>9792</v>
      </c>
      <c r="B4099" t="s">
        <v>9793</v>
      </c>
      <c r="C4099" t="s">
        <v>15746</v>
      </c>
      <c r="D4099" t="s">
        <v>10</v>
      </c>
      <c r="E4099" t="s">
        <v>10</v>
      </c>
      <c r="F4099" t="s">
        <v>10</v>
      </c>
      <c r="G4099" t="s">
        <v>10</v>
      </c>
      <c r="H4099" t="s">
        <v>10</v>
      </c>
      <c r="I4099">
        <v>0</v>
      </c>
      <c r="J4099" t="s">
        <v>12077</v>
      </c>
      <c r="K4099">
        <v>0</v>
      </c>
    </row>
    <row r="4100" spans="1:11" x14ac:dyDescent="0.35">
      <c r="A4100" t="s">
        <v>9794</v>
      </c>
      <c r="B4100" t="s">
        <v>9795</v>
      </c>
      <c r="C4100" t="s">
        <v>15747</v>
      </c>
      <c r="D4100" t="s">
        <v>10</v>
      </c>
      <c r="E4100" t="s">
        <v>10</v>
      </c>
      <c r="F4100" t="s">
        <v>10</v>
      </c>
      <c r="G4100" t="s">
        <v>10</v>
      </c>
      <c r="H4100" t="s">
        <v>10</v>
      </c>
      <c r="I4100">
        <v>0</v>
      </c>
      <c r="J4100" t="s">
        <v>12077</v>
      </c>
      <c r="K4100">
        <v>0</v>
      </c>
    </row>
    <row r="4101" spans="1:11" x14ac:dyDescent="0.35">
      <c r="A4101" t="s">
        <v>9796</v>
      </c>
      <c r="B4101" t="s">
        <v>9797</v>
      </c>
      <c r="C4101" t="s">
        <v>15748</v>
      </c>
      <c r="D4101" t="s">
        <v>9798</v>
      </c>
      <c r="E4101" t="s">
        <v>10</v>
      </c>
      <c r="F4101" t="s">
        <v>10</v>
      </c>
      <c r="G4101" t="s">
        <v>10</v>
      </c>
      <c r="H4101" t="s">
        <v>10</v>
      </c>
      <c r="I4101">
        <v>1</v>
      </c>
      <c r="J4101" t="s">
        <v>12077</v>
      </c>
      <c r="K4101">
        <v>0</v>
      </c>
    </row>
    <row r="4102" spans="1:11" x14ac:dyDescent="0.35">
      <c r="A4102" t="s">
        <v>9799</v>
      </c>
      <c r="B4102" t="s">
        <v>9800</v>
      </c>
      <c r="C4102" t="s">
        <v>15749</v>
      </c>
      <c r="D4102" t="s">
        <v>10</v>
      </c>
      <c r="E4102" t="s">
        <v>10</v>
      </c>
      <c r="F4102" t="s">
        <v>10</v>
      </c>
      <c r="G4102" t="s">
        <v>10</v>
      </c>
      <c r="H4102" t="s">
        <v>10</v>
      </c>
      <c r="I4102">
        <v>0</v>
      </c>
      <c r="J4102" t="s">
        <v>12077</v>
      </c>
      <c r="K4102">
        <v>0</v>
      </c>
    </row>
    <row r="4103" spans="1:11" x14ac:dyDescent="0.35">
      <c r="A4103" t="s">
        <v>9801</v>
      </c>
      <c r="B4103" t="s">
        <v>9802</v>
      </c>
      <c r="C4103" t="s">
        <v>15750</v>
      </c>
      <c r="D4103" t="s">
        <v>9803</v>
      </c>
      <c r="E4103" t="s">
        <v>9804</v>
      </c>
      <c r="F4103" t="s">
        <v>10</v>
      </c>
      <c r="G4103" t="s">
        <v>10</v>
      </c>
      <c r="H4103" t="s">
        <v>10</v>
      </c>
      <c r="I4103">
        <v>2</v>
      </c>
      <c r="J4103" t="s">
        <v>12077</v>
      </c>
      <c r="K4103">
        <v>0</v>
      </c>
    </row>
    <row r="4104" spans="1:11" x14ac:dyDescent="0.35">
      <c r="A4104" t="s">
        <v>9805</v>
      </c>
      <c r="B4104" t="s">
        <v>9806</v>
      </c>
      <c r="C4104" t="s">
        <v>15751</v>
      </c>
      <c r="D4104" t="s">
        <v>9807</v>
      </c>
      <c r="E4104" t="s">
        <v>9808</v>
      </c>
      <c r="F4104" t="s">
        <v>10</v>
      </c>
      <c r="G4104" t="s">
        <v>10</v>
      </c>
      <c r="H4104" t="s">
        <v>10</v>
      </c>
      <c r="I4104">
        <v>2</v>
      </c>
      <c r="J4104" t="s">
        <v>12077</v>
      </c>
      <c r="K4104">
        <v>0</v>
      </c>
    </row>
    <row r="4105" spans="1:11" x14ac:dyDescent="0.35">
      <c r="A4105" t="s">
        <v>9809</v>
      </c>
      <c r="B4105" t="s">
        <v>3911</v>
      </c>
      <c r="C4105" t="s">
        <v>15752</v>
      </c>
      <c r="D4105" t="s">
        <v>9810</v>
      </c>
      <c r="E4105" t="s">
        <v>10</v>
      </c>
      <c r="F4105" t="s">
        <v>10</v>
      </c>
      <c r="G4105" t="s">
        <v>10</v>
      </c>
      <c r="H4105" t="s">
        <v>10</v>
      </c>
      <c r="I4105">
        <v>1</v>
      </c>
      <c r="J4105" t="s">
        <v>12077</v>
      </c>
      <c r="K4105">
        <v>0</v>
      </c>
    </row>
    <row r="4106" spans="1:11" x14ac:dyDescent="0.35">
      <c r="A4106" t="s">
        <v>9811</v>
      </c>
      <c r="B4106" t="s">
        <v>9812</v>
      </c>
      <c r="C4106" t="s">
        <v>15753</v>
      </c>
      <c r="D4106" t="s">
        <v>10</v>
      </c>
      <c r="E4106" t="s">
        <v>10</v>
      </c>
      <c r="F4106" t="s">
        <v>10</v>
      </c>
      <c r="G4106" t="s">
        <v>10</v>
      </c>
      <c r="H4106" t="s">
        <v>10</v>
      </c>
      <c r="I4106">
        <v>0</v>
      </c>
      <c r="J4106" t="s">
        <v>12077</v>
      </c>
      <c r="K4106">
        <v>0</v>
      </c>
    </row>
    <row r="4107" spans="1:11" x14ac:dyDescent="0.35">
      <c r="A4107" t="s">
        <v>8395</v>
      </c>
      <c r="B4107" t="s">
        <v>3225</v>
      </c>
      <c r="C4107" t="s">
        <v>15209</v>
      </c>
      <c r="D4107" t="s">
        <v>10</v>
      </c>
      <c r="E4107" t="s">
        <v>10</v>
      </c>
      <c r="F4107" t="s">
        <v>10</v>
      </c>
      <c r="G4107" t="s">
        <v>10</v>
      </c>
      <c r="H4107" t="s">
        <v>10</v>
      </c>
      <c r="I4107">
        <v>0</v>
      </c>
      <c r="J4107" t="s">
        <v>12075</v>
      </c>
      <c r="K4107">
        <v>0</v>
      </c>
    </row>
    <row r="4108" spans="1:11" x14ac:dyDescent="0.35">
      <c r="A4108" t="s">
        <v>9813</v>
      </c>
      <c r="B4108" t="s">
        <v>1000</v>
      </c>
      <c r="C4108" t="s">
        <v>15754</v>
      </c>
      <c r="D4108" t="s">
        <v>10</v>
      </c>
      <c r="E4108" t="s">
        <v>10</v>
      </c>
      <c r="F4108" t="s">
        <v>10</v>
      </c>
      <c r="G4108" t="s">
        <v>10</v>
      </c>
      <c r="H4108" t="s">
        <v>10</v>
      </c>
      <c r="I4108">
        <v>0</v>
      </c>
      <c r="J4108" t="s">
        <v>12077</v>
      </c>
      <c r="K4108">
        <v>0</v>
      </c>
    </row>
    <row r="4109" spans="1:11" x14ac:dyDescent="0.35">
      <c r="A4109" t="s">
        <v>9814</v>
      </c>
      <c r="B4109" t="s">
        <v>9815</v>
      </c>
      <c r="C4109" t="s">
        <v>15755</v>
      </c>
      <c r="D4109" t="s">
        <v>9816</v>
      </c>
      <c r="E4109" t="s">
        <v>9817</v>
      </c>
      <c r="F4109" t="s">
        <v>10</v>
      </c>
      <c r="G4109" t="s">
        <v>10</v>
      </c>
      <c r="H4109" t="s">
        <v>10</v>
      </c>
      <c r="I4109">
        <v>2</v>
      </c>
      <c r="J4109" t="s">
        <v>12077</v>
      </c>
      <c r="K4109">
        <v>0</v>
      </c>
    </row>
    <row r="4110" spans="1:11" x14ac:dyDescent="0.35">
      <c r="A4110" t="s">
        <v>9818</v>
      </c>
      <c r="B4110" t="s">
        <v>9819</v>
      </c>
      <c r="C4110" t="s">
        <v>15756</v>
      </c>
      <c r="D4110" t="s">
        <v>9820</v>
      </c>
      <c r="E4110" t="s">
        <v>10</v>
      </c>
      <c r="F4110" t="s">
        <v>10</v>
      </c>
      <c r="G4110" t="s">
        <v>10</v>
      </c>
      <c r="H4110" t="s">
        <v>10</v>
      </c>
      <c r="I4110">
        <v>1</v>
      </c>
      <c r="J4110" t="s">
        <v>12077</v>
      </c>
      <c r="K4110">
        <v>0</v>
      </c>
    </row>
    <row r="4111" spans="1:11" x14ac:dyDescent="0.35">
      <c r="A4111" t="s">
        <v>9821</v>
      </c>
      <c r="B4111" t="s">
        <v>9822</v>
      </c>
      <c r="C4111" t="s">
        <v>15757</v>
      </c>
      <c r="D4111" t="s">
        <v>10</v>
      </c>
      <c r="E4111" t="s">
        <v>10</v>
      </c>
      <c r="F4111" t="s">
        <v>10</v>
      </c>
      <c r="G4111" t="s">
        <v>10</v>
      </c>
      <c r="H4111" t="s">
        <v>10</v>
      </c>
      <c r="I4111">
        <v>0</v>
      </c>
      <c r="J4111" t="s">
        <v>12077</v>
      </c>
      <c r="K4111">
        <v>0</v>
      </c>
    </row>
    <row r="4112" spans="1:11" x14ac:dyDescent="0.35">
      <c r="A4112" t="s">
        <v>9823</v>
      </c>
      <c r="B4112" t="s">
        <v>9824</v>
      </c>
      <c r="C4112" t="s">
        <v>15758</v>
      </c>
      <c r="D4112" t="s">
        <v>9825</v>
      </c>
      <c r="E4112" t="s">
        <v>10</v>
      </c>
      <c r="F4112" t="s">
        <v>10</v>
      </c>
      <c r="G4112" t="s">
        <v>10</v>
      </c>
      <c r="H4112" t="s">
        <v>10</v>
      </c>
      <c r="I4112">
        <v>1</v>
      </c>
      <c r="J4112" t="s">
        <v>12077</v>
      </c>
      <c r="K4112">
        <v>0</v>
      </c>
    </row>
    <row r="4113" spans="1:11" x14ac:dyDescent="0.35">
      <c r="A4113" t="s">
        <v>9826</v>
      </c>
      <c r="B4113" t="s">
        <v>1107</v>
      </c>
      <c r="C4113" t="s">
        <v>15759</v>
      </c>
      <c r="D4113" t="s">
        <v>9827</v>
      </c>
      <c r="E4113" t="s">
        <v>10</v>
      </c>
      <c r="F4113" t="s">
        <v>10</v>
      </c>
      <c r="G4113" t="s">
        <v>10</v>
      </c>
      <c r="H4113" t="s">
        <v>10</v>
      </c>
      <c r="I4113">
        <v>1</v>
      </c>
      <c r="J4113" t="s">
        <v>12077</v>
      </c>
      <c r="K4113">
        <v>0</v>
      </c>
    </row>
    <row r="4114" spans="1:11" x14ac:dyDescent="0.35">
      <c r="A4114" t="s">
        <v>9828</v>
      </c>
      <c r="B4114" t="s">
        <v>9829</v>
      </c>
      <c r="C4114" t="s">
        <v>15760</v>
      </c>
      <c r="D4114" t="s">
        <v>10</v>
      </c>
      <c r="E4114" t="s">
        <v>10</v>
      </c>
      <c r="F4114" t="s">
        <v>10</v>
      </c>
      <c r="G4114" t="s">
        <v>10</v>
      </c>
      <c r="H4114" t="s">
        <v>10</v>
      </c>
      <c r="I4114">
        <v>0</v>
      </c>
      <c r="J4114" t="s">
        <v>12077</v>
      </c>
      <c r="K4114">
        <v>0</v>
      </c>
    </row>
    <row r="4115" spans="1:11" x14ac:dyDescent="0.35">
      <c r="A4115" t="s">
        <v>9830</v>
      </c>
      <c r="B4115" t="s">
        <v>9831</v>
      </c>
      <c r="C4115" t="s">
        <v>15761</v>
      </c>
      <c r="D4115" t="s">
        <v>9832</v>
      </c>
      <c r="E4115" t="s">
        <v>10</v>
      </c>
      <c r="F4115" t="s">
        <v>10</v>
      </c>
      <c r="G4115" t="s">
        <v>10</v>
      </c>
      <c r="H4115" t="s">
        <v>10</v>
      </c>
      <c r="I4115">
        <v>1</v>
      </c>
      <c r="J4115" t="s">
        <v>12077</v>
      </c>
      <c r="K4115">
        <v>0</v>
      </c>
    </row>
    <row r="4116" spans="1:11" x14ac:dyDescent="0.35">
      <c r="A4116" t="s">
        <v>9833</v>
      </c>
      <c r="B4116" t="s">
        <v>2953</v>
      </c>
      <c r="C4116" t="s">
        <v>15762</v>
      </c>
      <c r="D4116" t="s">
        <v>9834</v>
      </c>
      <c r="E4116" t="s">
        <v>10</v>
      </c>
      <c r="F4116" t="s">
        <v>10</v>
      </c>
      <c r="G4116" t="s">
        <v>10</v>
      </c>
      <c r="H4116" t="s">
        <v>10</v>
      </c>
      <c r="I4116">
        <v>1</v>
      </c>
      <c r="J4116" t="s">
        <v>12077</v>
      </c>
      <c r="K4116">
        <v>0</v>
      </c>
    </row>
    <row r="4117" spans="1:11" x14ac:dyDescent="0.35">
      <c r="A4117" t="s">
        <v>9835</v>
      </c>
      <c r="B4117" t="s">
        <v>9836</v>
      </c>
      <c r="C4117" t="s">
        <v>15763</v>
      </c>
      <c r="D4117" t="s">
        <v>9837</v>
      </c>
      <c r="E4117" t="s">
        <v>10</v>
      </c>
      <c r="F4117" t="s">
        <v>10</v>
      </c>
      <c r="G4117" t="s">
        <v>10</v>
      </c>
      <c r="H4117" t="s">
        <v>10</v>
      </c>
      <c r="I4117">
        <v>1</v>
      </c>
      <c r="J4117" t="s">
        <v>12077</v>
      </c>
      <c r="K4117">
        <v>0</v>
      </c>
    </row>
    <row r="4118" spans="1:11" x14ac:dyDescent="0.35">
      <c r="A4118" t="s">
        <v>9838</v>
      </c>
      <c r="B4118" t="s">
        <v>9839</v>
      </c>
      <c r="C4118" t="s">
        <v>15764</v>
      </c>
      <c r="D4118" t="s">
        <v>10</v>
      </c>
      <c r="E4118" t="s">
        <v>10</v>
      </c>
      <c r="F4118" t="s">
        <v>10</v>
      </c>
      <c r="G4118" t="s">
        <v>10</v>
      </c>
      <c r="H4118" t="s">
        <v>10</v>
      </c>
      <c r="I4118">
        <v>0</v>
      </c>
      <c r="J4118" t="s">
        <v>12077</v>
      </c>
      <c r="K4118">
        <v>0</v>
      </c>
    </row>
    <row r="4119" spans="1:11" x14ac:dyDescent="0.35">
      <c r="A4119" t="s">
        <v>9840</v>
      </c>
      <c r="B4119" t="s">
        <v>9841</v>
      </c>
      <c r="C4119" t="s">
        <v>15765</v>
      </c>
      <c r="D4119" t="s">
        <v>10</v>
      </c>
      <c r="E4119" t="s">
        <v>10</v>
      </c>
      <c r="F4119" t="s">
        <v>10</v>
      </c>
      <c r="G4119" t="s">
        <v>10</v>
      </c>
      <c r="H4119" t="s">
        <v>10</v>
      </c>
      <c r="I4119">
        <v>0</v>
      </c>
      <c r="J4119" t="s">
        <v>12077</v>
      </c>
      <c r="K4119">
        <v>0</v>
      </c>
    </row>
    <row r="4120" spans="1:11" x14ac:dyDescent="0.35">
      <c r="A4120" t="s">
        <v>9842</v>
      </c>
      <c r="B4120" t="s">
        <v>9843</v>
      </c>
      <c r="C4120" t="s">
        <v>15766</v>
      </c>
      <c r="D4120" t="s">
        <v>9844</v>
      </c>
      <c r="E4120" t="s">
        <v>10</v>
      </c>
      <c r="F4120" t="s">
        <v>10</v>
      </c>
      <c r="G4120" t="s">
        <v>10</v>
      </c>
      <c r="H4120" t="s">
        <v>10</v>
      </c>
      <c r="I4120">
        <v>1</v>
      </c>
      <c r="J4120" t="s">
        <v>12077</v>
      </c>
      <c r="K4120">
        <v>0</v>
      </c>
    </row>
    <row r="4121" spans="1:11" x14ac:dyDescent="0.35">
      <c r="A4121" t="s">
        <v>9845</v>
      </c>
      <c r="B4121" t="s">
        <v>9846</v>
      </c>
      <c r="C4121" t="s">
        <v>15767</v>
      </c>
      <c r="D4121" t="s">
        <v>10</v>
      </c>
      <c r="E4121" t="s">
        <v>10</v>
      </c>
      <c r="F4121" t="s">
        <v>10</v>
      </c>
      <c r="G4121" t="s">
        <v>10</v>
      </c>
      <c r="H4121" t="s">
        <v>10</v>
      </c>
      <c r="I4121">
        <v>0</v>
      </c>
      <c r="J4121" t="s">
        <v>12077</v>
      </c>
      <c r="K4121">
        <v>0</v>
      </c>
    </row>
    <row r="4122" spans="1:11" x14ac:dyDescent="0.35">
      <c r="A4122" t="s">
        <v>9847</v>
      </c>
      <c r="B4122" t="s">
        <v>9848</v>
      </c>
      <c r="C4122" t="s">
        <v>15768</v>
      </c>
      <c r="D4122" t="s">
        <v>9849</v>
      </c>
      <c r="E4122" t="s">
        <v>10</v>
      </c>
      <c r="F4122" t="s">
        <v>10</v>
      </c>
      <c r="G4122" t="s">
        <v>10</v>
      </c>
      <c r="H4122" t="s">
        <v>10</v>
      </c>
      <c r="I4122">
        <v>1</v>
      </c>
      <c r="J4122" t="s">
        <v>12077</v>
      </c>
      <c r="K4122">
        <v>0</v>
      </c>
    </row>
    <row r="4123" spans="1:11" x14ac:dyDescent="0.35">
      <c r="A4123" t="s">
        <v>9850</v>
      </c>
      <c r="B4123" t="s">
        <v>239</v>
      </c>
      <c r="C4123" t="s">
        <v>15769</v>
      </c>
      <c r="D4123" t="s">
        <v>10</v>
      </c>
      <c r="E4123" t="s">
        <v>10</v>
      </c>
      <c r="F4123" t="s">
        <v>10</v>
      </c>
      <c r="G4123" t="s">
        <v>10</v>
      </c>
      <c r="H4123" t="s">
        <v>10</v>
      </c>
      <c r="I4123">
        <v>0</v>
      </c>
      <c r="J4123" t="s">
        <v>12077</v>
      </c>
      <c r="K4123">
        <v>0</v>
      </c>
    </row>
    <row r="4124" spans="1:11" x14ac:dyDescent="0.35">
      <c r="A4124" t="s">
        <v>9851</v>
      </c>
      <c r="B4124" t="s">
        <v>5083</v>
      </c>
      <c r="C4124" t="s">
        <v>15770</v>
      </c>
      <c r="D4124" t="s">
        <v>9852</v>
      </c>
      <c r="E4124" t="s">
        <v>10</v>
      </c>
      <c r="F4124" t="s">
        <v>10</v>
      </c>
      <c r="G4124" t="s">
        <v>10</v>
      </c>
      <c r="H4124" t="s">
        <v>10</v>
      </c>
      <c r="I4124">
        <v>1</v>
      </c>
      <c r="J4124" t="s">
        <v>12077</v>
      </c>
      <c r="K4124">
        <v>0</v>
      </c>
    </row>
    <row r="4125" spans="1:11" x14ac:dyDescent="0.35">
      <c r="A4125" t="s">
        <v>9119</v>
      </c>
      <c r="B4125" t="s">
        <v>9120</v>
      </c>
      <c r="C4125" t="s">
        <v>15487</v>
      </c>
      <c r="D4125" t="s">
        <v>9121</v>
      </c>
      <c r="E4125" t="s">
        <v>10</v>
      </c>
      <c r="F4125" t="s">
        <v>10</v>
      </c>
      <c r="G4125" t="s">
        <v>10</v>
      </c>
      <c r="H4125" t="s">
        <v>10</v>
      </c>
      <c r="I4125">
        <v>1</v>
      </c>
      <c r="J4125" t="s">
        <v>12076</v>
      </c>
      <c r="K4125">
        <v>0</v>
      </c>
    </row>
    <row r="4126" spans="1:11" x14ac:dyDescent="0.35">
      <c r="A4126" t="s">
        <v>9853</v>
      </c>
      <c r="B4126" t="s">
        <v>7667</v>
      </c>
      <c r="C4126" t="s">
        <v>15771</v>
      </c>
      <c r="D4126" t="s">
        <v>9854</v>
      </c>
      <c r="E4126" t="s">
        <v>9855</v>
      </c>
      <c r="F4126" t="s">
        <v>10</v>
      </c>
      <c r="G4126" t="s">
        <v>10</v>
      </c>
      <c r="H4126" t="s">
        <v>10</v>
      </c>
      <c r="I4126">
        <v>2</v>
      </c>
      <c r="J4126" t="s">
        <v>12077</v>
      </c>
      <c r="K4126">
        <v>0</v>
      </c>
    </row>
    <row r="4127" spans="1:11" x14ac:dyDescent="0.35">
      <c r="A4127" t="s">
        <v>9856</v>
      </c>
      <c r="B4127" t="s">
        <v>9857</v>
      </c>
      <c r="C4127" t="s">
        <v>15772</v>
      </c>
      <c r="D4127" t="s">
        <v>10</v>
      </c>
      <c r="E4127" t="s">
        <v>10</v>
      </c>
      <c r="F4127" t="s">
        <v>10</v>
      </c>
      <c r="G4127" t="s">
        <v>10</v>
      </c>
      <c r="H4127" t="s">
        <v>10</v>
      </c>
      <c r="I4127">
        <v>0</v>
      </c>
      <c r="J4127" t="s">
        <v>12078</v>
      </c>
      <c r="K4127">
        <v>0</v>
      </c>
    </row>
    <row r="4128" spans="1:11" x14ac:dyDescent="0.35">
      <c r="A4128" t="s">
        <v>9858</v>
      </c>
      <c r="B4128" t="s">
        <v>9859</v>
      </c>
      <c r="C4128" t="s">
        <v>15773</v>
      </c>
      <c r="D4128" t="s">
        <v>10</v>
      </c>
      <c r="E4128" t="s">
        <v>10</v>
      </c>
      <c r="F4128" t="s">
        <v>10</v>
      </c>
      <c r="G4128" t="s">
        <v>10</v>
      </c>
      <c r="H4128" t="s">
        <v>10</v>
      </c>
      <c r="I4128">
        <v>0</v>
      </c>
      <c r="J4128" t="s">
        <v>12077</v>
      </c>
      <c r="K4128">
        <v>0</v>
      </c>
    </row>
    <row r="4129" spans="1:11" x14ac:dyDescent="0.35">
      <c r="A4129" t="s">
        <v>9860</v>
      </c>
      <c r="B4129" t="s">
        <v>9861</v>
      </c>
      <c r="C4129" t="s">
        <v>15774</v>
      </c>
      <c r="D4129" t="s">
        <v>9862</v>
      </c>
      <c r="E4129" t="s">
        <v>10</v>
      </c>
      <c r="F4129" t="s">
        <v>10</v>
      </c>
      <c r="G4129" t="s">
        <v>10</v>
      </c>
      <c r="H4129" t="s">
        <v>10</v>
      </c>
      <c r="I4129">
        <v>1</v>
      </c>
      <c r="J4129" t="s">
        <v>12077</v>
      </c>
      <c r="K4129">
        <v>0</v>
      </c>
    </row>
    <row r="4130" spans="1:11" x14ac:dyDescent="0.35">
      <c r="A4130" t="s">
        <v>9863</v>
      </c>
      <c r="B4130" t="s">
        <v>9864</v>
      </c>
      <c r="C4130" t="s">
        <v>15775</v>
      </c>
      <c r="D4130" t="s">
        <v>9865</v>
      </c>
      <c r="E4130" t="s">
        <v>10</v>
      </c>
      <c r="F4130" t="s">
        <v>10</v>
      </c>
      <c r="G4130" t="s">
        <v>10</v>
      </c>
      <c r="H4130" t="s">
        <v>10</v>
      </c>
      <c r="I4130">
        <v>1</v>
      </c>
      <c r="J4130" t="s">
        <v>12077</v>
      </c>
      <c r="K4130">
        <v>0</v>
      </c>
    </row>
    <row r="4131" spans="1:11" x14ac:dyDescent="0.35">
      <c r="A4131" t="s">
        <v>9166</v>
      </c>
      <c r="B4131" t="s">
        <v>9167</v>
      </c>
      <c r="C4131" t="s">
        <v>15505</v>
      </c>
      <c r="D4131" t="s">
        <v>10</v>
      </c>
      <c r="E4131" t="s">
        <v>10</v>
      </c>
      <c r="F4131" t="s">
        <v>10</v>
      </c>
      <c r="G4131" t="s">
        <v>10</v>
      </c>
      <c r="H4131" t="s">
        <v>10</v>
      </c>
      <c r="I4131">
        <v>0</v>
      </c>
      <c r="J4131" t="s">
        <v>12076</v>
      </c>
      <c r="K4131">
        <v>0</v>
      </c>
    </row>
    <row r="4132" spans="1:11" x14ac:dyDescent="0.35">
      <c r="A4132" t="s">
        <v>9866</v>
      </c>
      <c r="B4132" t="s">
        <v>9867</v>
      </c>
      <c r="C4132" t="s">
        <v>15776</v>
      </c>
      <c r="D4132" t="s">
        <v>9868</v>
      </c>
      <c r="E4132" t="s">
        <v>10</v>
      </c>
      <c r="F4132" t="s">
        <v>10</v>
      </c>
      <c r="G4132" t="s">
        <v>10</v>
      </c>
      <c r="H4132" t="s">
        <v>10</v>
      </c>
      <c r="I4132">
        <v>1</v>
      </c>
      <c r="J4132" t="s">
        <v>12077</v>
      </c>
      <c r="K4132">
        <v>0</v>
      </c>
    </row>
    <row r="4133" spans="1:11" x14ac:dyDescent="0.35">
      <c r="A4133" t="s">
        <v>9869</v>
      </c>
      <c r="B4133" t="s">
        <v>9870</v>
      </c>
      <c r="C4133" t="s">
        <v>15777</v>
      </c>
      <c r="D4133" t="s">
        <v>9871</v>
      </c>
      <c r="E4133" t="s">
        <v>10</v>
      </c>
      <c r="F4133" t="s">
        <v>10</v>
      </c>
      <c r="G4133" t="s">
        <v>10</v>
      </c>
      <c r="H4133" t="s">
        <v>10</v>
      </c>
      <c r="I4133">
        <v>1</v>
      </c>
      <c r="J4133" t="s">
        <v>12077</v>
      </c>
      <c r="K4133">
        <v>0</v>
      </c>
    </row>
    <row r="4134" spans="1:11" x14ac:dyDescent="0.35">
      <c r="A4134" t="s">
        <v>9872</v>
      </c>
      <c r="B4134" t="s">
        <v>9873</v>
      </c>
      <c r="C4134" t="s">
        <v>15778</v>
      </c>
      <c r="D4134" t="s">
        <v>10</v>
      </c>
      <c r="E4134" t="s">
        <v>10</v>
      </c>
      <c r="F4134" t="s">
        <v>10</v>
      </c>
      <c r="G4134" t="s">
        <v>10</v>
      </c>
      <c r="H4134" t="s">
        <v>10</v>
      </c>
      <c r="I4134">
        <v>0</v>
      </c>
      <c r="J4134" t="s">
        <v>12077</v>
      </c>
      <c r="K4134">
        <v>0</v>
      </c>
    </row>
    <row r="4135" spans="1:11" x14ac:dyDescent="0.35">
      <c r="A4135" t="s">
        <v>9874</v>
      </c>
      <c r="B4135" t="s">
        <v>9875</v>
      </c>
      <c r="C4135" t="s">
        <v>15779</v>
      </c>
      <c r="D4135" t="s">
        <v>9876</v>
      </c>
      <c r="E4135" t="s">
        <v>10</v>
      </c>
      <c r="F4135" t="s">
        <v>10</v>
      </c>
      <c r="G4135" t="s">
        <v>10</v>
      </c>
      <c r="H4135" t="s">
        <v>10</v>
      </c>
      <c r="I4135">
        <v>1</v>
      </c>
      <c r="J4135" t="s">
        <v>12077</v>
      </c>
      <c r="K4135">
        <v>0</v>
      </c>
    </row>
    <row r="4136" spans="1:11" x14ac:dyDescent="0.35">
      <c r="A4136" t="s">
        <v>9877</v>
      </c>
      <c r="B4136" t="s">
        <v>9878</v>
      </c>
      <c r="C4136" t="s">
        <v>15780</v>
      </c>
      <c r="D4136" t="s">
        <v>10</v>
      </c>
      <c r="E4136" t="s">
        <v>10</v>
      </c>
      <c r="F4136" t="s">
        <v>10</v>
      </c>
      <c r="G4136" t="s">
        <v>10</v>
      </c>
      <c r="H4136" t="s">
        <v>10</v>
      </c>
      <c r="I4136">
        <v>0</v>
      </c>
      <c r="J4136" t="s">
        <v>12077</v>
      </c>
      <c r="K4136">
        <v>0</v>
      </c>
    </row>
    <row r="4137" spans="1:11" x14ac:dyDescent="0.35">
      <c r="A4137" t="s">
        <v>9879</v>
      </c>
      <c r="B4137" t="s">
        <v>9880</v>
      </c>
      <c r="C4137" t="s">
        <v>15781</v>
      </c>
      <c r="D4137" t="s">
        <v>9881</v>
      </c>
      <c r="E4137" t="s">
        <v>10</v>
      </c>
      <c r="F4137" t="s">
        <v>10</v>
      </c>
      <c r="G4137" t="s">
        <v>10</v>
      </c>
      <c r="H4137" t="s">
        <v>10</v>
      </c>
      <c r="I4137">
        <v>1</v>
      </c>
      <c r="J4137" t="s">
        <v>12077</v>
      </c>
      <c r="K4137">
        <v>0</v>
      </c>
    </row>
    <row r="4138" spans="1:11" x14ac:dyDescent="0.35">
      <c r="A4138" t="s">
        <v>9882</v>
      </c>
      <c r="B4138" t="s">
        <v>9883</v>
      </c>
      <c r="C4138" t="s">
        <v>15782</v>
      </c>
      <c r="D4138" t="s">
        <v>9884</v>
      </c>
      <c r="E4138" t="s">
        <v>9885</v>
      </c>
      <c r="F4138" t="s">
        <v>10</v>
      </c>
      <c r="G4138" t="s">
        <v>10</v>
      </c>
      <c r="H4138" t="s">
        <v>10</v>
      </c>
      <c r="I4138">
        <v>2</v>
      </c>
      <c r="J4138" t="s">
        <v>12077</v>
      </c>
      <c r="K4138">
        <v>0</v>
      </c>
    </row>
    <row r="4139" spans="1:11" x14ac:dyDescent="0.35">
      <c r="A4139" t="s">
        <v>9886</v>
      </c>
      <c r="B4139" t="s">
        <v>9887</v>
      </c>
      <c r="C4139" t="s">
        <v>15783</v>
      </c>
      <c r="D4139" t="s">
        <v>10</v>
      </c>
      <c r="E4139" t="s">
        <v>10</v>
      </c>
      <c r="F4139" t="s">
        <v>10</v>
      </c>
      <c r="G4139" t="s">
        <v>10</v>
      </c>
      <c r="H4139" t="s">
        <v>10</v>
      </c>
      <c r="I4139">
        <v>0</v>
      </c>
      <c r="J4139" t="s">
        <v>12077</v>
      </c>
      <c r="K4139">
        <v>0</v>
      </c>
    </row>
    <row r="4140" spans="1:11" x14ac:dyDescent="0.35">
      <c r="A4140" t="s">
        <v>9888</v>
      </c>
      <c r="B4140" t="s">
        <v>9889</v>
      </c>
      <c r="C4140" t="s">
        <v>15784</v>
      </c>
      <c r="D4140" t="s">
        <v>10</v>
      </c>
      <c r="E4140" t="s">
        <v>10</v>
      </c>
      <c r="F4140" t="s">
        <v>10</v>
      </c>
      <c r="G4140" t="s">
        <v>10</v>
      </c>
      <c r="H4140" t="s">
        <v>10</v>
      </c>
      <c r="I4140">
        <v>0</v>
      </c>
      <c r="J4140" t="s">
        <v>12077</v>
      </c>
      <c r="K4140">
        <v>0</v>
      </c>
    </row>
    <row r="4141" spans="1:11" x14ac:dyDescent="0.35">
      <c r="A4141" t="s">
        <v>9890</v>
      </c>
      <c r="B4141" t="s">
        <v>2854</v>
      </c>
      <c r="C4141" t="s">
        <v>15785</v>
      </c>
      <c r="D4141" t="s">
        <v>9891</v>
      </c>
      <c r="E4141" t="s">
        <v>9892</v>
      </c>
      <c r="F4141" t="s">
        <v>9893</v>
      </c>
      <c r="G4141" t="s">
        <v>10</v>
      </c>
      <c r="H4141" t="s">
        <v>10</v>
      </c>
      <c r="I4141">
        <v>3</v>
      </c>
      <c r="J4141" t="s">
        <v>12077</v>
      </c>
      <c r="K4141">
        <v>0</v>
      </c>
    </row>
    <row r="4142" spans="1:11" x14ac:dyDescent="0.35">
      <c r="A4142" t="s">
        <v>9894</v>
      </c>
      <c r="B4142" t="s">
        <v>9895</v>
      </c>
      <c r="C4142" t="s">
        <v>15786</v>
      </c>
      <c r="D4142" t="s">
        <v>9896</v>
      </c>
      <c r="E4142" t="s">
        <v>10</v>
      </c>
      <c r="F4142" t="s">
        <v>10</v>
      </c>
      <c r="G4142" t="s">
        <v>10</v>
      </c>
      <c r="H4142" t="s">
        <v>10</v>
      </c>
      <c r="I4142">
        <v>1</v>
      </c>
      <c r="J4142" t="s">
        <v>12077</v>
      </c>
      <c r="K4142">
        <v>0</v>
      </c>
    </row>
    <row r="4143" spans="1:11" x14ac:dyDescent="0.35">
      <c r="A4143" t="s">
        <v>9897</v>
      </c>
      <c r="B4143" t="s">
        <v>9898</v>
      </c>
      <c r="C4143" t="s">
        <v>15787</v>
      </c>
      <c r="D4143" t="s">
        <v>10</v>
      </c>
      <c r="E4143" t="s">
        <v>10</v>
      </c>
      <c r="F4143" t="s">
        <v>10</v>
      </c>
      <c r="G4143" t="s">
        <v>10</v>
      </c>
      <c r="H4143" t="s">
        <v>10</v>
      </c>
      <c r="I4143">
        <v>0</v>
      </c>
      <c r="J4143" t="s">
        <v>12077</v>
      </c>
      <c r="K4143">
        <v>0</v>
      </c>
    </row>
    <row r="4144" spans="1:11" x14ac:dyDescent="0.35">
      <c r="A4144" t="s">
        <v>9899</v>
      </c>
      <c r="B4144" t="s">
        <v>9900</v>
      </c>
      <c r="C4144" t="s">
        <v>15788</v>
      </c>
      <c r="D4144" t="s">
        <v>10</v>
      </c>
      <c r="E4144" t="s">
        <v>10</v>
      </c>
      <c r="F4144" t="s">
        <v>10</v>
      </c>
      <c r="G4144" t="s">
        <v>10</v>
      </c>
      <c r="H4144" t="s">
        <v>10</v>
      </c>
      <c r="I4144">
        <v>0</v>
      </c>
      <c r="J4144" t="s">
        <v>12077</v>
      </c>
      <c r="K4144">
        <v>0</v>
      </c>
    </row>
    <row r="4145" spans="1:11" x14ac:dyDescent="0.35">
      <c r="A4145" t="s">
        <v>9901</v>
      </c>
      <c r="B4145" t="s">
        <v>9902</v>
      </c>
      <c r="C4145" t="s">
        <v>15789</v>
      </c>
      <c r="D4145" t="s">
        <v>9903</v>
      </c>
      <c r="E4145" t="s">
        <v>10</v>
      </c>
      <c r="F4145" t="s">
        <v>10</v>
      </c>
      <c r="G4145" t="s">
        <v>10</v>
      </c>
      <c r="H4145" t="s">
        <v>10</v>
      </c>
      <c r="I4145">
        <v>1</v>
      </c>
      <c r="J4145" t="s">
        <v>12077</v>
      </c>
      <c r="K4145">
        <v>0</v>
      </c>
    </row>
    <row r="4146" spans="1:11" x14ac:dyDescent="0.35">
      <c r="A4146" t="s">
        <v>9904</v>
      </c>
      <c r="B4146" t="s">
        <v>9905</v>
      </c>
      <c r="C4146" t="s">
        <v>15790</v>
      </c>
      <c r="D4146" t="s">
        <v>10</v>
      </c>
      <c r="E4146" t="s">
        <v>10</v>
      </c>
      <c r="F4146" t="s">
        <v>10</v>
      </c>
      <c r="G4146" t="s">
        <v>10</v>
      </c>
      <c r="H4146" t="s">
        <v>10</v>
      </c>
      <c r="I4146">
        <v>0</v>
      </c>
      <c r="J4146" t="s">
        <v>12077</v>
      </c>
      <c r="K4146">
        <v>0</v>
      </c>
    </row>
    <row r="4147" spans="1:11" x14ac:dyDescent="0.35">
      <c r="A4147" t="s">
        <v>9906</v>
      </c>
      <c r="B4147" t="s">
        <v>9907</v>
      </c>
      <c r="C4147" t="s">
        <v>15791</v>
      </c>
      <c r="D4147" t="s">
        <v>10</v>
      </c>
      <c r="E4147" t="s">
        <v>10</v>
      </c>
      <c r="F4147" t="s">
        <v>10</v>
      </c>
      <c r="G4147" t="s">
        <v>10</v>
      </c>
      <c r="H4147" t="s">
        <v>10</v>
      </c>
      <c r="I4147">
        <v>0</v>
      </c>
      <c r="J4147" t="s">
        <v>12077</v>
      </c>
      <c r="K4147">
        <v>0</v>
      </c>
    </row>
    <row r="4148" spans="1:11" x14ac:dyDescent="0.35">
      <c r="A4148" t="s">
        <v>9908</v>
      </c>
      <c r="B4148" t="s">
        <v>9909</v>
      </c>
      <c r="C4148" t="s">
        <v>15792</v>
      </c>
      <c r="D4148" t="s">
        <v>10</v>
      </c>
      <c r="E4148" t="s">
        <v>10</v>
      </c>
      <c r="F4148" t="s">
        <v>10</v>
      </c>
      <c r="G4148" t="s">
        <v>10</v>
      </c>
      <c r="H4148" t="s">
        <v>10</v>
      </c>
      <c r="I4148">
        <v>0</v>
      </c>
      <c r="J4148" t="s">
        <v>12077</v>
      </c>
      <c r="K4148">
        <v>0</v>
      </c>
    </row>
    <row r="4149" spans="1:11" x14ac:dyDescent="0.35">
      <c r="A4149" t="s">
        <v>9910</v>
      </c>
      <c r="B4149" t="s">
        <v>888</v>
      </c>
      <c r="C4149" t="s">
        <v>15793</v>
      </c>
      <c r="D4149" t="s">
        <v>9911</v>
      </c>
      <c r="E4149" t="s">
        <v>10</v>
      </c>
      <c r="F4149" t="s">
        <v>10</v>
      </c>
      <c r="G4149" t="s">
        <v>10</v>
      </c>
      <c r="H4149" t="s">
        <v>10</v>
      </c>
      <c r="I4149">
        <v>1</v>
      </c>
      <c r="J4149" t="s">
        <v>12077</v>
      </c>
      <c r="K4149">
        <v>0</v>
      </c>
    </row>
    <row r="4150" spans="1:11" x14ac:dyDescent="0.35">
      <c r="A4150" t="s">
        <v>9912</v>
      </c>
      <c r="B4150" t="s">
        <v>9913</v>
      </c>
      <c r="C4150" t="s">
        <v>15794</v>
      </c>
      <c r="D4150" t="s">
        <v>10</v>
      </c>
      <c r="E4150" t="s">
        <v>10</v>
      </c>
      <c r="F4150" t="s">
        <v>10</v>
      </c>
      <c r="G4150" t="s">
        <v>10</v>
      </c>
      <c r="H4150" t="s">
        <v>10</v>
      </c>
      <c r="I4150">
        <v>0</v>
      </c>
      <c r="J4150" t="s">
        <v>12077</v>
      </c>
      <c r="K4150">
        <v>0</v>
      </c>
    </row>
    <row r="4151" spans="1:11" x14ac:dyDescent="0.35">
      <c r="A4151" t="s">
        <v>9914</v>
      </c>
      <c r="B4151" t="s">
        <v>9915</v>
      </c>
      <c r="C4151" t="s">
        <v>15795</v>
      </c>
      <c r="D4151" t="s">
        <v>9916</v>
      </c>
      <c r="E4151" t="s">
        <v>9917</v>
      </c>
      <c r="F4151" t="s">
        <v>9918</v>
      </c>
      <c r="G4151" t="s">
        <v>9919</v>
      </c>
      <c r="H4151" t="s">
        <v>10</v>
      </c>
      <c r="I4151">
        <v>4</v>
      </c>
      <c r="J4151" t="s">
        <v>12077</v>
      </c>
      <c r="K4151">
        <v>0</v>
      </c>
    </row>
    <row r="4152" spans="1:11" x14ac:dyDescent="0.35">
      <c r="A4152" t="s">
        <v>9920</v>
      </c>
      <c r="B4152" t="s">
        <v>9921</v>
      </c>
      <c r="C4152" t="s">
        <v>15796</v>
      </c>
      <c r="D4152" t="s">
        <v>10</v>
      </c>
      <c r="E4152" t="s">
        <v>10</v>
      </c>
      <c r="F4152" t="s">
        <v>10</v>
      </c>
      <c r="G4152" t="s">
        <v>10</v>
      </c>
      <c r="H4152" t="s">
        <v>10</v>
      </c>
      <c r="I4152">
        <v>0</v>
      </c>
      <c r="J4152" t="s">
        <v>12077</v>
      </c>
      <c r="K4152">
        <v>0</v>
      </c>
    </row>
    <row r="4153" spans="1:11" x14ac:dyDescent="0.35">
      <c r="A4153" t="s">
        <v>9922</v>
      </c>
      <c r="B4153" t="s">
        <v>9923</v>
      </c>
      <c r="C4153" t="s">
        <v>15797</v>
      </c>
      <c r="D4153" t="s">
        <v>9924</v>
      </c>
      <c r="E4153" t="s">
        <v>10</v>
      </c>
      <c r="F4153" t="s">
        <v>10</v>
      </c>
      <c r="G4153" t="s">
        <v>10</v>
      </c>
      <c r="H4153" t="s">
        <v>10</v>
      </c>
      <c r="I4153">
        <v>1</v>
      </c>
      <c r="J4153" t="s">
        <v>12077</v>
      </c>
      <c r="K4153">
        <v>0</v>
      </c>
    </row>
    <row r="4154" spans="1:11" x14ac:dyDescent="0.35">
      <c r="A4154" t="s">
        <v>9925</v>
      </c>
      <c r="B4154" t="s">
        <v>9926</v>
      </c>
      <c r="C4154" t="s">
        <v>15798</v>
      </c>
      <c r="D4154" t="s">
        <v>9927</v>
      </c>
      <c r="E4154" t="s">
        <v>10</v>
      </c>
      <c r="F4154" t="s">
        <v>10</v>
      </c>
      <c r="G4154" t="s">
        <v>10</v>
      </c>
      <c r="H4154" t="s">
        <v>10</v>
      </c>
      <c r="I4154">
        <v>1</v>
      </c>
      <c r="J4154" t="s">
        <v>12077</v>
      </c>
      <c r="K4154">
        <v>0</v>
      </c>
    </row>
    <row r="4155" spans="1:11" x14ac:dyDescent="0.35">
      <c r="A4155" t="s">
        <v>9928</v>
      </c>
      <c r="B4155" t="s">
        <v>9929</v>
      </c>
      <c r="C4155" t="s">
        <v>15799</v>
      </c>
      <c r="D4155" t="s">
        <v>10</v>
      </c>
      <c r="E4155" t="s">
        <v>10</v>
      </c>
      <c r="F4155" t="s">
        <v>10</v>
      </c>
      <c r="G4155" t="s">
        <v>10</v>
      </c>
      <c r="H4155" t="s">
        <v>10</v>
      </c>
      <c r="I4155">
        <v>0</v>
      </c>
      <c r="J4155" t="s">
        <v>12077</v>
      </c>
      <c r="K4155">
        <v>0</v>
      </c>
    </row>
    <row r="4156" spans="1:11" x14ac:dyDescent="0.35">
      <c r="A4156" t="s">
        <v>9930</v>
      </c>
      <c r="B4156" t="s">
        <v>9931</v>
      </c>
      <c r="C4156" t="s">
        <v>15800</v>
      </c>
      <c r="D4156" t="s">
        <v>9932</v>
      </c>
      <c r="E4156" t="s">
        <v>9933</v>
      </c>
      <c r="F4156" t="s">
        <v>10</v>
      </c>
      <c r="G4156" t="s">
        <v>10</v>
      </c>
      <c r="H4156" t="s">
        <v>10</v>
      </c>
      <c r="I4156">
        <v>2</v>
      </c>
      <c r="J4156" t="s">
        <v>12077</v>
      </c>
      <c r="K4156">
        <v>0</v>
      </c>
    </row>
    <row r="4157" spans="1:11" x14ac:dyDescent="0.35">
      <c r="A4157" t="s">
        <v>9934</v>
      </c>
      <c r="B4157" t="s">
        <v>9935</v>
      </c>
      <c r="C4157" t="s">
        <v>15801</v>
      </c>
      <c r="D4157" t="s">
        <v>10</v>
      </c>
      <c r="E4157" t="s">
        <v>10</v>
      </c>
      <c r="F4157" t="s">
        <v>10</v>
      </c>
      <c r="G4157" t="s">
        <v>10</v>
      </c>
      <c r="H4157" t="s">
        <v>10</v>
      </c>
      <c r="I4157">
        <v>0</v>
      </c>
      <c r="J4157" t="s">
        <v>12077</v>
      </c>
      <c r="K4157">
        <v>0</v>
      </c>
    </row>
    <row r="4158" spans="1:11" x14ac:dyDescent="0.35">
      <c r="A4158" t="s">
        <v>9936</v>
      </c>
      <c r="B4158" t="s">
        <v>9937</v>
      </c>
      <c r="C4158" t="s">
        <v>15802</v>
      </c>
      <c r="D4158" t="s">
        <v>9938</v>
      </c>
      <c r="E4158" t="s">
        <v>10</v>
      </c>
      <c r="F4158" t="s">
        <v>10</v>
      </c>
      <c r="G4158" t="s">
        <v>10</v>
      </c>
      <c r="H4158" t="s">
        <v>10</v>
      </c>
      <c r="I4158">
        <v>1</v>
      </c>
      <c r="J4158" t="s">
        <v>12077</v>
      </c>
      <c r="K4158">
        <v>0</v>
      </c>
    </row>
    <row r="4159" spans="1:11" x14ac:dyDescent="0.35">
      <c r="A4159" t="s">
        <v>9939</v>
      </c>
      <c r="B4159" t="s">
        <v>5488</v>
      </c>
      <c r="C4159" t="s">
        <v>15803</v>
      </c>
      <c r="D4159" t="s">
        <v>9940</v>
      </c>
      <c r="E4159" t="s">
        <v>10</v>
      </c>
      <c r="F4159" t="s">
        <v>10</v>
      </c>
      <c r="G4159" t="s">
        <v>10</v>
      </c>
      <c r="H4159" t="s">
        <v>10</v>
      </c>
      <c r="I4159">
        <v>1</v>
      </c>
      <c r="J4159" t="s">
        <v>12077</v>
      </c>
      <c r="K4159">
        <v>0</v>
      </c>
    </row>
    <row r="4160" spans="1:11" x14ac:dyDescent="0.35">
      <c r="A4160" t="s">
        <v>9941</v>
      </c>
      <c r="B4160" t="s">
        <v>7368</v>
      </c>
      <c r="C4160" t="s">
        <v>15804</v>
      </c>
      <c r="D4160" t="s">
        <v>10</v>
      </c>
      <c r="E4160" t="s">
        <v>10</v>
      </c>
      <c r="F4160" t="s">
        <v>10</v>
      </c>
      <c r="G4160" t="s">
        <v>10</v>
      </c>
      <c r="H4160" t="s">
        <v>10</v>
      </c>
      <c r="I4160">
        <v>0</v>
      </c>
      <c r="J4160" t="s">
        <v>12077</v>
      </c>
      <c r="K4160">
        <v>0</v>
      </c>
    </row>
    <row r="4161" spans="1:11" x14ac:dyDescent="0.35">
      <c r="A4161" t="s">
        <v>9942</v>
      </c>
      <c r="B4161" t="s">
        <v>9943</v>
      </c>
      <c r="C4161" t="s">
        <v>15805</v>
      </c>
      <c r="D4161" t="s">
        <v>10</v>
      </c>
      <c r="E4161" t="s">
        <v>10</v>
      </c>
      <c r="F4161" t="s">
        <v>10</v>
      </c>
      <c r="G4161" t="s">
        <v>10</v>
      </c>
      <c r="H4161" t="s">
        <v>10</v>
      </c>
      <c r="I4161">
        <v>0</v>
      </c>
      <c r="J4161" t="s">
        <v>12077</v>
      </c>
      <c r="K4161">
        <v>0</v>
      </c>
    </row>
    <row r="4162" spans="1:11" x14ac:dyDescent="0.35">
      <c r="A4162" t="s">
        <v>9944</v>
      </c>
      <c r="B4162" t="s">
        <v>9945</v>
      </c>
      <c r="C4162" t="s">
        <v>15806</v>
      </c>
      <c r="D4162" t="s">
        <v>9946</v>
      </c>
      <c r="E4162" t="s">
        <v>10</v>
      </c>
      <c r="F4162" t="s">
        <v>10</v>
      </c>
      <c r="G4162" t="s">
        <v>10</v>
      </c>
      <c r="H4162" t="s">
        <v>10</v>
      </c>
      <c r="I4162">
        <v>1</v>
      </c>
      <c r="J4162" t="s">
        <v>12077</v>
      </c>
      <c r="K4162">
        <v>0</v>
      </c>
    </row>
    <row r="4163" spans="1:11" x14ac:dyDescent="0.35">
      <c r="A4163" t="s">
        <v>9283</v>
      </c>
      <c r="B4163" t="s">
        <v>9284</v>
      </c>
      <c r="C4163" t="s">
        <v>15552</v>
      </c>
      <c r="D4163" t="s">
        <v>9285</v>
      </c>
      <c r="E4163" t="s">
        <v>10</v>
      </c>
      <c r="F4163" t="s">
        <v>10</v>
      </c>
      <c r="G4163" t="s">
        <v>10</v>
      </c>
      <c r="H4163" t="s">
        <v>10</v>
      </c>
      <c r="I4163">
        <v>1</v>
      </c>
      <c r="J4163" t="s">
        <v>12076</v>
      </c>
      <c r="K4163">
        <v>0</v>
      </c>
    </row>
    <row r="4164" spans="1:11" x14ac:dyDescent="0.35">
      <c r="A4164" t="s">
        <v>9947</v>
      </c>
      <c r="B4164" t="s">
        <v>9948</v>
      </c>
      <c r="C4164" t="s">
        <v>15807</v>
      </c>
      <c r="D4164" t="s">
        <v>9949</v>
      </c>
      <c r="E4164" t="s">
        <v>10</v>
      </c>
      <c r="F4164" t="s">
        <v>10</v>
      </c>
      <c r="G4164" t="s">
        <v>10</v>
      </c>
      <c r="H4164" t="s">
        <v>10</v>
      </c>
      <c r="I4164">
        <v>1</v>
      </c>
      <c r="J4164" t="s">
        <v>12077</v>
      </c>
      <c r="K4164">
        <v>0</v>
      </c>
    </row>
    <row r="4165" spans="1:11" x14ac:dyDescent="0.35">
      <c r="A4165" t="s">
        <v>9950</v>
      </c>
      <c r="B4165" t="s">
        <v>9951</v>
      </c>
      <c r="C4165" t="s">
        <v>15808</v>
      </c>
      <c r="D4165" t="s">
        <v>10</v>
      </c>
      <c r="E4165" t="s">
        <v>10</v>
      </c>
      <c r="F4165" t="s">
        <v>10</v>
      </c>
      <c r="G4165" t="s">
        <v>10</v>
      </c>
      <c r="H4165" t="s">
        <v>10</v>
      </c>
      <c r="I4165">
        <v>0</v>
      </c>
      <c r="J4165" t="s">
        <v>12077</v>
      </c>
      <c r="K4165">
        <v>0</v>
      </c>
    </row>
    <row r="4166" spans="1:11" x14ac:dyDescent="0.35">
      <c r="A4166" t="s">
        <v>9952</v>
      </c>
      <c r="B4166" t="s">
        <v>4440</v>
      </c>
      <c r="C4166" t="s">
        <v>15809</v>
      </c>
      <c r="D4166" t="s">
        <v>9953</v>
      </c>
      <c r="E4166" t="s">
        <v>10</v>
      </c>
      <c r="F4166" t="s">
        <v>10</v>
      </c>
      <c r="G4166" t="s">
        <v>10</v>
      </c>
      <c r="H4166" t="s">
        <v>10</v>
      </c>
      <c r="I4166">
        <v>1</v>
      </c>
      <c r="J4166" t="s">
        <v>12077</v>
      </c>
      <c r="K4166">
        <v>0</v>
      </c>
    </row>
    <row r="4167" spans="1:11" x14ac:dyDescent="0.35">
      <c r="A4167" t="s">
        <v>9954</v>
      </c>
      <c r="B4167" t="s">
        <v>9955</v>
      </c>
      <c r="C4167" t="s">
        <v>15810</v>
      </c>
      <c r="D4167" t="s">
        <v>9956</v>
      </c>
      <c r="E4167" t="s">
        <v>10</v>
      </c>
      <c r="F4167" t="s">
        <v>10</v>
      </c>
      <c r="G4167" t="s">
        <v>10</v>
      </c>
      <c r="H4167" t="s">
        <v>10</v>
      </c>
      <c r="I4167">
        <v>1</v>
      </c>
      <c r="J4167" t="s">
        <v>12077</v>
      </c>
      <c r="K4167">
        <v>0</v>
      </c>
    </row>
    <row r="4168" spans="1:11" x14ac:dyDescent="0.35">
      <c r="A4168" t="s">
        <v>9957</v>
      </c>
      <c r="B4168" t="s">
        <v>9958</v>
      </c>
      <c r="C4168" t="s">
        <v>15811</v>
      </c>
      <c r="D4168" t="s">
        <v>10</v>
      </c>
      <c r="E4168" t="s">
        <v>10</v>
      </c>
      <c r="F4168" t="s">
        <v>10</v>
      </c>
      <c r="G4168" t="s">
        <v>10</v>
      </c>
      <c r="H4168" t="s">
        <v>10</v>
      </c>
      <c r="I4168">
        <v>0</v>
      </c>
      <c r="J4168" t="s">
        <v>12077</v>
      </c>
      <c r="K4168">
        <v>0</v>
      </c>
    </row>
    <row r="4169" spans="1:11" x14ac:dyDescent="0.35">
      <c r="A4169" t="s">
        <v>9959</v>
      </c>
      <c r="B4169" t="s">
        <v>9960</v>
      </c>
      <c r="C4169" t="s">
        <v>15812</v>
      </c>
      <c r="D4169" t="s">
        <v>10</v>
      </c>
      <c r="E4169" t="s">
        <v>10</v>
      </c>
      <c r="F4169" t="s">
        <v>10</v>
      </c>
      <c r="G4169" t="s">
        <v>10</v>
      </c>
      <c r="H4169" t="s">
        <v>10</v>
      </c>
      <c r="I4169">
        <v>0</v>
      </c>
      <c r="J4169" t="s">
        <v>12077</v>
      </c>
      <c r="K4169">
        <v>0</v>
      </c>
    </row>
    <row r="4170" spans="1:11" x14ac:dyDescent="0.35">
      <c r="A4170" t="s">
        <v>9961</v>
      </c>
      <c r="B4170" t="s">
        <v>9962</v>
      </c>
      <c r="C4170" t="s">
        <v>15813</v>
      </c>
      <c r="D4170" t="s">
        <v>10</v>
      </c>
      <c r="E4170" t="s">
        <v>10</v>
      </c>
      <c r="F4170" t="s">
        <v>10</v>
      </c>
      <c r="G4170" t="s">
        <v>10</v>
      </c>
      <c r="H4170" t="s">
        <v>10</v>
      </c>
      <c r="I4170">
        <v>0</v>
      </c>
      <c r="J4170" t="s">
        <v>12077</v>
      </c>
      <c r="K4170">
        <v>0</v>
      </c>
    </row>
    <row r="4171" spans="1:11" x14ac:dyDescent="0.35">
      <c r="A4171" t="s">
        <v>9963</v>
      </c>
      <c r="B4171" t="s">
        <v>9964</v>
      </c>
      <c r="C4171" t="s">
        <v>15814</v>
      </c>
      <c r="D4171" t="s">
        <v>9965</v>
      </c>
      <c r="E4171" t="s">
        <v>10</v>
      </c>
      <c r="F4171" t="s">
        <v>10</v>
      </c>
      <c r="G4171" t="s">
        <v>10</v>
      </c>
      <c r="H4171" t="s">
        <v>10</v>
      </c>
      <c r="I4171">
        <v>1</v>
      </c>
      <c r="J4171" t="s">
        <v>12077</v>
      </c>
      <c r="K4171">
        <v>0</v>
      </c>
    </row>
    <row r="4172" spans="1:11" x14ac:dyDescent="0.35">
      <c r="A4172" t="s">
        <v>9966</v>
      </c>
      <c r="B4172" t="s">
        <v>1394</v>
      </c>
      <c r="C4172" t="s">
        <v>15815</v>
      </c>
      <c r="D4172" t="s">
        <v>10</v>
      </c>
      <c r="E4172" t="s">
        <v>10</v>
      </c>
      <c r="F4172" t="s">
        <v>10</v>
      </c>
      <c r="G4172" t="s">
        <v>10</v>
      </c>
      <c r="H4172" t="s">
        <v>10</v>
      </c>
      <c r="I4172">
        <v>0</v>
      </c>
      <c r="J4172" t="s">
        <v>12077</v>
      </c>
      <c r="K4172">
        <v>0</v>
      </c>
    </row>
    <row r="4173" spans="1:11" x14ac:dyDescent="0.35">
      <c r="A4173" t="s">
        <v>9967</v>
      </c>
      <c r="B4173" t="s">
        <v>1308</v>
      </c>
      <c r="C4173" t="s">
        <v>15816</v>
      </c>
      <c r="D4173" t="s">
        <v>9968</v>
      </c>
      <c r="E4173" t="s">
        <v>10</v>
      </c>
      <c r="F4173" t="s">
        <v>10</v>
      </c>
      <c r="G4173" t="s">
        <v>10</v>
      </c>
      <c r="H4173" t="s">
        <v>10</v>
      </c>
      <c r="I4173">
        <v>1</v>
      </c>
      <c r="J4173" t="s">
        <v>12077</v>
      </c>
      <c r="K4173">
        <v>0</v>
      </c>
    </row>
    <row r="4174" spans="1:11" x14ac:dyDescent="0.35">
      <c r="A4174" t="s">
        <v>9969</v>
      </c>
      <c r="B4174" t="s">
        <v>3763</v>
      </c>
      <c r="C4174" t="s">
        <v>15817</v>
      </c>
      <c r="D4174" t="s">
        <v>9970</v>
      </c>
      <c r="E4174" t="s">
        <v>10</v>
      </c>
      <c r="F4174" t="s">
        <v>10</v>
      </c>
      <c r="G4174" t="s">
        <v>10</v>
      </c>
      <c r="H4174" t="s">
        <v>10</v>
      </c>
      <c r="I4174">
        <v>1</v>
      </c>
      <c r="J4174" t="s">
        <v>12077</v>
      </c>
      <c r="K4174">
        <v>0</v>
      </c>
    </row>
    <row r="4175" spans="1:11" x14ac:dyDescent="0.35">
      <c r="A4175" t="s">
        <v>9971</v>
      </c>
      <c r="B4175" t="s">
        <v>6453</v>
      </c>
      <c r="C4175" t="s">
        <v>15818</v>
      </c>
      <c r="D4175" t="s">
        <v>10</v>
      </c>
      <c r="E4175" t="s">
        <v>10</v>
      </c>
      <c r="F4175" t="s">
        <v>10</v>
      </c>
      <c r="G4175" t="s">
        <v>10</v>
      </c>
      <c r="H4175" t="s">
        <v>10</v>
      </c>
      <c r="I4175">
        <v>0</v>
      </c>
      <c r="J4175" t="s">
        <v>12077</v>
      </c>
      <c r="K4175">
        <v>0</v>
      </c>
    </row>
    <row r="4176" spans="1:11" x14ac:dyDescent="0.35">
      <c r="A4176" t="s">
        <v>9972</v>
      </c>
      <c r="B4176" t="s">
        <v>9973</v>
      </c>
      <c r="C4176" t="s">
        <v>15819</v>
      </c>
      <c r="D4176" t="s">
        <v>10</v>
      </c>
      <c r="E4176" t="s">
        <v>10</v>
      </c>
      <c r="F4176" t="s">
        <v>10</v>
      </c>
      <c r="G4176" t="s">
        <v>10</v>
      </c>
      <c r="H4176" t="s">
        <v>10</v>
      </c>
      <c r="I4176">
        <v>0</v>
      </c>
      <c r="J4176" t="s">
        <v>12077</v>
      </c>
      <c r="K4176">
        <v>0</v>
      </c>
    </row>
    <row r="4177" spans="1:11" x14ac:dyDescent="0.35">
      <c r="A4177" t="s">
        <v>9974</v>
      </c>
      <c r="B4177" t="s">
        <v>9975</v>
      </c>
      <c r="C4177" t="s">
        <v>15820</v>
      </c>
      <c r="D4177" t="s">
        <v>10</v>
      </c>
      <c r="E4177" t="s">
        <v>10</v>
      </c>
      <c r="F4177" t="s">
        <v>10</v>
      </c>
      <c r="G4177" t="s">
        <v>10</v>
      </c>
      <c r="H4177" t="s">
        <v>10</v>
      </c>
      <c r="I4177">
        <v>0</v>
      </c>
      <c r="J4177" t="s">
        <v>12077</v>
      </c>
      <c r="K4177">
        <v>0</v>
      </c>
    </row>
    <row r="4178" spans="1:11" x14ac:dyDescent="0.35">
      <c r="A4178" t="s">
        <v>9317</v>
      </c>
      <c r="B4178" t="s">
        <v>9318</v>
      </c>
      <c r="C4178" t="s">
        <v>15566</v>
      </c>
      <c r="D4178" t="s">
        <v>10</v>
      </c>
      <c r="E4178" t="s">
        <v>10</v>
      </c>
      <c r="F4178" t="s">
        <v>10</v>
      </c>
      <c r="G4178" t="s">
        <v>10</v>
      </c>
      <c r="H4178" t="s">
        <v>10</v>
      </c>
      <c r="I4178">
        <v>0</v>
      </c>
      <c r="J4178" t="s">
        <v>12076</v>
      </c>
      <c r="K4178">
        <v>0</v>
      </c>
    </row>
    <row r="4179" spans="1:11" x14ac:dyDescent="0.35">
      <c r="A4179" t="s">
        <v>9976</v>
      </c>
      <c r="B4179" t="s">
        <v>9977</v>
      </c>
      <c r="C4179" t="s">
        <v>15821</v>
      </c>
      <c r="D4179" t="s">
        <v>9978</v>
      </c>
      <c r="E4179" t="s">
        <v>10</v>
      </c>
      <c r="F4179" t="s">
        <v>10</v>
      </c>
      <c r="G4179" t="s">
        <v>10</v>
      </c>
      <c r="H4179" t="s">
        <v>10</v>
      </c>
      <c r="I4179">
        <v>1</v>
      </c>
      <c r="J4179" t="s">
        <v>12077</v>
      </c>
      <c r="K4179">
        <v>0</v>
      </c>
    </row>
    <row r="4180" spans="1:11" x14ac:dyDescent="0.35">
      <c r="A4180" t="s">
        <v>9979</v>
      </c>
      <c r="B4180" t="s">
        <v>6335</v>
      </c>
      <c r="C4180" t="s">
        <v>15822</v>
      </c>
      <c r="D4180" t="s">
        <v>9980</v>
      </c>
      <c r="E4180" t="s">
        <v>10</v>
      </c>
      <c r="F4180" t="s">
        <v>10</v>
      </c>
      <c r="G4180" t="s">
        <v>10</v>
      </c>
      <c r="H4180" t="s">
        <v>10</v>
      </c>
      <c r="I4180">
        <v>1</v>
      </c>
      <c r="J4180" t="s">
        <v>12077</v>
      </c>
      <c r="K4180">
        <v>0</v>
      </c>
    </row>
    <row r="4181" spans="1:11" x14ac:dyDescent="0.35">
      <c r="A4181" t="s">
        <v>9981</v>
      </c>
      <c r="B4181" t="s">
        <v>9982</v>
      </c>
      <c r="C4181" t="s">
        <v>15823</v>
      </c>
      <c r="D4181" t="s">
        <v>9983</v>
      </c>
      <c r="E4181" t="s">
        <v>9984</v>
      </c>
      <c r="F4181" t="s">
        <v>10</v>
      </c>
      <c r="G4181" t="s">
        <v>10</v>
      </c>
      <c r="H4181" t="s">
        <v>10</v>
      </c>
      <c r="I4181">
        <v>2</v>
      </c>
      <c r="J4181" t="s">
        <v>12077</v>
      </c>
      <c r="K4181">
        <v>0</v>
      </c>
    </row>
    <row r="4182" spans="1:11" x14ac:dyDescent="0.35">
      <c r="A4182" t="s">
        <v>9985</v>
      </c>
      <c r="B4182" t="s">
        <v>9986</v>
      </c>
      <c r="C4182" t="s">
        <v>15824</v>
      </c>
      <c r="D4182" t="s">
        <v>10</v>
      </c>
      <c r="E4182" t="s">
        <v>10</v>
      </c>
      <c r="F4182" t="s">
        <v>10</v>
      </c>
      <c r="G4182" t="s">
        <v>10</v>
      </c>
      <c r="H4182" t="s">
        <v>10</v>
      </c>
      <c r="I4182">
        <v>0</v>
      </c>
      <c r="J4182" t="s">
        <v>12077</v>
      </c>
      <c r="K4182">
        <v>0</v>
      </c>
    </row>
    <row r="4183" spans="1:11" x14ac:dyDescent="0.35">
      <c r="A4183" t="s">
        <v>9987</v>
      </c>
      <c r="B4183" t="s">
        <v>9988</v>
      </c>
      <c r="C4183" t="s">
        <v>15825</v>
      </c>
      <c r="D4183" t="s">
        <v>10</v>
      </c>
      <c r="E4183" t="s">
        <v>10</v>
      </c>
      <c r="F4183" t="s">
        <v>10</v>
      </c>
      <c r="G4183" t="s">
        <v>10</v>
      </c>
      <c r="H4183" t="s">
        <v>10</v>
      </c>
      <c r="I4183">
        <v>0</v>
      </c>
      <c r="J4183" t="s">
        <v>12077</v>
      </c>
      <c r="K4183">
        <v>0</v>
      </c>
    </row>
    <row r="4184" spans="1:11" x14ac:dyDescent="0.35">
      <c r="A4184" t="s">
        <v>9989</v>
      </c>
      <c r="B4184" t="s">
        <v>9990</v>
      </c>
      <c r="C4184" t="s">
        <v>15826</v>
      </c>
      <c r="D4184" t="s">
        <v>9991</v>
      </c>
      <c r="E4184" t="s">
        <v>10</v>
      </c>
      <c r="F4184" t="s">
        <v>10</v>
      </c>
      <c r="G4184" t="s">
        <v>10</v>
      </c>
      <c r="H4184" t="s">
        <v>10</v>
      </c>
      <c r="I4184">
        <v>1</v>
      </c>
      <c r="J4184" t="s">
        <v>12077</v>
      </c>
      <c r="K4184">
        <v>0</v>
      </c>
    </row>
    <row r="4185" spans="1:11" x14ac:dyDescent="0.35">
      <c r="A4185" t="s">
        <v>9992</v>
      </c>
      <c r="B4185" t="s">
        <v>9993</v>
      </c>
      <c r="C4185" t="s">
        <v>15827</v>
      </c>
      <c r="D4185" t="s">
        <v>10</v>
      </c>
      <c r="E4185" t="s">
        <v>10</v>
      </c>
      <c r="F4185" t="s">
        <v>10</v>
      </c>
      <c r="G4185" t="s">
        <v>10</v>
      </c>
      <c r="H4185" t="s">
        <v>10</v>
      </c>
      <c r="I4185">
        <v>0</v>
      </c>
      <c r="J4185" t="s">
        <v>12077</v>
      </c>
      <c r="K4185">
        <v>0</v>
      </c>
    </row>
    <row r="4186" spans="1:11" x14ac:dyDescent="0.35">
      <c r="A4186" t="s">
        <v>9994</v>
      </c>
      <c r="B4186" t="s">
        <v>9995</v>
      </c>
      <c r="C4186" t="s">
        <v>15828</v>
      </c>
      <c r="D4186" t="s">
        <v>9996</v>
      </c>
      <c r="E4186" t="s">
        <v>10</v>
      </c>
      <c r="F4186" t="s">
        <v>10</v>
      </c>
      <c r="G4186" t="s">
        <v>10</v>
      </c>
      <c r="H4186" t="s">
        <v>10</v>
      </c>
      <c r="I4186">
        <v>1</v>
      </c>
      <c r="J4186" t="s">
        <v>12077</v>
      </c>
      <c r="K4186">
        <v>0</v>
      </c>
    </row>
    <row r="4187" spans="1:11" x14ac:dyDescent="0.35">
      <c r="A4187" t="s">
        <v>9997</v>
      </c>
      <c r="B4187" t="s">
        <v>9998</v>
      </c>
      <c r="C4187" t="s">
        <v>15829</v>
      </c>
      <c r="D4187" t="s">
        <v>10</v>
      </c>
      <c r="E4187" t="s">
        <v>10</v>
      </c>
      <c r="F4187" t="s">
        <v>10</v>
      </c>
      <c r="G4187" t="s">
        <v>10</v>
      </c>
      <c r="H4187" t="s">
        <v>10</v>
      </c>
      <c r="I4187">
        <v>0</v>
      </c>
      <c r="J4187" t="s">
        <v>12077</v>
      </c>
      <c r="K4187">
        <v>0</v>
      </c>
    </row>
    <row r="4188" spans="1:11" x14ac:dyDescent="0.35">
      <c r="A4188" t="s">
        <v>9999</v>
      </c>
      <c r="B4188" t="s">
        <v>10000</v>
      </c>
      <c r="C4188" t="s">
        <v>15830</v>
      </c>
      <c r="D4188" t="s">
        <v>10</v>
      </c>
      <c r="E4188" t="s">
        <v>10</v>
      </c>
      <c r="F4188" t="s">
        <v>10</v>
      </c>
      <c r="G4188" t="s">
        <v>10</v>
      </c>
      <c r="H4188" t="s">
        <v>10</v>
      </c>
      <c r="I4188">
        <v>0</v>
      </c>
      <c r="J4188" t="s">
        <v>12077</v>
      </c>
      <c r="K4188">
        <v>0</v>
      </c>
    </row>
    <row r="4189" spans="1:11" x14ac:dyDescent="0.35">
      <c r="A4189" t="s">
        <v>10001</v>
      </c>
      <c r="B4189" t="s">
        <v>9843</v>
      </c>
      <c r="C4189" t="s">
        <v>15831</v>
      </c>
      <c r="D4189" t="s">
        <v>10</v>
      </c>
      <c r="E4189" t="s">
        <v>10</v>
      </c>
      <c r="F4189" t="s">
        <v>10</v>
      </c>
      <c r="G4189" t="s">
        <v>10</v>
      </c>
      <c r="H4189" t="s">
        <v>10</v>
      </c>
      <c r="I4189">
        <v>0</v>
      </c>
      <c r="J4189" t="s">
        <v>12077</v>
      </c>
      <c r="K4189">
        <v>0</v>
      </c>
    </row>
    <row r="4190" spans="1:11" x14ac:dyDescent="0.35">
      <c r="A4190" t="s">
        <v>10002</v>
      </c>
      <c r="B4190" t="s">
        <v>10003</v>
      </c>
      <c r="C4190" t="s">
        <v>15832</v>
      </c>
      <c r="D4190" t="s">
        <v>10</v>
      </c>
      <c r="E4190" t="s">
        <v>10</v>
      </c>
      <c r="F4190" t="s">
        <v>10</v>
      </c>
      <c r="G4190" t="s">
        <v>10</v>
      </c>
      <c r="H4190" t="s">
        <v>10</v>
      </c>
      <c r="I4190">
        <v>0</v>
      </c>
      <c r="J4190" t="s">
        <v>12077</v>
      </c>
      <c r="K4190">
        <v>0</v>
      </c>
    </row>
    <row r="4191" spans="1:11" x14ac:dyDescent="0.35">
      <c r="A4191" t="s">
        <v>10004</v>
      </c>
      <c r="B4191" t="s">
        <v>10005</v>
      </c>
      <c r="C4191" t="s">
        <v>15833</v>
      </c>
      <c r="D4191" t="s">
        <v>10006</v>
      </c>
      <c r="E4191" t="s">
        <v>10</v>
      </c>
      <c r="F4191" t="s">
        <v>10</v>
      </c>
      <c r="G4191" t="s">
        <v>10</v>
      </c>
      <c r="H4191" t="s">
        <v>10</v>
      </c>
      <c r="I4191">
        <v>1</v>
      </c>
      <c r="J4191" t="s">
        <v>12077</v>
      </c>
      <c r="K4191">
        <v>0</v>
      </c>
    </row>
    <row r="4192" spans="1:11" x14ac:dyDescent="0.35">
      <c r="A4192" t="s">
        <v>10007</v>
      </c>
      <c r="B4192" t="s">
        <v>10008</v>
      </c>
      <c r="C4192" t="s">
        <v>15834</v>
      </c>
      <c r="D4192" t="s">
        <v>10</v>
      </c>
      <c r="E4192" t="s">
        <v>10</v>
      </c>
      <c r="F4192" t="s">
        <v>10</v>
      </c>
      <c r="G4192" t="s">
        <v>10</v>
      </c>
      <c r="H4192" t="s">
        <v>10</v>
      </c>
      <c r="I4192">
        <v>0</v>
      </c>
      <c r="J4192" t="s">
        <v>12077</v>
      </c>
      <c r="K4192">
        <v>0</v>
      </c>
    </row>
    <row r="4193" spans="1:11" x14ac:dyDescent="0.35">
      <c r="A4193" t="s">
        <v>10009</v>
      </c>
      <c r="B4193" t="s">
        <v>10010</v>
      </c>
      <c r="C4193" t="s">
        <v>15835</v>
      </c>
      <c r="D4193" t="s">
        <v>10</v>
      </c>
      <c r="E4193" t="s">
        <v>10</v>
      </c>
      <c r="F4193" t="s">
        <v>10</v>
      </c>
      <c r="G4193" t="s">
        <v>10</v>
      </c>
      <c r="H4193" t="s">
        <v>10</v>
      </c>
      <c r="I4193">
        <v>0</v>
      </c>
      <c r="J4193" t="s">
        <v>12077</v>
      </c>
      <c r="K4193">
        <v>0</v>
      </c>
    </row>
    <row r="4194" spans="1:11" x14ac:dyDescent="0.35">
      <c r="A4194" t="s">
        <v>10011</v>
      </c>
      <c r="B4194" t="s">
        <v>6635</v>
      </c>
      <c r="C4194" t="s">
        <v>15836</v>
      </c>
      <c r="D4194" t="s">
        <v>10012</v>
      </c>
      <c r="E4194" t="s">
        <v>10</v>
      </c>
      <c r="F4194" t="s">
        <v>10</v>
      </c>
      <c r="G4194" t="s">
        <v>10</v>
      </c>
      <c r="H4194" t="s">
        <v>10</v>
      </c>
      <c r="I4194">
        <v>1</v>
      </c>
      <c r="J4194" t="s">
        <v>12077</v>
      </c>
      <c r="K4194">
        <v>0</v>
      </c>
    </row>
    <row r="4195" spans="1:11" x14ac:dyDescent="0.35">
      <c r="A4195" t="s">
        <v>10013</v>
      </c>
      <c r="B4195" t="s">
        <v>10014</v>
      </c>
      <c r="C4195" t="s">
        <v>15837</v>
      </c>
      <c r="D4195" t="s">
        <v>10015</v>
      </c>
      <c r="E4195" t="s">
        <v>10</v>
      </c>
      <c r="F4195" t="s">
        <v>10</v>
      </c>
      <c r="G4195" t="s">
        <v>10</v>
      </c>
      <c r="H4195" t="s">
        <v>10</v>
      </c>
      <c r="I4195">
        <v>1</v>
      </c>
      <c r="J4195" t="s">
        <v>12077</v>
      </c>
      <c r="K4195">
        <v>0</v>
      </c>
    </row>
    <row r="4196" spans="1:11" x14ac:dyDescent="0.35">
      <c r="A4196" t="s">
        <v>10016</v>
      </c>
      <c r="B4196" t="s">
        <v>10017</v>
      </c>
      <c r="C4196" t="s">
        <v>15838</v>
      </c>
      <c r="D4196" t="s">
        <v>10018</v>
      </c>
      <c r="E4196" t="s">
        <v>10019</v>
      </c>
      <c r="F4196" t="s">
        <v>10020</v>
      </c>
      <c r="G4196" t="s">
        <v>10</v>
      </c>
      <c r="H4196" t="s">
        <v>10</v>
      </c>
      <c r="I4196">
        <v>3</v>
      </c>
      <c r="J4196" t="s">
        <v>12077</v>
      </c>
      <c r="K4196">
        <v>0</v>
      </c>
    </row>
    <row r="4197" spans="1:11" x14ac:dyDescent="0.35">
      <c r="A4197" t="s">
        <v>10021</v>
      </c>
      <c r="B4197" t="s">
        <v>1792</v>
      </c>
      <c r="C4197" t="s">
        <v>15839</v>
      </c>
      <c r="D4197" t="s">
        <v>10022</v>
      </c>
      <c r="E4197" t="s">
        <v>10</v>
      </c>
      <c r="F4197" t="s">
        <v>10</v>
      </c>
      <c r="G4197" t="s">
        <v>10</v>
      </c>
      <c r="H4197" t="s">
        <v>10</v>
      </c>
      <c r="I4197">
        <v>1</v>
      </c>
      <c r="J4197" t="s">
        <v>12077</v>
      </c>
      <c r="K4197">
        <v>0</v>
      </c>
    </row>
    <row r="4198" spans="1:11" x14ac:dyDescent="0.35">
      <c r="A4198" t="s">
        <v>10023</v>
      </c>
      <c r="B4198" t="s">
        <v>10024</v>
      </c>
      <c r="C4198" t="s">
        <v>15840</v>
      </c>
      <c r="D4198" t="s">
        <v>10</v>
      </c>
      <c r="E4198" t="s">
        <v>10</v>
      </c>
      <c r="F4198" t="s">
        <v>10</v>
      </c>
      <c r="G4198" t="s">
        <v>10</v>
      </c>
      <c r="H4198" t="s">
        <v>10</v>
      </c>
      <c r="I4198">
        <v>0</v>
      </c>
      <c r="J4198" t="s">
        <v>12077</v>
      </c>
      <c r="K4198">
        <v>0</v>
      </c>
    </row>
    <row r="4199" spans="1:11" x14ac:dyDescent="0.35">
      <c r="A4199" t="s">
        <v>10025</v>
      </c>
      <c r="B4199" t="s">
        <v>10026</v>
      </c>
      <c r="C4199" t="s">
        <v>15841</v>
      </c>
      <c r="D4199" t="s">
        <v>10027</v>
      </c>
      <c r="E4199" t="s">
        <v>10028</v>
      </c>
      <c r="F4199" t="s">
        <v>10</v>
      </c>
      <c r="G4199" t="s">
        <v>10</v>
      </c>
      <c r="H4199" t="s">
        <v>10</v>
      </c>
      <c r="I4199">
        <v>2</v>
      </c>
      <c r="J4199" t="s">
        <v>12077</v>
      </c>
      <c r="K4199">
        <v>0</v>
      </c>
    </row>
    <row r="4200" spans="1:11" x14ac:dyDescent="0.35">
      <c r="A4200" t="s">
        <v>10029</v>
      </c>
      <c r="B4200" t="s">
        <v>5265</v>
      </c>
      <c r="C4200" t="s">
        <v>15842</v>
      </c>
      <c r="D4200" t="s">
        <v>10</v>
      </c>
      <c r="E4200" t="s">
        <v>10</v>
      </c>
      <c r="F4200" t="s">
        <v>10</v>
      </c>
      <c r="G4200" t="s">
        <v>10</v>
      </c>
      <c r="H4200" t="s">
        <v>10</v>
      </c>
      <c r="I4200">
        <v>0</v>
      </c>
      <c r="J4200" t="s">
        <v>12077</v>
      </c>
      <c r="K4200">
        <v>0</v>
      </c>
    </row>
    <row r="4201" spans="1:11" x14ac:dyDescent="0.35">
      <c r="A4201" t="s">
        <v>10030</v>
      </c>
      <c r="B4201" t="s">
        <v>3468</v>
      </c>
      <c r="C4201" t="s">
        <v>15843</v>
      </c>
      <c r="D4201" t="s">
        <v>10031</v>
      </c>
      <c r="E4201" t="s">
        <v>10</v>
      </c>
      <c r="F4201" t="s">
        <v>10</v>
      </c>
      <c r="G4201" t="s">
        <v>10</v>
      </c>
      <c r="H4201" t="s">
        <v>10</v>
      </c>
      <c r="I4201">
        <v>1</v>
      </c>
      <c r="J4201" t="s">
        <v>12077</v>
      </c>
      <c r="K4201">
        <v>0</v>
      </c>
    </row>
    <row r="4202" spans="1:11" x14ac:dyDescent="0.35">
      <c r="A4202" t="s">
        <v>8637</v>
      </c>
      <c r="B4202" t="s">
        <v>8638</v>
      </c>
      <c r="C4202" t="s">
        <v>15300</v>
      </c>
      <c r="D4202" t="s">
        <v>10</v>
      </c>
      <c r="E4202" t="s">
        <v>10</v>
      </c>
      <c r="F4202" t="s">
        <v>10</v>
      </c>
      <c r="G4202" t="s">
        <v>10</v>
      </c>
      <c r="H4202" t="s">
        <v>10</v>
      </c>
      <c r="I4202">
        <v>0</v>
      </c>
      <c r="J4202" t="s">
        <v>12076</v>
      </c>
      <c r="K4202">
        <v>0</v>
      </c>
    </row>
    <row r="4203" spans="1:11" x14ac:dyDescent="0.35">
      <c r="A4203" t="s">
        <v>10032</v>
      </c>
      <c r="B4203" t="s">
        <v>212</v>
      </c>
      <c r="C4203" t="s">
        <v>15844</v>
      </c>
      <c r="D4203" t="s">
        <v>10033</v>
      </c>
      <c r="E4203" t="s">
        <v>10</v>
      </c>
      <c r="F4203" t="s">
        <v>10</v>
      </c>
      <c r="G4203" t="s">
        <v>10</v>
      </c>
      <c r="H4203" t="s">
        <v>10</v>
      </c>
      <c r="I4203">
        <v>1</v>
      </c>
      <c r="J4203" t="s">
        <v>12078</v>
      </c>
      <c r="K4203">
        <v>0</v>
      </c>
    </row>
    <row r="4204" spans="1:11" x14ac:dyDescent="0.35">
      <c r="A4204" t="s">
        <v>8632</v>
      </c>
      <c r="B4204" t="s">
        <v>8633</v>
      </c>
      <c r="C4204" t="s">
        <v>15298</v>
      </c>
      <c r="D4204" t="s">
        <v>10</v>
      </c>
      <c r="E4204" t="s">
        <v>10</v>
      </c>
      <c r="F4204" t="s">
        <v>10</v>
      </c>
      <c r="G4204" t="s">
        <v>10</v>
      </c>
      <c r="H4204" t="s">
        <v>10</v>
      </c>
      <c r="I4204">
        <v>0</v>
      </c>
      <c r="J4204" t="s">
        <v>12076</v>
      </c>
      <c r="K4204">
        <v>0</v>
      </c>
    </row>
    <row r="4205" spans="1:11" x14ac:dyDescent="0.35">
      <c r="A4205" t="s">
        <v>10034</v>
      </c>
      <c r="B4205" t="s">
        <v>10035</v>
      </c>
      <c r="C4205" t="s">
        <v>15845</v>
      </c>
      <c r="D4205" t="s">
        <v>10036</v>
      </c>
      <c r="E4205" t="s">
        <v>10</v>
      </c>
      <c r="F4205" t="s">
        <v>10</v>
      </c>
      <c r="G4205" t="s">
        <v>10</v>
      </c>
      <c r="H4205" t="s">
        <v>10</v>
      </c>
      <c r="I4205">
        <v>1</v>
      </c>
      <c r="J4205" t="s">
        <v>12078</v>
      </c>
      <c r="K4205">
        <v>0</v>
      </c>
    </row>
    <row r="4206" spans="1:11" x14ac:dyDescent="0.35">
      <c r="A4206" t="s">
        <v>10037</v>
      </c>
      <c r="B4206" t="s">
        <v>8209</v>
      </c>
      <c r="C4206" t="s">
        <v>15846</v>
      </c>
      <c r="D4206" t="s">
        <v>10038</v>
      </c>
      <c r="E4206" t="s">
        <v>10039</v>
      </c>
      <c r="F4206" t="s">
        <v>10</v>
      </c>
      <c r="G4206" t="s">
        <v>10</v>
      </c>
      <c r="H4206" t="s">
        <v>10</v>
      </c>
      <c r="I4206">
        <v>2</v>
      </c>
      <c r="J4206" t="s">
        <v>12078</v>
      </c>
      <c r="K4206">
        <v>0</v>
      </c>
    </row>
    <row r="4207" spans="1:11" x14ac:dyDescent="0.35">
      <c r="A4207" t="s">
        <v>10040</v>
      </c>
      <c r="B4207" t="s">
        <v>3055</v>
      </c>
      <c r="C4207" t="s">
        <v>15847</v>
      </c>
      <c r="D4207" t="s">
        <v>10041</v>
      </c>
      <c r="E4207" t="s">
        <v>10</v>
      </c>
      <c r="F4207" t="s">
        <v>10</v>
      </c>
      <c r="G4207" t="s">
        <v>10</v>
      </c>
      <c r="H4207" t="s">
        <v>10</v>
      </c>
      <c r="I4207">
        <v>1</v>
      </c>
      <c r="J4207" t="s">
        <v>12078</v>
      </c>
      <c r="K4207">
        <v>0</v>
      </c>
    </row>
    <row r="4208" spans="1:11" x14ac:dyDescent="0.35">
      <c r="A4208" t="s">
        <v>10042</v>
      </c>
      <c r="B4208" t="s">
        <v>10043</v>
      </c>
      <c r="C4208" t="s">
        <v>15848</v>
      </c>
      <c r="D4208" t="s">
        <v>10044</v>
      </c>
      <c r="E4208" t="s">
        <v>10045</v>
      </c>
      <c r="F4208" t="s">
        <v>10</v>
      </c>
      <c r="G4208" t="s">
        <v>10</v>
      </c>
      <c r="H4208" t="s">
        <v>10</v>
      </c>
      <c r="I4208">
        <v>2</v>
      </c>
      <c r="J4208" t="s">
        <v>12078</v>
      </c>
      <c r="K4208">
        <v>0</v>
      </c>
    </row>
    <row r="4209" spans="1:11" x14ac:dyDescent="0.35">
      <c r="A4209" t="s">
        <v>10046</v>
      </c>
      <c r="B4209" t="s">
        <v>10047</v>
      </c>
      <c r="C4209" t="s">
        <v>15849</v>
      </c>
      <c r="D4209" t="s">
        <v>10048</v>
      </c>
      <c r="E4209" t="s">
        <v>10049</v>
      </c>
      <c r="F4209" t="s">
        <v>10</v>
      </c>
      <c r="G4209" t="s">
        <v>10</v>
      </c>
      <c r="H4209" t="s">
        <v>10</v>
      </c>
      <c r="I4209">
        <v>2</v>
      </c>
      <c r="J4209" t="s">
        <v>12078</v>
      </c>
      <c r="K4209">
        <v>0</v>
      </c>
    </row>
    <row r="4210" spans="1:11" x14ac:dyDescent="0.35">
      <c r="A4210" t="s">
        <v>10050</v>
      </c>
      <c r="B4210" t="s">
        <v>10051</v>
      </c>
      <c r="C4210" t="s">
        <v>15850</v>
      </c>
      <c r="D4210" t="s">
        <v>10052</v>
      </c>
      <c r="E4210" t="s">
        <v>10</v>
      </c>
      <c r="F4210" t="s">
        <v>10</v>
      </c>
      <c r="G4210" t="s">
        <v>10</v>
      </c>
      <c r="H4210" t="s">
        <v>10</v>
      </c>
      <c r="I4210">
        <v>1</v>
      </c>
      <c r="J4210" t="s">
        <v>12078</v>
      </c>
      <c r="K4210">
        <v>0</v>
      </c>
    </row>
    <row r="4211" spans="1:11" x14ac:dyDescent="0.35">
      <c r="A4211" t="s">
        <v>10053</v>
      </c>
      <c r="B4211" t="s">
        <v>10054</v>
      </c>
      <c r="C4211" t="s">
        <v>15851</v>
      </c>
      <c r="D4211" t="s">
        <v>10055</v>
      </c>
      <c r="E4211" t="s">
        <v>10</v>
      </c>
      <c r="F4211" t="s">
        <v>10</v>
      </c>
      <c r="G4211" t="s">
        <v>10</v>
      </c>
      <c r="H4211" t="s">
        <v>10</v>
      </c>
      <c r="I4211">
        <v>1</v>
      </c>
      <c r="J4211" t="s">
        <v>12078</v>
      </c>
      <c r="K4211">
        <v>0</v>
      </c>
    </row>
    <row r="4212" spans="1:11" x14ac:dyDescent="0.35">
      <c r="A4212" t="s">
        <v>10056</v>
      </c>
      <c r="B4212" t="s">
        <v>10057</v>
      </c>
      <c r="C4212" t="s">
        <v>15852</v>
      </c>
      <c r="D4212" t="s">
        <v>10058</v>
      </c>
      <c r="E4212" t="s">
        <v>10059</v>
      </c>
      <c r="F4212" t="s">
        <v>10</v>
      </c>
      <c r="G4212" t="s">
        <v>10</v>
      </c>
      <c r="H4212" t="s">
        <v>10</v>
      </c>
      <c r="I4212">
        <v>2</v>
      </c>
      <c r="J4212" t="s">
        <v>12078</v>
      </c>
      <c r="K4212">
        <v>0</v>
      </c>
    </row>
    <row r="4213" spans="1:11" x14ac:dyDescent="0.35">
      <c r="A4213" t="s">
        <v>10060</v>
      </c>
      <c r="B4213" t="s">
        <v>1659</v>
      </c>
      <c r="C4213" t="s">
        <v>15853</v>
      </c>
      <c r="D4213" t="s">
        <v>10061</v>
      </c>
      <c r="E4213" t="s">
        <v>10</v>
      </c>
      <c r="F4213" t="s">
        <v>10</v>
      </c>
      <c r="G4213" t="s">
        <v>10</v>
      </c>
      <c r="H4213" t="s">
        <v>10</v>
      </c>
      <c r="I4213">
        <v>1</v>
      </c>
      <c r="J4213" t="s">
        <v>12078</v>
      </c>
      <c r="K4213">
        <v>0</v>
      </c>
    </row>
    <row r="4214" spans="1:11" x14ac:dyDescent="0.35">
      <c r="A4214" t="s">
        <v>10062</v>
      </c>
      <c r="B4214" t="s">
        <v>10063</v>
      </c>
      <c r="C4214" t="s">
        <v>15854</v>
      </c>
      <c r="D4214" t="s">
        <v>10064</v>
      </c>
      <c r="E4214" t="s">
        <v>10065</v>
      </c>
      <c r="F4214" t="s">
        <v>10</v>
      </c>
      <c r="G4214" t="s">
        <v>10</v>
      </c>
      <c r="H4214" t="s">
        <v>10</v>
      </c>
      <c r="I4214">
        <v>2</v>
      </c>
      <c r="J4214" t="s">
        <v>12078</v>
      </c>
      <c r="K4214">
        <v>0</v>
      </c>
    </row>
    <row r="4215" spans="1:11" x14ac:dyDescent="0.35">
      <c r="A4215" t="s">
        <v>10066</v>
      </c>
      <c r="B4215" t="s">
        <v>10067</v>
      </c>
      <c r="C4215" t="s">
        <v>15855</v>
      </c>
      <c r="D4215" t="s">
        <v>10</v>
      </c>
      <c r="E4215" t="s">
        <v>10</v>
      </c>
      <c r="F4215" t="s">
        <v>10</v>
      </c>
      <c r="G4215" t="s">
        <v>10</v>
      </c>
      <c r="H4215" t="s">
        <v>10</v>
      </c>
      <c r="I4215">
        <v>0</v>
      </c>
      <c r="J4215" t="s">
        <v>12078</v>
      </c>
      <c r="K4215">
        <v>0</v>
      </c>
    </row>
    <row r="4216" spans="1:11" x14ac:dyDescent="0.35">
      <c r="A4216" t="s">
        <v>10068</v>
      </c>
      <c r="B4216" t="s">
        <v>10069</v>
      </c>
      <c r="C4216" t="s">
        <v>15856</v>
      </c>
      <c r="D4216" t="s">
        <v>10</v>
      </c>
      <c r="E4216" t="s">
        <v>10</v>
      </c>
      <c r="F4216" t="s">
        <v>10</v>
      </c>
      <c r="G4216" t="s">
        <v>10</v>
      </c>
      <c r="H4216" t="s">
        <v>10</v>
      </c>
      <c r="I4216">
        <v>0</v>
      </c>
      <c r="J4216" t="s">
        <v>12078</v>
      </c>
      <c r="K4216">
        <v>0</v>
      </c>
    </row>
    <row r="4217" spans="1:11" x14ac:dyDescent="0.35">
      <c r="A4217" t="s">
        <v>10070</v>
      </c>
      <c r="B4217" t="s">
        <v>10071</v>
      </c>
      <c r="C4217" t="s">
        <v>15857</v>
      </c>
      <c r="D4217" t="s">
        <v>10072</v>
      </c>
      <c r="E4217" t="s">
        <v>10</v>
      </c>
      <c r="F4217" t="s">
        <v>10</v>
      </c>
      <c r="G4217" t="s">
        <v>10</v>
      </c>
      <c r="H4217" t="s">
        <v>10</v>
      </c>
      <c r="I4217">
        <v>1</v>
      </c>
      <c r="J4217" t="s">
        <v>12078</v>
      </c>
      <c r="K4217">
        <v>0</v>
      </c>
    </row>
    <row r="4218" spans="1:11" x14ac:dyDescent="0.35">
      <c r="A4218" t="s">
        <v>10073</v>
      </c>
      <c r="B4218" t="s">
        <v>10074</v>
      </c>
      <c r="C4218" t="s">
        <v>15858</v>
      </c>
      <c r="D4218" t="s">
        <v>10</v>
      </c>
      <c r="E4218" t="s">
        <v>10</v>
      </c>
      <c r="F4218" t="s">
        <v>10</v>
      </c>
      <c r="G4218" t="s">
        <v>10</v>
      </c>
      <c r="H4218" t="s">
        <v>10</v>
      </c>
      <c r="I4218">
        <v>0</v>
      </c>
      <c r="J4218" t="s">
        <v>12078</v>
      </c>
      <c r="K4218">
        <v>0</v>
      </c>
    </row>
    <row r="4219" spans="1:11" x14ac:dyDescent="0.35">
      <c r="A4219" t="s">
        <v>8704</v>
      </c>
      <c r="B4219" t="s">
        <v>7588</v>
      </c>
      <c r="C4219" t="s">
        <v>15327</v>
      </c>
      <c r="D4219" t="s">
        <v>10</v>
      </c>
      <c r="E4219" t="s">
        <v>10</v>
      </c>
      <c r="F4219" t="s">
        <v>10</v>
      </c>
      <c r="G4219" t="s">
        <v>10</v>
      </c>
      <c r="H4219" t="s">
        <v>10</v>
      </c>
      <c r="I4219">
        <v>0</v>
      </c>
      <c r="J4219" t="s">
        <v>12076</v>
      </c>
      <c r="K4219">
        <v>0</v>
      </c>
    </row>
    <row r="4220" spans="1:11" x14ac:dyDescent="0.35">
      <c r="A4220" t="s">
        <v>9404</v>
      </c>
      <c r="B4220" t="s">
        <v>9405</v>
      </c>
      <c r="C4220" t="s">
        <v>15601</v>
      </c>
      <c r="D4220" t="s">
        <v>9406</v>
      </c>
      <c r="E4220" t="s">
        <v>10</v>
      </c>
      <c r="F4220" t="s">
        <v>10</v>
      </c>
      <c r="G4220" t="s">
        <v>10</v>
      </c>
      <c r="H4220" t="s">
        <v>10</v>
      </c>
      <c r="I4220">
        <v>1</v>
      </c>
      <c r="J4220" t="s">
        <v>12078</v>
      </c>
      <c r="K4220">
        <v>0</v>
      </c>
    </row>
    <row r="4221" spans="1:11" x14ac:dyDescent="0.35">
      <c r="A4221" t="s">
        <v>10075</v>
      </c>
      <c r="B4221" t="s">
        <v>10076</v>
      </c>
      <c r="C4221" t="s">
        <v>15859</v>
      </c>
      <c r="D4221" t="s">
        <v>10</v>
      </c>
      <c r="E4221" t="s">
        <v>10</v>
      </c>
      <c r="F4221" t="s">
        <v>10</v>
      </c>
      <c r="G4221" t="s">
        <v>10</v>
      </c>
      <c r="H4221" t="s">
        <v>10</v>
      </c>
      <c r="I4221">
        <v>0</v>
      </c>
      <c r="J4221" t="s">
        <v>12078</v>
      </c>
      <c r="K4221">
        <v>0</v>
      </c>
    </row>
    <row r="4222" spans="1:11" x14ac:dyDescent="0.35">
      <c r="A4222" t="s">
        <v>10077</v>
      </c>
      <c r="B4222" t="s">
        <v>10078</v>
      </c>
      <c r="C4222" t="s">
        <v>15860</v>
      </c>
      <c r="D4222" t="s">
        <v>10079</v>
      </c>
      <c r="E4222" t="s">
        <v>10</v>
      </c>
      <c r="F4222" t="s">
        <v>10</v>
      </c>
      <c r="G4222" t="s">
        <v>10</v>
      </c>
      <c r="H4222" t="s">
        <v>10</v>
      </c>
      <c r="I4222">
        <v>1</v>
      </c>
      <c r="J4222" t="s">
        <v>12078</v>
      </c>
      <c r="K4222">
        <v>0</v>
      </c>
    </row>
    <row r="4223" spans="1:11" x14ac:dyDescent="0.35">
      <c r="A4223" t="s">
        <v>10080</v>
      </c>
      <c r="B4223" t="s">
        <v>10081</v>
      </c>
      <c r="C4223" t="s">
        <v>15861</v>
      </c>
      <c r="D4223" t="s">
        <v>10</v>
      </c>
      <c r="E4223" t="s">
        <v>10</v>
      </c>
      <c r="F4223" t="s">
        <v>10</v>
      </c>
      <c r="G4223" t="s">
        <v>10</v>
      </c>
      <c r="H4223" t="s">
        <v>10</v>
      </c>
      <c r="I4223">
        <v>0</v>
      </c>
      <c r="J4223" t="s">
        <v>12078</v>
      </c>
      <c r="K4223">
        <v>0</v>
      </c>
    </row>
    <row r="4224" spans="1:11" x14ac:dyDescent="0.35">
      <c r="A4224" t="s">
        <v>10082</v>
      </c>
      <c r="B4224" t="s">
        <v>10083</v>
      </c>
      <c r="C4224" t="s">
        <v>15862</v>
      </c>
      <c r="D4224" t="s">
        <v>10084</v>
      </c>
      <c r="E4224" t="s">
        <v>10</v>
      </c>
      <c r="F4224" t="s">
        <v>10</v>
      </c>
      <c r="G4224" t="s">
        <v>10</v>
      </c>
      <c r="H4224" t="s">
        <v>10</v>
      </c>
      <c r="I4224">
        <v>1</v>
      </c>
      <c r="J4224" t="s">
        <v>12078</v>
      </c>
      <c r="K4224">
        <v>0</v>
      </c>
    </row>
    <row r="4225" spans="1:11" x14ac:dyDescent="0.35">
      <c r="A4225" t="s">
        <v>7886</v>
      </c>
      <c r="B4225" t="s">
        <v>7887</v>
      </c>
      <c r="C4225" t="s">
        <v>15013</v>
      </c>
      <c r="D4225" t="s">
        <v>7888</v>
      </c>
      <c r="E4225" t="s">
        <v>10</v>
      </c>
      <c r="F4225" t="s">
        <v>10</v>
      </c>
      <c r="G4225" t="s">
        <v>10</v>
      </c>
      <c r="H4225" t="s">
        <v>10</v>
      </c>
      <c r="I4225">
        <v>1</v>
      </c>
      <c r="J4225" t="s">
        <v>12075</v>
      </c>
      <c r="K4225">
        <v>0</v>
      </c>
    </row>
    <row r="4226" spans="1:11" x14ac:dyDescent="0.35">
      <c r="A4226" t="s">
        <v>9388</v>
      </c>
      <c r="B4226" t="s">
        <v>9389</v>
      </c>
      <c r="C4226" t="s">
        <v>15595</v>
      </c>
      <c r="D4226" t="s">
        <v>10</v>
      </c>
      <c r="E4226" t="s">
        <v>10</v>
      </c>
      <c r="F4226" t="s">
        <v>10</v>
      </c>
      <c r="G4226" t="s">
        <v>10</v>
      </c>
      <c r="H4226" t="s">
        <v>10</v>
      </c>
      <c r="I4226">
        <v>0</v>
      </c>
      <c r="J4226" t="s">
        <v>12078</v>
      </c>
      <c r="K4226">
        <v>0</v>
      </c>
    </row>
    <row r="4227" spans="1:11" x14ac:dyDescent="0.35">
      <c r="A4227" t="s">
        <v>10085</v>
      </c>
      <c r="B4227" t="s">
        <v>10086</v>
      </c>
      <c r="C4227" t="s">
        <v>15863</v>
      </c>
      <c r="D4227" t="s">
        <v>10087</v>
      </c>
      <c r="E4227" t="s">
        <v>10088</v>
      </c>
      <c r="F4227" t="s">
        <v>10</v>
      </c>
      <c r="G4227" t="s">
        <v>10</v>
      </c>
      <c r="H4227" t="s">
        <v>10</v>
      </c>
      <c r="I4227">
        <v>2</v>
      </c>
      <c r="J4227" t="s">
        <v>12078</v>
      </c>
      <c r="K4227">
        <v>0</v>
      </c>
    </row>
    <row r="4228" spans="1:11" x14ac:dyDescent="0.35">
      <c r="A4228" t="s">
        <v>10089</v>
      </c>
      <c r="B4228" t="s">
        <v>10090</v>
      </c>
      <c r="C4228" t="s">
        <v>15864</v>
      </c>
      <c r="D4228" t="s">
        <v>10091</v>
      </c>
      <c r="E4228" t="s">
        <v>10</v>
      </c>
      <c r="F4228" t="s">
        <v>10</v>
      </c>
      <c r="G4228" t="s">
        <v>10</v>
      </c>
      <c r="H4228" t="s">
        <v>10</v>
      </c>
      <c r="I4228">
        <v>1</v>
      </c>
      <c r="J4228" t="s">
        <v>12078</v>
      </c>
      <c r="K4228">
        <v>0</v>
      </c>
    </row>
    <row r="4229" spans="1:11" x14ac:dyDescent="0.35">
      <c r="A4229" t="s">
        <v>8700</v>
      </c>
      <c r="B4229" t="s">
        <v>8701</v>
      </c>
      <c r="C4229" t="s">
        <v>15325</v>
      </c>
      <c r="D4229" t="s">
        <v>10</v>
      </c>
      <c r="E4229" t="s">
        <v>10</v>
      </c>
      <c r="F4229" t="s">
        <v>10</v>
      </c>
      <c r="G4229" t="s">
        <v>10</v>
      </c>
      <c r="H4229" t="s">
        <v>10</v>
      </c>
      <c r="I4229">
        <v>0</v>
      </c>
      <c r="J4229" t="s">
        <v>12076</v>
      </c>
      <c r="K4229">
        <v>0</v>
      </c>
    </row>
    <row r="4230" spans="1:11" x14ac:dyDescent="0.35">
      <c r="A4230" t="s">
        <v>10092</v>
      </c>
      <c r="B4230" t="s">
        <v>10093</v>
      </c>
      <c r="C4230" t="s">
        <v>15865</v>
      </c>
      <c r="D4230" t="s">
        <v>10</v>
      </c>
      <c r="E4230" t="s">
        <v>10</v>
      </c>
      <c r="F4230" t="s">
        <v>10</v>
      </c>
      <c r="G4230" t="s">
        <v>10</v>
      </c>
      <c r="H4230" t="s">
        <v>10</v>
      </c>
      <c r="I4230">
        <v>0</v>
      </c>
      <c r="J4230" t="s">
        <v>12078</v>
      </c>
      <c r="K4230">
        <v>0</v>
      </c>
    </row>
    <row r="4231" spans="1:11" x14ac:dyDescent="0.35">
      <c r="A4231" t="s">
        <v>10094</v>
      </c>
      <c r="B4231" t="s">
        <v>4586</v>
      </c>
      <c r="C4231" t="s">
        <v>15866</v>
      </c>
      <c r="D4231" t="s">
        <v>10</v>
      </c>
      <c r="E4231" t="s">
        <v>10</v>
      </c>
      <c r="F4231" t="s">
        <v>10</v>
      </c>
      <c r="G4231" t="s">
        <v>10</v>
      </c>
      <c r="H4231" t="s">
        <v>10</v>
      </c>
      <c r="I4231">
        <v>0</v>
      </c>
      <c r="J4231" t="s">
        <v>12078</v>
      </c>
      <c r="K4231">
        <v>0</v>
      </c>
    </row>
    <row r="4232" spans="1:11" x14ac:dyDescent="0.35">
      <c r="A4232" t="s">
        <v>7889</v>
      </c>
      <c r="B4232" t="s">
        <v>7890</v>
      </c>
      <c r="C4232" t="s">
        <v>15014</v>
      </c>
      <c r="D4232" t="s">
        <v>7891</v>
      </c>
      <c r="E4232" t="s">
        <v>10</v>
      </c>
      <c r="F4232" t="s">
        <v>10</v>
      </c>
      <c r="G4232" t="s">
        <v>10</v>
      </c>
      <c r="H4232" t="s">
        <v>10</v>
      </c>
      <c r="I4232">
        <v>1</v>
      </c>
      <c r="J4232" t="s">
        <v>12075</v>
      </c>
      <c r="K4232">
        <v>0</v>
      </c>
    </row>
    <row r="4233" spans="1:11" x14ac:dyDescent="0.35">
      <c r="A4233" t="s">
        <v>10095</v>
      </c>
      <c r="B4233" t="s">
        <v>10096</v>
      </c>
      <c r="C4233" t="s">
        <v>15867</v>
      </c>
      <c r="D4233" t="s">
        <v>10097</v>
      </c>
      <c r="E4233" t="s">
        <v>10098</v>
      </c>
      <c r="F4233" t="s">
        <v>10</v>
      </c>
      <c r="G4233" t="s">
        <v>10</v>
      </c>
      <c r="H4233" t="s">
        <v>10</v>
      </c>
      <c r="I4233">
        <v>2</v>
      </c>
      <c r="J4233" t="s">
        <v>12078</v>
      </c>
      <c r="K4233">
        <v>0</v>
      </c>
    </row>
    <row r="4234" spans="1:11" x14ac:dyDescent="0.35">
      <c r="A4234" t="s">
        <v>7900</v>
      </c>
      <c r="B4234" t="s">
        <v>7901</v>
      </c>
      <c r="C4234" t="s">
        <v>15018</v>
      </c>
      <c r="D4234" t="s">
        <v>10</v>
      </c>
      <c r="E4234" t="s">
        <v>10</v>
      </c>
      <c r="F4234" t="s">
        <v>10</v>
      </c>
      <c r="G4234" t="s">
        <v>10</v>
      </c>
      <c r="H4234" t="s">
        <v>10</v>
      </c>
      <c r="I4234">
        <v>0</v>
      </c>
      <c r="J4234" t="s">
        <v>12075</v>
      </c>
      <c r="K4234">
        <v>0</v>
      </c>
    </row>
    <row r="4235" spans="1:11" x14ac:dyDescent="0.35">
      <c r="A4235" t="s">
        <v>10099</v>
      </c>
      <c r="B4235" t="s">
        <v>10100</v>
      </c>
      <c r="C4235" t="s">
        <v>15868</v>
      </c>
      <c r="D4235" t="s">
        <v>10101</v>
      </c>
      <c r="E4235" t="s">
        <v>10</v>
      </c>
      <c r="F4235" t="s">
        <v>10</v>
      </c>
      <c r="G4235" t="s">
        <v>10</v>
      </c>
      <c r="H4235" t="s">
        <v>10</v>
      </c>
      <c r="I4235">
        <v>1</v>
      </c>
      <c r="J4235" t="s">
        <v>12078</v>
      </c>
      <c r="K4235">
        <v>0</v>
      </c>
    </row>
    <row r="4236" spans="1:11" x14ac:dyDescent="0.35">
      <c r="A4236" t="s">
        <v>10102</v>
      </c>
      <c r="B4236" t="s">
        <v>10103</v>
      </c>
      <c r="C4236" t="s">
        <v>15869</v>
      </c>
      <c r="D4236" t="s">
        <v>10104</v>
      </c>
      <c r="E4236" t="s">
        <v>10</v>
      </c>
      <c r="F4236" t="s">
        <v>10</v>
      </c>
      <c r="G4236" t="s">
        <v>10</v>
      </c>
      <c r="H4236" t="s">
        <v>10</v>
      </c>
      <c r="I4236">
        <v>1</v>
      </c>
      <c r="J4236" t="s">
        <v>12078</v>
      </c>
      <c r="K4236">
        <v>0</v>
      </c>
    </row>
    <row r="4237" spans="1:11" x14ac:dyDescent="0.35">
      <c r="A4237" t="s">
        <v>10105</v>
      </c>
      <c r="B4237" t="s">
        <v>10106</v>
      </c>
      <c r="C4237" t="s">
        <v>15870</v>
      </c>
      <c r="D4237" t="s">
        <v>10</v>
      </c>
      <c r="E4237" t="s">
        <v>10</v>
      </c>
      <c r="F4237" t="s">
        <v>10</v>
      </c>
      <c r="G4237" t="s">
        <v>10</v>
      </c>
      <c r="H4237" t="s">
        <v>10</v>
      </c>
      <c r="I4237">
        <v>0</v>
      </c>
      <c r="J4237" t="s">
        <v>12078</v>
      </c>
      <c r="K4237">
        <v>0</v>
      </c>
    </row>
    <row r="4238" spans="1:11" x14ac:dyDescent="0.35">
      <c r="A4238" t="s">
        <v>10107</v>
      </c>
      <c r="B4238" t="s">
        <v>3720</v>
      </c>
      <c r="C4238" t="s">
        <v>15871</v>
      </c>
      <c r="D4238" t="s">
        <v>10108</v>
      </c>
      <c r="E4238" t="s">
        <v>10</v>
      </c>
      <c r="F4238" t="s">
        <v>10</v>
      </c>
      <c r="G4238" t="s">
        <v>10</v>
      </c>
      <c r="H4238" t="s">
        <v>10</v>
      </c>
      <c r="I4238">
        <v>1</v>
      </c>
      <c r="J4238" t="s">
        <v>12078</v>
      </c>
      <c r="K4238">
        <v>0</v>
      </c>
    </row>
    <row r="4239" spans="1:11" x14ac:dyDescent="0.35">
      <c r="A4239" t="s">
        <v>10109</v>
      </c>
      <c r="B4239" t="s">
        <v>10110</v>
      </c>
      <c r="C4239" t="s">
        <v>15872</v>
      </c>
      <c r="D4239" t="s">
        <v>10111</v>
      </c>
      <c r="E4239" t="s">
        <v>10</v>
      </c>
      <c r="F4239" t="s">
        <v>10</v>
      </c>
      <c r="G4239" t="s">
        <v>10</v>
      </c>
      <c r="H4239" t="s">
        <v>10</v>
      </c>
      <c r="I4239">
        <v>1</v>
      </c>
      <c r="J4239" t="s">
        <v>12078</v>
      </c>
      <c r="K4239">
        <v>0</v>
      </c>
    </row>
    <row r="4240" spans="1:11" x14ac:dyDescent="0.35">
      <c r="A4240" t="s">
        <v>10112</v>
      </c>
      <c r="B4240" t="s">
        <v>10113</v>
      </c>
      <c r="C4240" t="s">
        <v>15873</v>
      </c>
      <c r="D4240" t="s">
        <v>10</v>
      </c>
      <c r="E4240" t="s">
        <v>10</v>
      </c>
      <c r="F4240" t="s">
        <v>10</v>
      </c>
      <c r="G4240" t="s">
        <v>10</v>
      </c>
      <c r="H4240" t="s">
        <v>10</v>
      </c>
      <c r="I4240">
        <v>0</v>
      </c>
      <c r="J4240" t="s">
        <v>12078</v>
      </c>
      <c r="K4240">
        <v>0</v>
      </c>
    </row>
    <row r="4241" spans="1:11" x14ac:dyDescent="0.35">
      <c r="A4241" t="s">
        <v>9392</v>
      </c>
      <c r="B4241" t="s">
        <v>9393</v>
      </c>
      <c r="C4241" t="s">
        <v>15597</v>
      </c>
      <c r="D4241" t="s">
        <v>9394</v>
      </c>
      <c r="E4241" t="s">
        <v>10</v>
      </c>
      <c r="F4241" t="s">
        <v>10</v>
      </c>
      <c r="G4241" t="s">
        <v>10</v>
      </c>
      <c r="H4241" t="s">
        <v>10</v>
      </c>
      <c r="I4241">
        <v>1</v>
      </c>
      <c r="J4241" t="s">
        <v>12078</v>
      </c>
      <c r="K4241">
        <v>0</v>
      </c>
    </row>
    <row r="4242" spans="1:11" x14ac:dyDescent="0.35">
      <c r="A4242" t="s">
        <v>10114</v>
      </c>
      <c r="B4242" t="s">
        <v>10115</v>
      </c>
      <c r="C4242" t="s">
        <v>15874</v>
      </c>
      <c r="D4242" t="s">
        <v>10116</v>
      </c>
      <c r="E4242" t="s">
        <v>10</v>
      </c>
      <c r="F4242" t="s">
        <v>10</v>
      </c>
      <c r="G4242" t="s">
        <v>10</v>
      </c>
      <c r="H4242" t="s">
        <v>10</v>
      </c>
      <c r="I4242">
        <v>1</v>
      </c>
      <c r="J4242" t="s">
        <v>12078</v>
      </c>
      <c r="K4242">
        <v>0</v>
      </c>
    </row>
    <row r="4243" spans="1:11" x14ac:dyDescent="0.35">
      <c r="A4243" t="s">
        <v>7923</v>
      </c>
      <c r="B4243" t="s">
        <v>7924</v>
      </c>
      <c r="C4243" t="s">
        <v>15027</v>
      </c>
      <c r="D4243" t="s">
        <v>10</v>
      </c>
      <c r="E4243" t="s">
        <v>10</v>
      </c>
      <c r="F4243" t="s">
        <v>10</v>
      </c>
      <c r="G4243" t="s">
        <v>10</v>
      </c>
      <c r="H4243" t="s">
        <v>10</v>
      </c>
      <c r="I4243">
        <v>0</v>
      </c>
      <c r="J4243" t="s">
        <v>12075</v>
      </c>
      <c r="K4243">
        <v>0</v>
      </c>
    </row>
    <row r="4244" spans="1:11" x14ac:dyDescent="0.35">
      <c r="A4244" t="s">
        <v>10117</v>
      </c>
      <c r="B4244" t="s">
        <v>10118</v>
      </c>
      <c r="C4244" t="s">
        <v>15875</v>
      </c>
      <c r="D4244" t="s">
        <v>10</v>
      </c>
      <c r="E4244" t="s">
        <v>10</v>
      </c>
      <c r="F4244" t="s">
        <v>10</v>
      </c>
      <c r="G4244" t="s">
        <v>10</v>
      </c>
      <c r="H4244" t="s">
        <v>10</v>
      </c>
      <c r="I4244">
        <v>0</v>
      </c>
      <c r="J4244" t="s">
        <v>12078</v>
      </c>
      <c r="K4244">
        <v>0</v>
      </c>
    </row>
    <row r="4245" spans="1:11" x14ac:dyDescent="0.35">
      <c r="A4245" t="s">
        <v>10119</v>
      </c>
      <c r="B4245" t="s">
        <v>10120</v>
      </c>
      <c r="C4245" t="s">
        <v>15876</v>
      </c>
      <c r="D4245" t="s">
        <v>10121</v>
      </c>
      <c r="E4245" t="s">
        <v>10</v>
      </c>
      <c r="F4245" t="s">
        <v>10</v>
      </c>
      <c r="G4245" t="s">
        <v>10</v>
      </c>
      <c r="H4245" t="s">
        <v>10</v>
      </c>
      <c r="I4245">
        <v>1</v>
      </c>
      <c r="J4245" t="s">
        <v>12078</v>
      </c>
      <c r="K4245">
        <v>0</v>
      </c>
    </row>
    <row r="4246" spans="1:11" x14ac:dyDescent="0.35">
      <c r="A4246" t="s">
        <v>10122</v>
      </c>
      <c r="B4246" t="s">
        <v>8108</v>
      </c>
      <c r="C4246" t="s">
        <v>15877</v>
      </c>
      <c r="D4246" t="s">
        <v>10123</v>
      </c>
      <c r="E4246" t="s">
        <v>10</v>
      </c>
      <c r="F4246" t="s">
        <v>10</v>
      </c>
      <c r="G4246" t="s">
        <v>10</v>
      </c>
      <c r="H4246" t="s">
        <v>10</v>
      </c>
      <c r="I4246">
        <v>1</v>
      </c>
      <c r="J4246" t="s">
        <v>12078</v>
      </c>
      <c r="K4246">
        <v>0</v>
      </c>
    </row>
    <row r="4247" spans="1:11" x14ac:dyDescent="0.35">
      <c r="A4247" t="s">
        <v>10124</v>
      </c>
      <c r="B4247" t="s">
        <v>10125</v>
      </c>
      <c r="C4247" t="s">
        <v>15878</v>
      </c>
      <c r="D4247" t="s">
        <v>10126</v>
      </c>
      <c r="E4247" t="s">
        <v>10</v>
      </c>
      <c r="F4247" t="s">
        <v>10</v>
      </c>
      <c r="G4247" t="s">
        <v>10</v>
      </c>
      <c r="H4247" t="s">
        <v>10</v>
      </c>
      <c r="I4247">
        <v>1</v>
      </c>
      <c r="J4247" t="s">
        <v>12078</v>
      </c>
      <c r="K4247">
        <v>0</v>
      </c>
    </row>
    <row r="4248" spans="1:11" x14ac:dyDescent="0.35">
      <c r="A4248" t="s">
        <v>10127</v>
      </c>
      <c r="B4248" t="s">
        <v>10128</v>
      </c>
      <c r="C4248" t="s">
        <v>15879</v>
      </c>
      <c r="D4248" t="s">
        <v>10129</v>
      </c>
      <c r="E4248" t="s">
        <v>10</v>
      </c>
      <c r="F4248" t="s">
        <v>10</v>
      </c>
      <c r="G4248" t="s">
        <v>10</v>
      </c>
      <c r="H4248" t="s">
        <v>10</v>
      </c>
      <c r="I4248">
        <v>1</v>
      </c>
      <c r="J4248" t="s">
        <v>12078</v>
      </c>
      <c r="K4248">
        <v>0</v>
      </c>
    </row>
    <row r="4249" spans="1:11" x14ac:dyDescent="0.35">
      <c r="A4249" t="s">
        <v>7976</v>
      </c>
      <c r="B4249" t="s">
        <v>7977</v>
      </c>
      <c r="C4249" t="s">
        <v>15047</v>
      </c>
      <c r="D4249" t="s">
        <v>7978</v>
      </c>
      <c r="E4249" t="s">
        <v>10</v>
      </c>
      <c r="F4249" t="s">
        <v>10</v>
      </c>
      <c r="G4249" t="s">
        <v>10</v>
      </c>
      <c r="H4249" t="s">
        <v>10</v>
      </c>
      <c r="I4249">
        <v>1</v>
      </c>
      <c r="J4249" t="s">
        <v>12075</v>
      </c>
      <c r="K4249">
        <v>0</v>
      </c>
    </row>
    <row r="4250" spans="1:11" x14ac:dyDescent="0.35">
      <c r="A4250" t="s">
        <v>8052</v>
      </c>
      <c r="B4250" t="s">
        <v>8053</v>
      </c>
      <c r="C4250" t="s">
        <v>15076</v>
      </c>
      <c r="D4250" t="s">
        <v>10</v>
      </c>
      <c r="E4250" t="s">
        <v>10</v>
      </c>
      <c r="F4250" t="s">
        <v>10</v>
      </c>
      <c r="G4250" t="s">
        <v>10</v>
      </c>
      <c r="H4250" t="s">
        <v>10</v>
      </c>
      <c r="I4250">
        <v>0</v>
      </c>
      <c r="J4250" t="s">
        <v>12075</v>
      </c>
      <c r="K4250">
        <v>0</v>
      </c>
    </row>
    <row r="4251" spans="1:11" x14ac:dyDescent="0.35">
      <c r="A4251" t="s">
        <v>10130</v>
      </c>
      <c r="B4251" t="s">
        <v>10131</v>
      </c>
      <c r="C4251" t="s">
        <v>15880</v>
      </c>
      <c r="D4251" t="s">
        <v>10132</v>
      </c>
      <c r="E4251" t="s">
        <v>10</v>
      </c>
      <c r="F4251" t="s">
        <v>10</v>
      </c>
      <c r="G4251" t="s">
        <v>10</v>
      </c>
      <c r="H4251" t="s">
        <v>10</v>
      </c>
      <c r="I4251">
        <v>1</v>
      </c>
      <c r="J4251" t="s">
        <v>12078</v>
      </c>
      <c r="K4251">
        <v>0</v>
      </c>
    </row>
    <row r="4252" spans="1:11" x14ac:dyDescent="0.35">
      <c r="A4252" t="s">
        <v>10133</v>
      </c>
      <c r="B4252" t="s">
        <v>10134</v>
      </c>
      <c r="C4252" t="s">
        <v>15881</v>
      </c>
      <c r="D4252" t="s">
        <v>10135</v>
      </c>
      <c r="E4252" t="s">
        <v>10</v>
      </c>
      <c r="F4252" t="s">
        <v>10</v>
      </c>
      <c r="G4252" t="s">
        <v>10</v>
      </c>
      <c r="H4252" t="s">
        <v>10</v>
      </c>
      <c r="I4252">
        <v>1</v>
      </c>
      <c r="J4252" t="s">
        <v>12078</v>
      </c>
      <c r="K4252">
        <v>0</v>
      </c>
    </row>
    <row r="4253" spans="1:11" x14ac:dyDescent="0.35">
      <c r="A4253" t="s">
        <v>10136</v>
      </c>
      <c r="B4253" t="s">
        <v>10137</v>
      </c>
      <c r="C4253" t="s">
        <v>15882</v>
      </c>
      <c r="D4253" t="s">
        <v>10138</v>
      </c>
      <c r="E4253" t="s">
        <v>10</v>
      </c>
      <c r="F4253" t="s">
        <v>10</v>
      </c>
      <c r="G4253" t="s">
        <v>10</v>
      </c>
      <c r="H4253" t="s">
        <v>10</v>
      </c>
      <c r="I4253">
        <v>1</v>
      </c>
      <c r="J4253" t="s">
        <v>12078</v>
      </c>
      <c r="K4253">
        <v>0</v>
      </c>
    </row>
    <row r="4254" spans="1:11" x14ac:dyDescent="0.35">
      <c r="A4254" t="s">
        <v>10139</v>
      </c>
      <c r="B4254" t="s">
        <v>10140</v>
      </c>
      <c r="C4254" t="s">
        <v>15883</v>
      </c>
      <c r="D4254" t="s">
        <v>10</v>
      </c>
      <c r="E4254" t="s">
        <v>10</v>
      </c>
      <c r="F4254" t="s">
        <v>10</v>
      </c>
      <c r="G4254" t="s">
        <v>10</v>
      </c>
      <c r="H4254" t="s">
        <v>10</v>
      </c>
      <c r="I4254">
        <v>0</v>
      </c>
      <c r="J4254" t="s">
        <v>12078</v>
      </c>
      <c r="K4254">
        <v>0</v>
      </c>
    </row>
    <row r="4255" spans="1:11" x14ac:dyDescent="0.35">
      <c r="A4255" t="s">
        <v>10141</v>
      </c>
      <c r="B4255" t="s">
        <v>10142</v>
      </c>
      <c r="C4255" t="s">
        <v>15884</v>
      </c>
      <c r="D4255" t="s">
        <v>10</v>
      </c>
      <c r="E4255" t="s">
        <v>10</v>
      </c>
      <c r="F4255" t="s">
        <v>10</v>
      </c>
      <c r="G4255" t="s">
        <v>10</v>
      </c>
      <c r="H4255" t="s">
        <v>10</v>
      </c>
      <c r="I4255">
        <v>0</v>
      </c>
      <c r="J4255" t="s">
        <v>12078</v>
      </c>
      <c r="K4255">
        <v>0</v>
      </c>
    </row>
    <row r="4256" spans="1:11" x14ac:dyDescent="0.35">
      <c r="A4256" t="s">
        <v>10143</v>
      </c>
      <c r="B4256" t="s">
        <v>10144</v>
      </c>
      <c r="C4256" t="s">
        <v>15885</v>
      </c>
      <c r="D4256" t="s">
        <v>10</v>
      </c>
      <c r="E4256" t="s">
        <v>10</v>
      </c>
      <c r="F4256" t="s">
        <v>10</v>
      </c>
      <c r="G4256" t="s">
        <v>10</v>
      </c>
      <c r="H4256" t="s">
        <v>10</v>
      </c>
      <c r="I4256">
        <v>0</v>
      </c>
      <c r="J4256" t="s">
        <v>12078</v>
      </c>
      <c r="K4256">
        <v>0</v>
      </c>
    </row>
    <row r="4257" spans="1:11" x14ac:dyDescent="0.35">
      <c r="A4257" t="s">
        <v>10145</v>
      </c>
      <c r="B4257" t="s">
        <v>10146</v>
      </c>
      <c r="C4257" t="s">
        <v>15886</v>
      </c>
      <c r="D4257" t="s">
        <v>10</v>
      </c>
      <c r="E4257" t="s">
        <v>10</v>
      </c>
      <c r="F4257" t="s">
        <v>10</v>
      </c>
      <c r="G4257" t="s">
        <v>10</v>
      </c>
      <c r="H4257" t="s">
        <v>10</v>
      </c>
      <c r="I4257">
        <v>0</v>
      </c>
      <c r="J4257" t="s">
        <v>12078</v>
      </c>
      <c r="K4257">
        <v>0</v>
      </c>
    </row>
    <row r="4258" spans="1:11" x14ac:dyDescent="0.35">
      <c r="A4258" t="s">
        <v>10147</v>
      </c>
      <c r="B4258" t="s">
        <v>10148</v>
      </c>
      <c r="C4258" t="s">
        <v>15887</v>
      </c>
      <c r="D4258" t="s">
        <v>10</v>
      </c>
      <c r="E4258" t="s">
        <v>10</v>
      </c>
      <c r="F4258" t="s">
        <v>10</v>
      </c>
      <c r="G4258" t="s">
        <v>10</v>
      </c>
      <c r="H4258" t="s">
        <v>10</v>
      </c>
      <c r="I4258">
        <v>0</v>
      </c>
      <c r="J4258" t="s">
        <v>12078</v>
      </c>
      <c r="K4258">
        <v>0</v>
      </c>
    </row>
    <row r="4259" spans="1:11" x14ac:dyDescent="0.35">
      <c r="A4259" t="s">
        <v>10149</v>
      </c>
      <c r="B4259" t="s">
        <v>5478</v>
      </c>
      <c r="C4259" t="s">
        <v>15888</v>
      </c>
      <c r="D4259" t="s">
        <v>10</v>
      </c>
      <c r="E4259" t="s">
        <v>10</v>
      </c>
      <c r="F4259" t="s">
        <v>10</v>
      </c>
      <c r="G4259" t="s">
        <v>10</v>
      </c>
      <c r="H4259" t="s">
        <v>10</v>
      </c>
      <c r="I4259">
        <v>0</v>
      </c>
      <c r="J4259" t="s">
        <v>12078</v>
      </c>
      <c r="K4259">
        <v>0</v>
      </c>
    </row>
    <row r="4260" spans="1:11" x14ac:dyDescent="0.35">
      <c r="A4260" t="s">
        <v>10150</v>
      </c>
      <c r="B4260" t="s">
        <v>10151</v>
      </c>
      <c r="C4260" t="s">
        <v>15889</v>
      </c>
      <c r="D4260" t="s">
        <v>10</v>
      </c>
      <c r="E4260" t="s">
        <v>10</v>
      </c>
      <c r="F4260" t="s">
        <v>10</v>
      </c>
      <c r="G4260" t="s">
        <v>10</v>
      </c>
      <c r="H4260" t="s">
        <v>10</v>
      </c>
      <c r="I4260">
        <v>0</v>
      </c>
      <c r="J4260" t="s">
        <v>12078</v>
      </c>
      <c r="K4260">
        <v>0</v>
      </c>
    </row>
    <row r="4261" spans="1:11" x14ac:dyDescent="0.35">
      <c r="A4261" t="s">
        <v>10152</v>
      </c>
      <c r="B4261" t="s">
        <v>10153</v>
      </c>
      <c r="C4261" t="s">
        <v>15890</v>
      </c>
      <c r="D4261" t="s">
        <v>10</v>
      </c>
      <c r="E4261" t="s">
        <v>10</v>
      </c>
      <c r="F4261" t="s">
        <v>10</v>
      </c>
      <c r="G4261" t="s">
        <v>10</v>
      </c>
      <c r="H4261" t="s">
        <v>10</v>
      </c>
      <c r="I4261">
        <v>0</v>
      </c>
      <c r="J4261" t="s">
        <v>12078</v>
      </c>
      <c r="K4261">
        <v>0</v>
      </c>
    </row>
    <row r="4262" spans="1:11" x14ac:dyDescent="0.35">
      <c r="A4262" t="s">
        <v>10154</v>
      </c>
      <c r="B4262" t="s">
        <v>10155</v>
      </c>
      <c r="C4262" t="s">
        <v>15891</v>
      </c>
      <c r="D4262" t="s">
        <v>10156</v>
      </c>
      <c r="E4262" t="s">
        <v>10157</v>
      </c>
      <c r="F4262" t="s">
        <v>10</v>
      </c>
      <c r="G4262" t="s">
        <v>10</v>
      </c>
      <c r="H4262" t="s">
        <v>10</v>
      </c>
      <c r="I4262">
        <v>2</v>
      </c>
      <c r="J4262" t="s">
        <v>12078</v>
      </c>
      <c r="K4262">
        <v>0</v>
      </c>
    </row>
    <row r="4263" spans="1:11" x14ac:dyDescent="0.35">
      <c r="A4263" t="s">
        <v>10158</v>
      </c>
      <c r="B4263" t="s">
        <v>10159</v>
      </c>
      <c r="C4263" t="s">
        <v>15892</v>
      </c>
      <c r="D4263" t="s">
        <v>10160</v>
      </c>
      <c r="E4263" t="s">
        <v>10</v>
      </c>
      <c r="F4263" t="s">
        <v>10</v>
      </c>
      <c r="G4263" t="s">
        <v>10</v>
      </c>
      <c r="H4263" t="s">
        <v>10</v>
      </c>
      <c r="I4263">
        <v>1</v>
      </c>
      <c r="J4263" t="s">
        <v>12078</v>
      </c>
      <c r="K4263">
        <v>0</v>
      </c>
    </row>
    <row r="4264" spans="1:11" x14ac:dyDescent="0.35">
      <c r="A4264" t="s">
        <v>10161</v>
      </c>
      <c r="B4264" t="s">
        <v>10162</v>
      </c>
      <c r="C4264" t="s">
        <v>15893</v>
      </c>
      <c r="D4264" t="s">
        <v>10163</v>
      </c>
      <c r="E4264" t="s">
        <v>10</v>
      </c>
      <c r="F4264" t="s">
        <v>10</v>
      </c>
      <c r="G4264" t="s">
        <v>10</v>
      </c>
      <c r="H4264" t="s">
        <v>10</v>
      </c>
      <c r="I4264">
        <v>1</v>
      </c>
      <c r="J4264" t="s">
        <v>12078</v>
      </c>
      <c r="K4264">
        <v>0</v>
      </c>
    </row>
    <row r="4265" spans="1:11" x14ac:dyDescent="0.35">
      <c r="A4265" t="s">
        <v>10164</v>
      </c>
      <c r="B4265" t="s">
        <v>10165</v>
      </c>
      <c r="C4265" t="s">
        <v>15894</v>
      </c>
      <c r="D4265" t="s">
        <v>10166</v>
      </c>
      <c r="E4265" t="s">
        <v>10167</v>
      </c>
      <c r="F4265" t="s">
        <v>10</v>
      </c>
      <c r="G4265" t="s">
        <v>10</v>
      </c>
      <c r="H4265" t="s">
        <v>10</v>
      </c>
      <c r="I4265">
        <v>2</v>
      </c>
      <c r="J4265" t="s">
        <v>12078</v>
      </c>
      <c r="K4265">
        <v>0</v>
      </c>
    </row>
    <row r="4266" spans="1:11" x14ac:dyDescent="0.35">
      <c r="A4266" t="s">
        <v>10168</v>
      </c>
      <c r="B4266" t="s">
        <v>10169</v>
      </c>
      <c r="C4266" t="s">
        <v>15895</v>
      </c>
      <c r="D4266" t="s">
        <v>10</v>
      </c>
      <c r="E4266" t="s">
        <v>10</v>
      </c>
      <c r="F4266" t="s">
        <v>10</v>
      </c>
      <c r="G4266" t="s">
        <v>10</v>
      </c>
      <c r="H4266" t="s">
        <v>10</v>
      </c>
      <c r="I4266">
        <v>0</v>
      </c>
      <c r="J4266" t="s">
        <v>12078</v>
      </c>
      <c r="K4266">
        <v>0</v>
      </c>
    </row>
    <row r="4267" spans="1:11" x14ac:dyDescent="0.35">
      <c r="A4267" t="s">
        <v>10170</v>
      </c>
      <c r="B4267" t="s">
        <v>9548</v>
      </c>
      <c r="C4267" t="s">
        <v>15896</v>
      </c>
      <c r="D4267" t="s">
        <v>10171</v>
      </c>
      <c r="E4267" t="s">
        <v>10</v>
      </c>
      <c r="F4267" t="s">
        <v>10</v>
      </c>
      <c r="G4267" t="s">
        <v>10</v>
      </c>
      <c r="H4267" t="s">
        <v>10</v>
      </c>
      <c r="I4267">
        <v>1</v>
      </c>
      <c r="J4267" t="s">
        <v>12078</v>
      </c>
      <c r="K4267">
        <v>0</v>
      </c>
    </row>
    <row r="4268" spans="1:11" x14ac:dyDescent="0.35">
      <c r="A4268" t="s">
        <v>10172</v>
      </c>
      <c r="B4268" t="s">
        <v>212</v>
      </c>
      <c r="C4268" t="s">
        <v>15897</v>
      </c>
      <c r="D4268" t="s">
        <v>10173</v>
      </c>
      <c r="E4268" t="s">
        <v>10</v>
      </c>
      <c r="F4268" t="s">
        <v>10</v>
      </c>
      <c r="G4268" t="s">
        <v>10</v>
      </c>
      <c r="H4268" t="s">
        <v>10</v>
      </c>
      <c r="I4268">
        <v>1</v>
      </c>
      <c r="J4268" t="s">
        <v>12078</v>
      </c>
      <c r="K4268">
        <v>0</v>
      </c>
    </row>
    <row r="4269" spans="1:11" x14ac:dyDescent="0.35">
      <c r="A4269" t="s">
        <v>10174</v>
      </c>
      <c r="B4269" t="s">
        <v>10175</v>
      </c>
      <c r="C4269" t="s">
        <v>15898</v>
      </c>
      <c r="D4269" t="s">
        <v>10176</v>
      </c>
      <c r="E4269" t="s">
        <v>10</v>
      </c>
      <c r="F4269" t="s">
        <v>10</v>
      </c>
      <c r="G4269" t="s">
        <v>10</v>
      </c>
      <c r="H4269" t="s">
        <v>10</v>
      </c>
      <c r="I4269">
        <v>1</v>
      </c>
      <c r="J4269" t="s">
        <v>12078</v>
      </c>
      <c r="K4269">
        <v>0</v>
      </c>
    </row>
    <row r="4270" spans="1:11" x14ac:dyDescent="0.35">
      <c r="A4270" t="s">
        <v>10177</v>
      </c>
      <c r="B4270" t="s">
        <v>10178</v>
      </c>
      <c r="C4270" t="s">
        <v>15899</v>
      </c>
      <c r="D4270" t="s">
        <v>10179</v>
      </c>
      <c r="E4270" t="s">
        <v>10180</v>
      </c>
      <c r="F4270" t="s">
        <v>10</v>
      </c>
      <c r="G4270" t="s">
        <v>10</v>
      </c>
      <c r="H4270" t="s">
        <v>10</v>
      </c>
      <c r="I4270">
        <v>2</v>
      </c>
      <c r="J4270" t="s">
        <v>12078</v>
      </c>
      <c r="K4270">
        <v>0</v>
      </c>
    </row>
    <row r="4271" spans="1:11" x14ac:dyDescent="0.35">
      <c r="A4271" t="s">
        <v>10181</v>
      </c>
      <c r="B4271" t="s">
        <v>10182</v>
      </c>
      <c r="C4271" t="s">
        <v>15900</v>
      </c>
      <c r="D4271" t="s">
        <v>10</v>
      </c>
      <c r="E4271" t="s">
        <v>10</v>
      </c>
      <c r="F4271" t="s">
        <v>10</v>
      </c>
      <c r="G4271" t="s">
        <v>10</v>
      </c>
      <c r="H4271" t="s">
        <v>10</v>
      </c>
      <c r="I4271">
        <v>0</v>
      </c>
      <c r="J4271" t="s">
        <v>12078</v>
      </c>
      <c r="K4271">
        <v>0</v>
      </c>
    </row>
    <row r="4272" spans="1:11" x14ac:dyDescent="0.35">
      <c r="A4272" t="s">
        <v>10183</v>
      </c>
      <c r="B4272" t="s">
        <v>10184</v>
      </c>
      <c r="C4272" t="s">
        <v>15901</v>
      </c>
      <c r="D4272" t="s">
        <v>10185</v>
      </c>
      <c r="E4272" t="s">
        <v>10</v>
      </c>
      <c r="F4272" t="s">
        <v>10</v>
      </c>
      <c r="G4272" t="s">
        <v>10</v>
      </c>
      <c r="H4272" t="s">
        <v>10</v>
      </c>
      <c r="I4272">
        <v>1</v>
      </c>
      <c r="J4272" t="s">
        <v>12078</v>
      </c>
      <c r="K4272">
        <v>0</v>
      </c>
    </row>
    <row r="4273" spans="1:11" x14ac:dyDescent="0.35">
      <c r="A4273" t="s">
        <v>8812</v>
      </c>
      <c r="B4273" t="s">
        <v>8813</v>
      </c>
      <c r="C4273" t="s">
        <v>15368</v>
      </c>
      <c r="D4273" t="s">
        <v>10</v>
      </c>
      <c r="E4273" t="s">
        <v>10</v>
      </c>
      <c r="F4273" t="s">
        <v>10</v>
      </c>
      <c r="G4273" t="s">
        <v>10</v>
      </c>
      <c r="H4273" t="s">
        <v>10</v>
      </c>
      <c r="I4273">
        <v>0</v>
      </c>
      <c r="J4273" t="s">
        <v>12076</v>
      </c>
      <c r="K4273">
        <v>0</v>
      </c>
    </row>
    <row r="4274" spans="1:11" x14ac:dyDescent="0.35">
      <c r="A4274" t="s">
        <v>10186</v>
      </c>
      <c r="B4274" t="s">
        <v>10187</v>
      </c>
      <c r="C4274" t="s">
        <v>15902</v>
      </c>
      <c r="D4274" t="s">
        <v>10</v>
      </c>
      <c r="E4274" t="s">
        <v>10</v>
      </c>
      <c r="F4274" t="s">
        <v>10</v>
      </c>
      <c r="G4274" t="s">
        <v>10</v>
      </c>
      <c r="H4274" t="s">
        <v>10</v>
      </c>
      <c r="I4274">
        <v>0</v>
      </c>
      <c r="J4274" t="s">
        <v>12078</v>
      </c>
      <c r="K4274">
        <v>0</v>
      </c>
    </row>
    <row r="4275" spans="1:11" x14ac:dyDescent="0.35">
      <c r="A4275" t="s">
        <v>10188</v>
      </c>
      <c r="B4275" t="s">
        <v>10189</v>
      </c>
      <c r="C4275" t="s">
        <v>15903</v>
      </c>
      <c r="D4275" t="s">
        <v>10</v>
      </c>
      <c r="E4275" t="s">
        <v>10</v>
      </c>
      <c r="F4275" t="s">
        <v>10</v>
      </c>
      <c r="G4275" t="s">
        <v>10</v>
      </c>
      <c r="H4275" t="s">
        <v>10</v>
      </c>
      <c r="I4275">
        <v>0</v>
      </c>
      <c r="J4275" t="s">
        <v>12078</v>
      </c>
      <c r="K4275">
        <v>0</v>
      </c>
    </row>
    <row r="4276" spans="1:11" x14ac:dyDescent="0.35">
      <c r="A4276" t="s">
        <v>10190</v>
      </c>
      <c r="B4276" t="s">
        <v>5478</v>
      </c>
      <c r="C4276" t="s">
        <v>15904</v>
      </c>
      <c r="D4276" t="s">
        <v>10</v>
      </c>
      <c r="E4276" t="s">
        <v>10</v>
      </c>
      <c r="F4276" t="s">
        <v>10</v>
      </c>
      <c r="G4276" t="s">
        <v>10</v>
      </c>
      <c r="H4276" t="s">
        <v>10</v>
      </c>
      <c r="I4276">
        <v>0</v>
      </c>
      <c r="J4276" t="s">
        <v>12078</v>
      </c>
      <c r="K4276">
        <v>0</v>
      </c>
    </row>
    <row r="4277" spans="1:11" x14ac:dyDescent="0.35">
      <c r="A4277" t="s">
        <v>10191</v>
      </c>
      <c r="B4277" t="s">
        <v>2244</v>
      </c>
      <c r="C4277" t="s">
        <v>15905</v>
      </c>
      <c r="D4277" t="s">
        <v>10192</v>
      </c>
      <c r="E4277" t="s">
        <v>10</v>
      </c>
      <c r="F4277" t="s">
        <v>10</v>
      </c>
      <c r="G4277" t="s">
        <v>10</v>
      </c>
      <c r="H4277" t="s">
        <v>10</v>
      </c>
      <c r="I4277">
        <v>1</v>
      </c>
      <c r="J4277" t="s">
        <v>12078</v>
      </c>
      <c r="K4277">
        <v>0</v>
      </c>
    </row>
    <row r="4278" spans="1:11" x14ac:dyDescent="0.35">
      <c r="A4278" t="s">
        <v>10193</v>
      </c>
      <c r="B4278" t="s">
        <v>10194</v>
      </c>
      <c r="C4278" t="s">
        <v>15906</v>
      </c>
      <c r="D4278" t="s">
        <v>10195</v>
      </c>
      <c r="E4278" t="s">
        <v>10</v>
      </c>
      <c r="F4278" t="s">
        <v>10</v>
      </c>
      <c r="G4278" t="s">
        <v>10</v>
      </c>
      <c r="H4278" t="s">
        <v>10</v>
      </c>
      <c r="I4278">
        <v>1</v>
      </c>
      <c r="J4278" t="s">
        <v>12078</v>
      </c>
      <c r="K4278">
        <v>0</v>
      </c>
    </row>
    <row r="4279" spans="1:11" x14ac:dyDescent="0.35">
      <c r="A4279" t="s">
        <v>10196</v>
      </c>
      <c r="B4279" t="s">
        <v>10197</v>
      </c>
      <c r="C4279" t="s">
        <v>15907</v>
      </c>
      <c r="D4279" t="s">
        <v>10198</v>
      </c>
      <c r="E4279" t="s">
        <v>10199</v>
      </c>
      <c r="F4279" t="s">
        <v>10</v>
      </c>
      <c r="G4279" t="s">
        <v>10</v>
      </c>
      <c r="H4279" t="s">
        <v>10</v>
      </c>
      <c r="I4279">
        <v>2</v>
      </c>
      <c r="J4279" t="s">
        <v>12078</v>
      </c>
      <c r="K4279">
        <v>0</v>
      </c>
    </row>
    <row r="4280" spans="1:11" x14ac:dyDescent="0.35">
      <c r="A4280" t="s">
        <v>10200</v>
      </c>
      <c r="B4280" t="s">
        <v>10201</v>
      </c>
      <c r="C4280" t="s">
        <v>15908</v>
      </c>
      <c r="D4280" t="s">
        <v>10202</v>
      </c>
      <c r="E4280" t="s">
        <v>10</v>
      </c>
      <c r="F4280" t="s">
        <v>10</v>
      </c>
      <c r="G4280" t="s">
        <v>10</v>
      </c>
      <c r="H4280" t="s">
        <v>10</v>
      </c>
      <c r="I4280">
        <v>1</v>
      </c>
      <c r="J4280" t="s">
        <v>12078</v>
      </c>
      <c r="K4280">
        <v>0</v>
      </c>
    </row>
    <row r="4281" spans="1:11" x14ac:dyDescent="0.35">
      <c r="A4281" t="s">
        <v>10203</v>
      </c>
      <c r="B4281" t="s">
        <v>10204</v>
      </c>
      <c r="C4281" t="s">
        <v>15909</v>
      </c>
      <c r="D4281" t="s">
        <v>10205</v>
      </c>
      <c r="E4281" t="s">
        <v>10</v>
      </c>
      <c r="F4281" t="s">
        <v>10</v>
      </c>
      <c r="G4281" t="s">
        <v>10</v>
      </c>
      <c r="H4281" t="s">
        <v>10</v>
      </c>
      <c r="I4281">
        <v>1</v>
      </c>
      <c r="J4281" t="s">
        <v>12078</v>
      </c>
      <c r="K4281">
        <v>0</v>
      </c>
    </row>
    <row r="4282" spans="1:11" x14ac:dyDescent="0.35">
      <c r="A4282" t="s">
        <v>10206</v>
      </c>
      <c r="B4282" t="s">
        <v>1013</v>
      </c>
      <c r="C4282" t="s">
        <v>15910</v>
      </c>
      <c r="D4282" t="s">
        <v>10</v>
      </c>
      <c r="E4282" t="s">
        <v>10</v>
      </c>
      <c r="F4282" t="s">
        <v>10</v>
      </c>
      <c r="G4282" t="s">
        <v>10</v>
      </c>
      <c r="H4282" t="s">
        <v>10</v>
      </c>
      <c r="I4282">
        <v>0</v>
      </c>
      <c r="J4282" t="s">
        <v>12078</v>
      </c>
      <c r="K4282">
        <v>0</v>
      </c>
    </row>
    <row r="4283" spans="1:11" x14ac:dyDescent="0.35">
      <c r="A4283" t="s">
        <v>8030</v>
      </c>
      <c r="B4283" t="s">
        <v>8031</v>
      </c>
      <c r="C4283" t="s">
        <v>15067</v>
      </c>
      <c r="D4283" t="s">
        <v>10</v>
      </c>
      <c r="E4283" t="s">
        <v>10</v>
      </c>
      <c r="F4283" t="s">
        <v>10</v>
      </c>
      <c r="G4283" t="s">
        <v>10</v>
      </c>
      <c r="H4283" t="s">
        <v>10</v>
      </c>
      <c r="I4283">
        <v>0</v>
      </c>
      <c r="J4283" t="s">
        <v>12075</v>
      </c>
      <c r="K4283">
        <v>0</v>
      </c>
    </row>
    <row r="4284" spans="1:11" x14ac:dyDescent="0.35">
      <c r="A4284" t="s">
        <v>8039</v>
      </c>
      <c r="B4284" t="s">
        <v>8040</v>
      </c>
      <c r="C4284" t="s">
        <v>15071</v>
      </c>
      <c r="D4284" t="s">
        <v>10</v>
      </c>
      <c r="E4284" t="s">
        <v>10</v>
      </c>
      <c r="F4284" t="s">
        <v>10</v>
      </c>
      <c r="G4284" t="s">
        <v>10</v>
      </c>
      <c r="H4284" t="s">
        <v>10</v>
      </c>
      <c r="I4284">
        <v>0</v>
      </c>
      <c r="J4284" t="s">
        <v>12075</v>
      </c>
      <c r="K4284">
        <v>0</v>
      </c>
    </row>
    <row r="4285" spans="1:11" x14ac:dyDescent="0.35">
      <c r="A4285" t="s">
        <v>10207</v>
      </c>
      <c r="B4285" t="s">
        <v>10208</v>
      </c>
      <c r="C4285" t="s">
        <v>15911</v>
      </c>
      <c r="D4285" t="s">
        <v>10</v>
      </c>
      <c r="E4285" t="s">
        <v>10</v>
      </c>
      <c r="F4285" t="s">
        <v>10</v>
      </c>
      <c r="G4285" t="s">
        <v>10</v>
      </c>
      <c r="H4285" t="s">
        <v>10</v>
      </c>
      <c r="I4285">
        <v>0</v>
      </c>
      <c r="J4285" t="s">
        <v>12078</v>
      </c>
      <c r="K4285">
        <v>0</v>
      </c>
    </row>
    <row r="4286" spans="1:11" x14ac:dyDescent="0.35">
      <c r="A4286" t="s">
        <v>10181</v>
      </c>
      <c r="B4286" t="s">
        <v>10182</v>
      </c>
      <c r="C4286" t="s">
        <v>15900</v>
      </c>
      <c r="D4286" t="s">
        <v>10</v>
      </c>
      <c r="E4286" t="s">
        <v>10</v>
      </c>
      <c r="F4286" t="s">
        <v>10</v>
      </c>
      <c r="G4286" t="s">
        <v>10</v>
      </c>
      <c r="H4286" t="s">
        <v>10</v>
      </c>
      <c r="I4286">
        <v>0</v>
      </c>
      <c r="J4286" t="s">
        <v>12078</v>
      </c>
      <c r="K4286">
        <v>0</v>
      </c>
    </row>
    <row r="4287" spans="1:11" x14ac:dyDescent="0.35">
      <c r="A4287" t="s">
        <v>10209</v>
      </c>
      <c r="B4287" t="s">
        <v>10210</v>
      </c>
      <c r="C4287" t="s">
        <v>15912</v>
      </c>
      <c r="D4287" t="s">
        <v>10211</v>
      </c>
      <c r="E4287" t="s">
        <v>10</v>
      </c>
      <c r="F4287" t="s">
        <v>10</v>
      </c>
      <c r="G4287" t="s">
        <v>10</v>
      </c>
      <c r="H4287" t="s">
        <v>10</v>
      </c>
      <c r="I4287">
        <v>1</v>
      </c>
      <c r="J4287" t="s">
        <v>12078</v>
      </c>
      <c r="K4287">
        <v>0</v>
      </c>
    </row>
    <row r="4288" spans="1:11" x14ac:dyDescent="0.35">
      <c r="A4288" t="s">
        <v>10164</v>
      </c>
      <c r="B4288" t="s">
        <v>10165</v>
      </c>
      <c r="C4288" t="s">
        <v>15894</v>
      </c>
      <c r="D4288" t="s">
        <v>10166</v>
      </c>
      <c r="E4288" t="s">
        <v>10167</v>
      </c>
      <c r="F4288" t="s">
        <v>10</v>
      </c>
      <c r="G4288" t="s">
        <v>10</v>
      </c>
      <c r="H4288" t="s">
        <v>10</v>
      </c>
      <c r="I4288">
        <v>2</v>
      </c>
      <c r="J4288" t="s">
        <v>12078</v>
      </c>
      <c r="K4288">
        <v>0</v>
      </c>
    </row>
    <row r="4289" spans="1:11" x14ac:dyDescent="0.35">
      <c r="A4289" t="s">
        <v>9491</v>
      </c>
      <c r="B4289" t="s">
        <v>9492</v>
      </c>
      <c r="C4289" t="s">
        <v>15634</v>
      </c>
      <c r="D4289" t="s">
        <v>9493</v>
      </c>
      <c r="E4289" t="s">
        <v>10</v>
      </c>
      <c r="F4289" t="s">
        <v>10</v>
      </c>
      <c r="G4289" t="s">
        <v>10</v>
      </c>
      <c r="H4289" t="s">
        <v>10</v>
      </c>
      <c r="I4289">
        <v>1</v>
      </c>
      <c r="J4289" t="s">
        <v>12078</v>
      </c>
      <c r="K4289">
        <v>0</v>
      </c>
    </row>
    <row r="4290" spans="1:11" x14ac:dyDescent="0.35">
      <c r="A4290" t="s">
        <v>9506</v>
      </c>
      <c r="B4290" t="s">
        <v>9507</v>
      </c>
      <c r="C4290" t="s">
        <v>15639</v>
      </c>
      <c r="D4290" t="s">
        <v>10</v>
      </c>
      <c r="E4290" t="s">
        <v>10</v>
      </c>
      <c r="F4290" t="s">
        <v>10</v>
      </c>
      <c r="G4290" t="s">
        <v>10</v>
      </c>
      <c r="H4290" t="s">
        <v>10</v>
      </c>
      <c r="I4290">
        <v>0</v>
      </c>
      <c r="J4290" t="s">
        <v>12078</v>
      </c>
      <c r="K4290">
        <v>0</v>
      </c>
    </row>
    <row r="4291" spans="1:11" x14ac:dyDescent="0.35">
      <c r="A4291" t="s">
        <v>10206</v>
      </c>
      <c r="B4291" t="s">
        <v>1013</v>
      </c>
      <c r="C4291" t="s">
        <v>15910</v>
      </c>
      <c r="D4291" t="s">
        <v>10</v>
      </c>
      <c r="E4291" t="s">
        <v>10</v>
      </c>
      <c r="F4291" t="s">
        <v>10</v>
      </c>
      <c r="G4291" t="s">
        <v>10</v>
      </c>
      <c r="H4291" t="s">
        <v>10</v>
      </c>
      <c r="I4291">
        <v>0</v>
      </c>
      <c r="J4291" t="s">
        <v>12078</v>
      </c>
      <c r="K4291">
        <v>0</v>
      </c>
    </row>
    <row r="4292" spans="1:11" x14ac:dyDescent="0.35">
      <c r="A4292" t="s">
        <v>10212</v>
      </c>
      <c r="B4292" t="s">
        <v>10213</v>
      </c>
      <c r="C4292" t="s">
        <v>15913</v>
      </c>
      <c r="D4292" t="s">
        <v>10214</v>
      </c>
      <c r="E4292" t="s">
        <v>10</v>
      </c>
      <c r="F4292" t="s">
        <v>10</v>
      </c>
      <c r="G4292" t="s">
        <v>10</v>
      </c>
      <c r="H4292" t="s">
        <v>10</v>
      </c>
      <c r="I4292">
        <v>1</v>
      </c>
      <c r="J4292" t="s">
        <v>12078</v>
      </c>
      <c r="K4292">
        <v>0</v>
      </c>
    </row>
    <row r="4293" spans="1:11" x14ac:dyDescent="0.35">
      <c r="A4293" t="s">
        <v>9489</v>
      </c>
      <c r="B4293" t="s">
        <v>9490</v>
      </c>
      <c r="C4293" t="s">
        <v>15633</v>
      </c>
      <c r="D4293" t="s">
        <v>10</v>
      </c>
      <c r="E4293" t="s">
        <v>10</v>
      </c>
      <c r="F4293" t="s">
        <v>10</v>
      </c>
      <c r="G4293" t="s">
        <v>10</v>
      </c>
      <c r="H4293" t="s">
        <v>10</v>
      </c>
      <c r="I4293">
        <v>0</v>
      </c>
      <c r="J4293" t="s">
        <v>12078</v>
      </c>
      <c r="K4293">
        <v>0</v>
      </c>
    </row>
    <row r="4294" spans="1:11" x14ac:dyDescent="0.35">
      <c r="A4294" t="s">
        <v>9502</v>
      </c>
      <c r="B4294" t="s">
        <v>9503</v>
      </c>
      <c r="C4294" t="s">
        <v>15638</v>
      </c>
      <c r="D4294" t="s">
        <v>9504</v>
      </c>
      <c r="E4294" t="s">
        <v>9505</v>
      </c>
      <c r="F4294" t="s">
        <v>10</v>
      </c>
      <c r="G4294" t="s">
        <v>10</v>
      </c>
      <c r="H4294" t="s">
        <v>10</v>
      </c>
      <c r="I4294">
        <v>2</v>
      </c>
      <c r="J4294" t="s">
        <v>12078</v>
      </c>
      <c r="K4294">
        <v>0</v>
      </c>
    </row>
    <row r="4295" spans="1:11" x14ac:dyDescent="0.35">
      <c r="A4295" t="s">
        <v>10215</v>
      </c>
      <c r="B4295" t="s">
        <v>10216</v>
      </c>
      <c r="C4295" t="s">
        <v>15914</v>
      </c>
      <c r="D4295" t="s">
        <v>10217</v>
      </c>
      <c r="E4295" t="s">
        <v>10218</v>
      </c>
      <c r="F4295" t="s">
        <v>10</v>
      </c>
      <c r="G4295" t="s">
        <v>10</v>
      </c>
      <c r="H4295" t="s">
        <v>10</v>
      </c>
      <c r="I4295">
        <v>2</v>
      </c>
      <c r="J4295" t="s">
        <v>12078</v>
      </c>
      <c r="K4295">
        <v>0</v>
      </c>
    </row>
    <row r="4296" spans="1:11" x14ac:dyDescent="0.35">
      <c r="A4296" t="s">
        <v>10219</v>
      </c>
      <c r="B4296" t="s">
        <v>10220</v>
      </c>
      <c r="C4296" t="s">
        <v>15915</v>
      </c>
      <c r="D4296" t="s">
        <v>10221</v>
      </c>
      <c r="E4296" t="s">
        <v>10222</v>
      </c>
      <c r="F4296" t="s">
        <v>10</v>
      </c>
      <c r="G4296" t="s">
        <v>10</v>
      </c>
      <c r="H4296" t="s">
        <v>10</v>
      </c>
      <c r="I4296">
        <v>2</v>
      </c>
      <c r="J4296" t="s">
        <v>12078</v>
      </c>
      <c r="K4296">
        <v>0</v>
      </c>
    </row>
    <row r="4297" spans="1:11" x14ac:dyDescent="0.35">
      <c r="A4297" t="s">
        <v>8728</v>
      </c>
      <c r="B4297" t="s">
        <v>8729</v>
      </c>
      <c r="C4297" t="s">
        <v>15336</v>
      </c>
      <c r="D4297" t="s">
        <v>10</v>
      </c>
      <c r="E4297" t="s">
        <v>10</v>
      </c>
      <c r="F4297" t="s">
        <v>10</v>
      </c>
      <c r="G4297" t="s">
        <v>10</v>
      </c>
      <c r="H4297" t="s">
        <v>10</v>
      </c>
      <c r="I4297">
        <v>0</v>
      </c>
      <c r="J4297" t="s">
        <v>12076</v>
      </c>
      <c r="K4297">
        <v>0</v>
      </c>
    </row>
    <row r="4298" spans="1:11" x14ac:dyDescent="0.35">
      <c r="A4298" t="s">
        <v>10223</v>
      </c>
      <c r="B4298" t="s">
        <v>10224</v>
      </c>
      <c r="C4298" t="s">
        <v>15916</v>
      </c>
      <c r="D4298" t="s">
        <v>10225</v>
      </c>
      <c r="E4298" t="s">
        <v>10</v>
      </c>
      <c r="F4298" t="s">
        <v>10</v>
      </c>
      <c r="G4298" t="s">
        <v>10</v>
      </c>
      <c r="H4298" t="s">
        <v>10</v>
      </c>
      <c r="I4298">
        <v>1</v>
      </c>
      <c r="J4298" t="s">
        <v>12078</v>
      </c>
      <c r="K4298">
        <v>0</v>
      </c>
    </row>
    <row r="4299" spans="1:11" x14ac:dyDescent="0.35">
      <c r="A4299" t="s">
        <v>10226</v>
      </c>
      <c r="B4299" t="s">
        <v>5478</v>
      </c>
      <c r="C4299" t="s">
        <v>15917</v>
      </c>
      <c r="D4299" t="s">
        <v>10227</v>
      </c>
      <c r="E4299" t="s">
        <v>10</v>
      </c>
      <c r="F4299" t="s">
        <v>10</v>
      </c>
      <c r="G4299" t="s">
        <v>10</v>
      </c>
      <c r="H4299" t="s">
        <v>10</v>
      </c>
      <c r="I4299">
        <v>1</v>
      </c>
      <c r="J4299" t="s">
        <v>12078</v>
      </c>
      <c r="K4299">
        <v>0</v>
      </c>
    </row>
    <row r="4300" spans="1:11" x14ac:dyDescent="0.35">
      <c r="A4300" t="s">
        <v>8730</v>
      </c>
      <c r="B4300" t="s">
        <v>8731</v>
      </c>
      <c r="C4300" t="s">
        <v>15337</v>
      </c>
      <c r="D4300" t="s">
        <v>10</v>
      </c>
      <c r="E4300" t="s">
        <v>10</v>
      </c>
      <c r="F4300" t="s">
        <v>10</v>
      </c>
      <c r="G4300" t="s">
        <v>10</v>
      </c>
      <c r="H4300" t="s">
        <v>10</v>
      </c>
      <c r="I4300">
        <v>0</v>
      </c>
      <c r="J4300" t="s">
        <v>12076</v>
      </c>
      <c r="K4300" t="s">
        <v>16635</v>
      </c>
    </row>
    <row r="4301" spans="1:11" x14ac:dyDescent="0.35">
      <c r="A4301" t="s">
        <v>10203</v>
      </c>
      <c r="B4301" t="s">
        <v>10204</v>
      </c>
      <c r="C4301" t="s">
        <v>15909</v>
      </c>
      <c r="D4301" t="s">
        <v>10205</v>
      </c>
      <c r="E4301" t="s">
        <v>10</v>
      </c>
      <c r="F4301" t="s">
        <v>10</v>
      </c>
      <c r="G4301" t="s">
        <v>10</v>
      </c>
      <c r="H4301" t="s">
        <v>10</v>
      </c>
      <c r="I4301">
        <v>1</v>
      </c>
      <c r="J4301" t="s">
        <v>12078</v>
      </c>
      <c r="K4301">
        <v>0</v>
      </c>
    </row>
    <row r="4302" spans="1:11" x14ac:dyDescent="0.35">
      <c r="A4302" t="s">
        <v>10228</v>
      </c>
      <c r="B4302" t="s">
        <v>10229</v>
      </c>
      <c r="C4302" t="s">
        <v>15918</v>
      </c>
      <c r="D4302" t="s">
        <v>10230</v>
      </c>
      <c r="E4302" t="s">
        <v>10</v>
      </c>
      <c r="F4302" t="s">
        <v>10</v>
      </c>
      <c r="G4302" t="s">
        <v>10</v>
      </c>
      <c r="H4302" t="s">
        <v>10</v>
      </c>
      <c r="I4302">
        <v>1</v>
      </c>
      <c r="J4302" t="s">
        <v>12078</v>
      </c>
      <c r="K4302">
        <v>0</v>
      </c>
    </row>
    <row r="4303" spans="1:11" x14ac:dyDescent="0.35">
      <c r="A4303" t="s">
        <v>10231</v>
      </c>
      <c r="B4303" t="s">
        <v>10232</v>
      </c>
      <c r="C4303" t="s">
        <v>15919</v>
      </c>
      <c r="D4303" t="s">
        <v>10233</v>
      </c>
      <c r="E4303" t="s">
        <v>10</v>
      </c>
      <c r="F4303" t="s">
        <v>10</v>
      </c>
      <c r="G4303" t="s">
        <v>10</v>
      </c>
      <c r="H4303" t="s">
        <v>10</v>
      </c>
      <c r="I4303">
        <v>1</v>
      </c>
      <c r="J4303" t="s">
        <v>12078</v>
      </c>
      <c r="K4303">
        <v>0</v>
      </c>
    </row>
    <row r="4304" spans="1:11" x14ac:dyDescent="0.35">
      <c r="A4304" t="s">
        <v>10234</v>
      </c>
      <c r="B4304" t="s">
        <v>10235</v>
      </c>
      <c r="C4304" t="s">
        <v>15920</v>
      </c>
      <c r="D4304" t="s">
        <v>10236</v>
      </c>
      <c r="E4304" t="s">
        <v>10</v>
      </c>
      <c r="F4304" t="s">
        <v>10</v>
      </c>
      <c r="G4304" t="s">
        <v>10</v>
      </c>
      <c r="H4304" t="s">
        <v>10</v>
      </c>
      <c r="I4304">
        <v>1</v>
      </c>
      <c r="J4304" t="s">
        <v>12078</v>
      </c>
      <c r="K4304">
        <v>0</v>
      </c>
    </row>
    <row r="4305" spans="1:11" x14ac:dyDescent="0.35">
      <c r="A4305" t="s">
        <v>10237</v>
      </c>
      <c r="B4305" t="s">
        <v>10238</v>
      </c>
      <c r="C4305" t="s">
        <v>15921</v>
      </c>
      <c r="D4305" t="s">
        <v>10</v>
      </c>
      <c r="E4305" t="s">
        <v>10</v>
      </c>
      <c r="F4305" t="s">
        <v>10</v>
      </c>
      <c r="G4305" t="s">
        <v>10</v>
      </c>
      <c r="H4305" t="s">
        <v>10</v>
      </c>
      <c r="I4305">
        <v>0</v>
      </c>
      <c r="J4305" t="s">
        <v>12078</v>
      </c>
      <c r="K4305">
        <v>0</v>
      </c>
    </row>
    <row r="4306" spans="1:11" x14ac:dyDescent="0.35">
      <c r="A4306" t="s">
        <v>8839</v>
      </c>
      <c r="B4306" t="s">
        <v>8840</v>
      </c>
      <c r="C4306" t="s">
        <v>15379</v>
      </c>
      <c r="D4306" t="s">
        <v>8841</v>
      </c>
      <c r="E4306" t="s">
        <v>10</v>
      </c>
      <c r="F4306" t="s">
        <v>10</v>
      </c>
      <c r="G4306" t="s">
        <v>10</v>
      </c>
      <c r="H4306" t="s">
        <v>10</v>
      </c>
      <c r="I4306">
        <v>1</v>
      </c>
      <c r="J4306" t="s">
        <v>12076</v>
      </c>
      <c r="K4306">
        <v>0</v>
      </c>
    </row>
    <row r="4307" spans="1:11" x14ac:dyDescent="0.35">
      <c r="A4307" t="s">
        <v>10239</v>
      </c>
      <c r="B4307" t="s">
        <v>10240</v>
      </c>
      <c r="C4307" t="s">
        <v>15922</v>
      </c>
      <c r="D4307" t="s">
        <v>10241</v>
      </c>
      <c r="E4307" t="s">
        <v>10242</v>
      </c>
      <c r="F4307" t="s">
        <v>10243</v>
      </c>
      <c r="G4307" t="s">
        <v>10</v>
      </c>
      <c r="H4307" t="s">
        <v>10</v>
      </c>
      <c r="I4307">
        <v>3</v>
      </c>
      <c r="J4307" t="s">
        <v>12078</v>
      </c>
      <c r="K4307">
        <v>0</v>
      </c>
    </row>
    <row r="4308" spans="1:11" x14ac:dyDescent="0.35">
      <c r="A4308" t="s">
        <v>10244</v>
      </c>
      <c r="B4308" t="s">
        <v>10245</v>
      </c>
      <c r="C4308" t="s">
        <v>15923</v>
      </c>
      <c r="D4308" t="s">
        <v>10</v>
      </c>
      <c r="E4308" t="s">
        <v>10</v>
      </c>
      <c r="F4308" t="s">
        <v>10</v>
      </c>
      <c r="G4308" t="s">
        <v>10</v>
      </c>
      <c r="H4308" t="s">
        <v>10</v>
      </c>
      <c r="I4308">
        <v>0</v>
      </c>
      <c r="J4308" t="s">
        <v>12078</v>
      </c>
      <c r="K4308">
        <v>0</v>
      </c>
    </row>
    <row r="4309" spans="1:11" x14ac:dyDescent="0.35">
      <c r="A4309" t="s">
        <v>8078</v>
      </c>
      <c r="B4309" t="s">
        <v>8079</v>
      </c>
      <c r="C4309" t="s">
        <v>15086</v>
      </c>
      <c r="D4309" t="s">
        <v>8080</v>
      </c>
      <c r="E4309" t="s">
        <v>10</v>
      </c>
      <c r="F4309" t="s">
        <v>10</v>
      </c>
      <c r="G4309" t="s">
        <v>10</v>
      </c>
      <c r="H4309" t="s">
        <v>10</v>
      </c>
      <c r="I4309">
        <v>1</v>
      </c>
      <c r="J4309" t="s">
        <v>12075</v>
      </c>
      <c r="K4309">
        <v>0</v>
      </c>
    </row>
    <row r="4310" spans="1:11" x14ac:dyDescent="0.35">
      <c r="A4310" t="s">
        <v>10246</v>
      </c>
      <c r="B4310" t="s">
        <v>10247</v>
      </c>
      <c r="C4310" t="s">
        <v>15924</v>
      </c>
      <c r="D4310" t="s">
        <v>10248</v>
      </c>
      <c r="E4310" t="s">
        <v>10</v>
      </c>
      <c r="F4310" t="s">
        <v>10</v>
      </c>
      <c r="G4310" t="s">
        <v>10</v>
      </c>
      <c r="H4310" t="s">
        <v>10</v>
      </c>
      <c r="I4310">
        <v>1</v>
      </c>
      <c r="J4310" t="s">
        <v>12078</v>
      </c>
      <c r="K4310">
        <v>0</v>
      </c>
    </row>
    <row r="4311" spans="1:11" x14ac:dyDescent="0.35">
      <c r="A4311" t="s">
        <v>10249</v>
      </c>
      <c r="B4311" t="s">
        <v>10250</v>
      </c>
      <c r="C4311" t="s">
        <v>15925</v>
      </c>
      <c r="D4311" t="s">
        <v>10251</v>
      </c>
      <c r="E4311" t="s">
        <v>10</v>
      </c>
      <c r="F4311" t="s">
        <v>10</v>
      </c>
      <c r="G4311" t="s">
        <v>10</v>
      </c>
      <c r="H4311" t="s">
        <v>10</v>
      </c>
      <c r="I4311">
        <v>1</v>
      </c>
      <c r="J4311" t="s">
        <v>12078</v>
      </c>
      <c r="K4311">
        <v>0</v>
      </c>
    </row>
    <row r="4312" spans="1:11" x14ac:dyDescent="0.35">
      <c r="A4312" t="s">
        <v>10252</v>
      </c>
      <c r="B4312" t="s">
        <v>10253</v>
      </c>
      <c r="C4312" t="s">
        <v>15926</v>
      </c>
      <c r="D4312" t="s">
        <v>10</v>
      </c>
      <c r="E4312" t="s">
        <v>10</v>
      </c>
      <c r="F4312" t="s">
        <v>10</v>
      </c>
      <c r="G4312" t="s">
        <v>10</v>
      </c>
      <c r="H4312" t="s">
        <v>10</v>
      </c>
      <c r="I4312">
        <v>0</v>
      </c>
      <c r="J4312" t="s">
        <v>12078</v>
      </c>
      <c r="K4312">
        <v>0</v>
      </c>
    </row>
    <row r="4313" spans="1:11" x14ac:dyDescent="0.35">
      <c r="A4313" t="s">
        <v>10254</v>
      </c>
      <c r="B4313" t="s">
        <v>2802</v>
      </c>
      <c r="C4313" t="s">
        <v>15927</v>
      </c>
      <c r="D4313" t="s">
        <v>10255</v>
      </c>
      <c r="E4313" t="s">
        <v>10</v>
      </c>
      <c r="F4313" t="s">
        <v>10</v>
      </c>
      <c r="G4313" t="s">
        <v>10</v>
      </c>
      <c r="H4313" t="s">
        <v>10</v>
      </c>
      <c r="I4313">
        <v>1</v>
      </c>
      <c r="J4313" t="s">
        <v>12078</v>
      </c>
      <c r="K4313">
        <v>0</v>
      </c>
    </row>
    <row r="4314" spans="1:11" x14ac:dyDescent="0.35">
      <c r="A4314" t="s">
        <v>10256</v>
      </c>
      <c r="B4314" t="s">
        <v>10257</v>
      </c>
      <c r="C4314" t="s">
        <v>15928</v>
      </c>
      <c r="D4314" t="s">
        <v>10</v>
      </c>
      <c r="E4314" t="s">
        <v>10</v>
      </c>
      <c r="F4314" t="s">
        <v>10</v>
      </c>
      <c r="G4314" t="s">
        <v>10</v>
      </c>
      <c r="H4314" t="s">
        <v>10</v>
      </c>
      <c r="I4314">
        <v>0</v>
      </c>
      <c r="J4314" t="s">
        <v>12078</v>
      </c>
      <c r="K4314">
        <v>0</v>
      </c>
    </row>
    <row r="4315" spans="1:11" x14ac:dyDescent="0.35">
      <c r="A4315" t="s">
        <v>10258</v>
      </c>
      <c r="B4315" t="s">
        <v>2620</v>
      </c>
      <c r="C4315" t="s">
        <v>15929</v>
      </c>
      <c r="D4315" t="s">
        <v>10259</v>
      </c>
      <c r="E4315" t="s">
        <v>10260</v>
      </c>
      <c r="F4315" t="s">
        <v>10261</v>
      </c>
      <c r="G4315" t="s">
        <v>10</v>
      </c>
      <c r="H4315" t="s">
        <v>10</v>
      </c>
      <c r="I4315">
        <v>3</v>
      </c>
      <c r="J4315" t="s">
        <v>12078</v>
      </c>
      <c r="K4315">
        <v>0</v>
      </c>
    </row>
    <row r="4316" spans="1:11" x14ac:dyDescent="0.35">
      <c r="A4316" t="s">
        <v>10262</v>
      </c>
      <c r="B4316" t="s">
        <v>10263</v>
      </c>
      <c r="C4316" t="s">
        <v>15930</v>
      </c>
      <c r="D4316" t="s">
        <v>10264</v>
      </c>
      <c r="E4316" t="s">
        <v>10</v>
      </c>
      <c r="F4316" t="s">
        <v>10</v>
      </c>
      <c r="G4316" t="s">
        <v>10</v>
      </c>
      <c r="H4316" t="s">
        <v>10</v>
      </c>
      <c r="I4316">
        <v>1</v>
      </c>
      <c r="J4316" t="s">
        <v>12078</v>
      </c>
      <c r="K4316">
        <v>0</v>
      </c>
    </row>
    <row r="4317" spans="1:11" x14ac:dyDescent="0.35">
      <c r="A4317" t="s">
        <v>10265</v>
      </c>
      <c r="B4317" t="s">
        <v>10266</v>
      </c>
      <c r="C4317" t="s">
        <v>15931</v>
      </c>
      <c r="D4317" t="s">
        <v>10267</v>
      </c>
      <c r="E4317" t="s">
        <v>10</v>
      </c>
      <c r="F4317" t="s">
        <v>10</v>
      </c>
      <c r="G4317" t="s">
        <v>10</v>
      </c>
      <c r="H4317" t="s">
        <v>10</v>
      </c>
      <c r="I4317">
        <v>1</v>
      </c>
      <c r="J4317" t="s">
        <v>12078</v>
      </c>
      <c r="K4317">
        <v>0</v>
      </c>
    </row>
    <row r="4318" spans="1:11" x14ac:dyDescent="0.35">
      <c r="A4318" t="s">
        <v>10268</v>
      </c>
      <c r="B4318" t="s">
        <v>10269</v>
      </c>
      <c r="C4318" t="s">
        <v>15932</v>
      </c>
      <c r="D4318" t="s">
        <v>10</v>
      </c>
      <c r="E4318" t="s">
        <v>10</v>
      </c>
      <c r="F4318" t="s">
        <v>10</v>
      </c>
      <c r="G4318" t="s">
        <v>10</v>
      </c>
      <c r="H4318" t="s">
        <v>10</v>
      </c>
      <c r="I4318">
        <v>0</v>
      </c>
      <c r="J4318" t="s">
        <v>12078</v>
      </c>
      <c r="K4318">
        <v>0</v>
      </c>
    </row>
    <row r="4319" spans="1:11" x14ac:dyDescent="0.35">
      <c r="A4319" t="s">
        <v>10270</v>
      </c>
      <c r="B4319" t="s">
        <v>10271</v>
      </c>
      <c r="C4319" t="s">
        <v>15933</v>
      </c>
      <c r="D4319" t="s">
        <v>10</v>
      </c>
      <c r="E4319" t="s">
        <v>10</v>
      </c>
      <c r="F4319" t="s">
        <v>10</v>
      </c>
      <c r="G4319" t="s">
        <v>10</v>
      </c>
      <c r="H4319" t="s">
        <v>10</v>
      </c>
      <c r="I4319">
        <v>0</v>
      </c>
      <c r="J4319" t="s">
        <v>12078</v>
      </c>
      <c r="K4319">
        <v>0</v>
      </c>
    </row>
    <row r="4320" spans="1:11" x14ac:dyDescent="0.35">
      <c r="A4320" t="s">
        <v>10272</v>
      </c>
      <c r="B4320" t="s">
        <v>10273</v>
      </c>
      <c r="C4320" t="s">
        <v>15934</v>
      </c>
      <c r="D4320" t="s">
        <v>10</v>
      </c>
      <c r="E4320" t="s">
        <v>10</v>
      </c>
      <c r="F4320" t="s">
        <v>10</v>
      </c>
      <c r="G4320" t="s">
        <v>10</v>
      </c>
      <c r="H4320" t="s">
        <v>10</v>
      </c>
      <c r="I4320">
        <v>0</v>
      </c>
      <c r="J4320" t="s">
        <v>12078</v>
      </c>
      <c r="K4320">
        <v>0</v>
      </c>
    </row>
    <row r="4321" spans="1:11" x14ac:dyDescent="0.35">
      <c r="A4321" t="s">
        <v>8130</v>
      </c>
      <c r="B4321" t="s">
        <v>8131</v>
      </c>
      <c r="C4321" t="s">
        <v>15106</v>
      </c>
      <c r="D4321" t="s">
        <v>8132</v>
      </c>
      <c r="E4321" t="s">
        <v>10</v>
      </c>
      <c r="F4321" t="s">
        <v>10</v>
      </c>
      <c r="G4321" t="s">
        <v>10</v>
      </c>
      <c r="H4321" t="s">
        <v>10</v>
      </c>
      <c r="I4321">
        <v>1</v>
      </c>
      <c r="J4321" t="s">
        <v>12075</v>
      </c>
      <c r="K4321">
        <v>0</v>
      </c>
    </row>
    <row r="4322" spans="1:11" x14ac:dyDescent="0.35">
      <c r="A4322" t="s">
        <v>10274</v>
      </c>
      <c r="B4322" t="s">
        <v>10275</v>
      </c>
      <c r="C4322" t="s">
        <v>15935</v>
      </c>
      <c r="D4322" t="s">
        <v>10276</v>
      </c>
      <c r="E4322" t="s">
        <v>10</v>
      </c>
      <c r="F4322" t="s">
        <v>10</v>
      </c>
      <c r="G4322" t="s">
        <v>10</v>
      </c>
      <c r="H4322" t="s">
        <v>10</v>
      </c>
      <c r="I4322">
        <v>1</v>
      </c>
      <c r="J4322" t="s">
        <v>12078</v>
      </c>
      <c r="K4322">
        <v>0</v>
      </c>
    </row>
    <row r="4323" spans="1:11" x14ac:dyDescent="0.35">
      <c r="A4323" t="s">
        <v>8116</v>
      </c>
      <c r="B4323" t="s">
        <v>8117</v>
      </c>
      <c r="C4323" t="s">
        <v>15101</v>
      </c>
      <c r="D4323" t="s">
        <v>8118</v>
      </c>
      <c r="E4323" t="s">
        <v>10</v>
      </c>
      <c r="F4323" t="s">
        <v>10</v>
      </c>
      <c r="G4323" t="s">
        <v>10</v>
      </c>
      <c r="H4323" t="s">
        <v>10</v>
      </c>
      <c r="I4323">
        <v>1</v>
      </c>
      <c r="J4323" t="s">
        <v>12075</v>
      </c>
      <c r="K4323">
        <v>0</v>
      </c>
    </row>
    <row r="4324" spans="1:11" x14ac:dyDescent="0.35">
      <c r="A4324" t="s">
        <v>10277</v>
      </c>
      <c r="B4324" t="s">
        <v>2732</v>
      </c>
      <c r="C4324" t="s">
        <v>15936</v>
      </c>
      <c r="D4324" t="s">
        <v>10278</v>
      </c>
      <c r="E4324" t="s">
        <v>10</v>
      </c>
      <c r="F4324" t="s">
        <v>10</v>
      </c>
      <c r="G4324" t="s">
        <v>10</v>
      </c>
      <c r="H4324" t="s">
        <v>10</v>
      </c>
      <c r="I4324">
        <v>1</v>
      </c>
      <c r="J4324" t="s">
        <v>12078</v>
      </c>
      <c r="K4324">
        <v>0</v>
      </c>
    </row>
    <row r="4325" spans="1:11" x14ac:dyDescent="0.35">
      <c r="A4325" t="s">
        <v>10279</v>
      </c>
      <c r="B4325" t="s">
        <v>10280</v>
      </c>
      <c r="C4325" t="s">
        <v>15937</v>
      </c>
      <c r="D4325" t="s">
        <v>10</v>
      </c>
      <c r="E4325" t="s">
        <v>10</v>
      </c>
      <c r="F4325" t="s">
        <v>10</v>
      </c>
      <c r="G4325" t="s">
        <v>10</v>
      </c>
      <c r="H4325" t="s">
        <v>10</v>
      </c>
      <c r="I4325">
        <v>0</v>
      </c>
      <c r="J4325" t="s">
        <v>12078</v>
      </c>
      <c r="K4325">
        <v>0</v>
      </c>
    </row>
    <row r="4326" spans="1:11" x14ac:dyDescent="0.35">
      <c r="A4326" t="s">
        <v>8875</v>
      </c>
      <c r="B4326" t="s">
        <v>8876</v>
      </c>
      <c r="C4326" t="s">
        <v>15393</v>
      </c>
      <c r="D4326" t="s">
        <v>8877</v>
      </c>
      <c r="E4326" t="s">
        <v>10</v>
      </c>
      <c r="F4326" t="s">
        <v>10</v>
      </c>
      <c r="G4326" t="s">
        <v>10</v>
      </c>
      <c r="H4326" t="s">
        <v>10</v>
      </c>
      <c r="I4326">
        <v>1</v>
      </c>
      <c r="J4326" t="s">
        <v>12076</v>
      </c>
      <c r="K4326">
        <v>0</v>
      </c>
    </row>
    <row r="4327" spans="1:11" x14ac:dyDescent="0.35">
      <c r="A4327" t="s">
        <v>10281</v>
      </c>
      <c r="B4327" t="s">
        <v>6093</v>
      </c>
      <c r="C4327" t="s">
        <v>15938</v>
      </c>
      <c r="D4327" t="s">
        <v>10282</v>
      </c>
      <c r="E4327" t="s">
        <v>10</v>
      </c>
      <c r="F4327" t="s">
        <v>10</v>
      </c>
      <c r="G4327" t="s">
        <v>10</v>
      </c>
      <c r="H4327" t="s">
        <v>10</v>
      </c>
      <c r="I4327">
        <v>1</v>
      </c>
      <c r="J4327" t="s">
        <v>12078</v>
      </c>
      <c r="K4327">
        <v>0</v>
      </c>
    </row>
    <row r="4328" spans="1:11" x14ac:dyDescent="0.35">
      <c r="A4328" t="s">
        <v>10283</v>
      </c>
      <c r="B4328" t="s">
        <v>10284</v>
      </c>
      <c r="C4328" t="s">
        <v>15939</v>
      </c>
      <c r="D4328" t="s">
        <v>10</v>
      </c>
      <c r="E4328" t="s">
        <v>10</v>
      </c>
      <c r="F4328" t="s">
        <v>10</v>
      </c>
      <c r="G4328" t="s">
        <v>10</v>
      </c>
      <c r="H4328" t="s">
        <v>10</v>
      </c>
      <c r="I4328">
        <v>0</v>
      </c>
      <c r="J4328" t="s">
        <v>12078</v>
      </c>
      <c r="K4328">
        <v>0</v>
      </c>
    </row>
    <row r="4329" spans="1:11" x14ac:dyDescent="0.35">
      <c r="A4329" t="s">
        <v>10285</v>
      </c>
      <c r="B4329" t="s">
        <v>10286</v>
      </c>
      <c r="C4329" t="s">
        <v>15940</v>
      </c>
      <c r="D4329" t="s">
        <v>10</v>
      </c>
      <c r="E4329" t="s">
        <v>10</v>
      </c>
      <c r="F4329" t="s">
        <v>10</v>
      </c>
      <c r="G4329" t="s">
        <v>10</v>
      </c>
      <c r="H4329" t="s">
        <v>10</v>
      </c>
      <c r="I4329">
        <v>0</v>
      </c>
      <c r="J4329" t="s">
        <v>12078</v>
      </c>
      <c r="K4329">
        <v>0</v>
      </c>
    </row>
    <row r="4330" spans="1:11" x14ac:dyDescent="0.35">
      <c r="A4330" t="s">
        <v>10287</v>
      </c>
      <c r="B4330" t="s">
        <v>4254</v>
      </c>
      <c r="C4330" t="s">
        <v>15941</v>
      </c>
      <c r="D4330" t="s">
        <v>10288</v>
      </c>
      <c r="E4330" t="s">
        <v>10</v>
      </c>
      <c r="F4330" t="s">
        <v>10</v>
      </c>
      <c r="G4330" t="s">
        <v>10</v>
      </c>
      <c r="H4330" t="s">
        <v>10</v>
      </c>
      <c r="I4330">
        <v>1</v>
      </c>
      <c r="J4330" t="s">
        <v>12078</v>
      </c>
      <c r="K4330">
        <v>0</v>
      </c>
    </row>
    <row r="4331" spans="1:11" x14ac:dyDescent="0.35">
      <c r="A4331" t="s">
        <v>8881</v>
      </c>
      <c r="B4331" t="s">
        <v>8882</v>
      </c>
      <c r="C4331" t="s">
        <v>15395</v>
      </c>
      <c r="D4331" t="s">
        <v>10</v>
      </c>
      <c r="E4331" t="s">
        <v>10</v>
      </c>
      <c r="F4331" t="s">
        <v>10</v>
      </c>
      <c r="G4331" t="s">
        <v>10</v>
      </c>
      <c r="H4331" t="s">
        <v>10</v>
      </c>
      <c r="I4331">
        <v>0</v>
      </c>
      <c r="J4331" t="s">
        <v>12076</v>
      </c>
      <c r="K4331">
        <v>0</v>
      </c>
    </row>
    <row r="4332" spans="1:11" x14ac:dyDescent="0.35">
      <c r="A4332" t="s">
        <v>8887</v>
      </c>
      <c r="B4332" t="s">
        <v>5237</v>
      </c>
      <c r="C4332" t="s">
        <v>15397</v>
      </c>
      <c r="D4332" t="s">
        <v>10</v>
      </c>
      <c r="E4332" t="s">
        <v>10</v>
      </c>
      <c r="F4332" t="s">
        <v>10</v>
      </c>
      <c r="G4332" t="s">
        <v>10</v>
      </c>
      <c r="H4332" t="s">
        <v>10</v>
      </c>
      <c r="I4332">
        <v>0</v>
      </c>
      <c r="J4332" t="s">
        <v>12076</v>
      </c>
      <c r="K4332">
        <v>0</v>
      </c>
    </row>
    <row r="4333" spans="1:11" x14ac:dyDescent="0.35">
      <c r="A4333" t="s">
        <v>10289</v>
      </c>
      <c r="B4333" t="s">
        <v>2802</v>
      </c>
      <c r="C4333" t="s">
        <v>15942</v>
      </c>
      <c r="D4333" t="s">
        <v>10290</v>
      </c>
      <c r="E4333" t="s">
        <v>10</v>
      </c>
      <c r="F4333" t="s">
        <v>10</v>
      </c>
      <c r="G4333" t="s">
        <v>10</v>
      </c>
      <c r="H4333" t="s">
        <v>10</v>
      </c>
      <c r="I4333">
        <v>1</v>
      </c>
      <c r="J4333" t="s">
        <v>12078</v>
      </c>
      <c r="K4333">
        <v>0</v>
      </c>
    </row>
    <row r="4334" spans="1:11" x14ac:dyDescent="0.35">
      <c r="A4334" t="s">
        <v>10291</v>
      </c>
      <c r="B4334" t="s">
        <v>10292</v>
      </c>
      <c r="C4334" t="s">
        <v>15943</v>
      </c>
      <c r="D4334" t="s">
        <v>10</v>
      </c>
      <c r="E4334" t="s">
        <v>10</v>
      </c>
      <c r="F4334" t="s">
        <v>10</v>
      </c>
      <c r="G4334" t="s">
        <v>10</v>
      </c>
      <c r="H4334" t="s">
        <v>10</v>
      </c>
      <c r="I4334">
        <v>0</v>
      </c>
      <c r="J4334" t="s">
        <v>12078</v>
      </c>
      <c r="K4334">
        <v>0</v>
      </c>
    </row>
    <row r="4335" spans="1:11" x14ac:dyDescent="0.35">
      <c r="A4335" t="s">
        <v>10293</v>
      </c>
      <c r="B4335" t="s">
        <v>10294</v>
      </c>
      <c r="C4335" t="s">
        <v>15944</v>
      </c>
      <c r="D4335" t="s">
        <v>10</v>
      </c>
      <c r="E4335" t="s">
        <v>10</v>
      </c>
      <c r="F4335" t="s">
        <v>10</v>
      </c>
      <c r="G4335" t="s">
        <v>10</v>
      </c>
      <c r="H4335" t="s">
        <v>10</v>
      </c>
      <c r="I4335">
        <v>0</v>
      </c>
      <c r="J4335" t="s">
        <v>12078</v>
      </c>
      <c r="K4335">
        <v>0</v>
      </c>
    </row>
    <row r="4336" spans="1:11" x14ac:dyDescent="0.35">
      <c r="A4336" t="s">
        <v>10295</v>
      </c>
      <c r="B4336" t="s">
        <v>10296</v>
      </c>
      <c r="C4336" t="s">
        <v>15945</v>
      </c>
      <c r="D4336" t="s">
        <v>10</v>
      </c>
      <c r="E4336" t="s">
        <v>10</v>
      </c>
      <c r="F4336" t="s">
        <v>10</v>
      </c>
      <c r="G4336" t="s">
        <v>10</v>
      </c>
      <c r="H4336" t="s">
        <v>10</v>
      </c>
      <c r="I4336">
        <v>0</v>
      </c>
      <c r="J4336" t="s">
        <v>12078</v>
      </c>
      <c r="K4336">
        <v>0</v>
      </c>
    </row>
    <row r="4337" spans="1:11" x14ac:dyDescent="0.35">
      <c r="A4337" t="s">
        <v>10297</v>
      </c>
      <c r="B4337" t="s">
        <v>10298</v>
      </c>
      <c r="C4337" t="s">
        <v>15946</v>
      </c>
      <c r="D4337" t="s">
        <v>10299</v>
      </c>
      <c r="E4337" t="s">
        <v>10</v>
      </c>
      <c r="F4337" t="s">
        <v>10</v>
      </c>
      <c r="G4337" t="s">
        <v>10</v>
      </c>
      <c r="H4337" t="s">
        <v>10</v>
      </c>
      <c r="I4337">
        <v>1</v>
      </c>
      <c r="J4337" t="s">
        <v>12078</v>
      </c>
      <c r="K4337">
        <v>0</v>
      </c>
    </row>
    <row r="4338" spans="1:11" x14ac:dyDescent="0.35">
      <c r="A4338" t="s">
        <v>10300</v>
      </c>
      <c r="B4338" t="s">
        <v>8847</v>
      </c>
      <c r="C4338" t="s">
        <v>15947</v>
      </c>
      <c r="D4338" t="s">
        <v>10</v>
      </c>
      <c r="E4338" t="s">
        <v>10</v>
      </c>
      <c r="F4338" t="s">
        <v>10</v>
      </c>
      <c r="G4338" t="s">
        <v>10</v>
      </c>
      <c r="H4338" t="s">
        <v>10</v>
      </c>
      <c r="I4338">
        <v>0</v>
      </c>
      <c r="J4338" t="s">
        <v>12078</v>
      </c>
      <c r="K4338">
        <v>0</v>
      </c>
    </row>
    <row r="4339" spans="1:11" x14ac:dyDescent="0.35">
      <c r="A4339" t="s">
        <v>10301</v>
      </c>
      <c r="B4339" t="s">
        <v>10302</v>
      </c>
      <c r="C4339" t="s">
        <v>15948</v>
      </c>
      <c r="D4339" t="s">
        <v>10</v>
      </c>
      <c r="E4339" t="s">
        <v>10</v>
      </c>
      <c r="F4339" t="s">
        <v>10</v>
      </c>
      <c r="G4339" t="s">
        <v>10</v>
      </c>
      <c r="H4339" t="s">
        <v>10</v>
      </c>
      <c r="I4339">
        <v>0</v>
      </c>
      <c r="J4339" t="s">
        <v>12078</v>
      </c>
      <c r="K4339">
        <v>0</v>
      </c>
    </row>
    <row r="4340" spans="1:11" x14ac:dyDescent="0.35">
      <c r="A4340" t="s">
        <v>10303</v>
      </c>
      <c r="B4340" t="s">
        <v>10304</v>
      </c>
      <c r="C4340" t="s">
        <v>15949</v>
      </c>
      <c r="D4340" t="s">
        <v>10</v>
      </c>
      <c r="E4340" t="s">
        <v>10</v>
      </c>
      <c r="F4340" t="s">
        <v>10</v>
      </c>
      <c r="G4340" t="s">
        <v>10</v>
      </c>
      <c r="H4340" t="s">
        <v>10</v>
      </c>
      <c r="I4340">
        <v>0</v>
      </c>
      <c r="J4340" t="s">
        <v>12078</v>
      </c>
      <c r="K4340">
        <v>0</v>
      </c>
    </row>
    <row r="4341" spans="1:11" x14ac:dyDescent="0.35">
      <c r="A4341" t="s">
        <v>10305</v>
      </c>
      <c r="B4341" t="s">
        <v>1154</v>
      </c>
      <c r="C4341" t="s">
        <v>15950</v>
      </c>
      <c r="D4341" t="s">
        <v>10306</v>
      </c>
      <c r="E4341" t="s">
        <v>10</v>
      </c>
      <c r="F4341" t="s">
        <v>10</v>
      </c>
      <c r="G4341" t="s">
        <v>10</v>
      </c>
      <c r="H4341" t="s">
        <v>10</v>
      </c>
      <c r="I4341">
        <v>1</v>
      </c>
      <c r="J4341" t="s">
        <v>12078</v>
      </c>
      <c r="K4341">
        <v>0</v>
      </c>
    </row>
    <row r="4342" spans="1:11" x14ac:dyDescent="0.35">
      <c r="A4342" t="s">
        <v>10307</v>
      </c>
      <c r="B4342" t="s">
        <v>10308</v>
      </c>
      <c r="C4342" t="s">
        <v>15951</v>
      </c>
      <c r="D4342" t="s">
        <v>10</v>
      </c>
      <c r="E4342" t="s">
        <v>10</v>
      </c>
      <c r="F4342" t="s">
        <v>10</v>
      </c>
      <c r="G4342" t="s">
        <v>10</v>
      </c>
      <c r="H4342" t="s">
        <v>10</v>
      </c>
      <c r="I4342">
        <v>0</v>
      </c>
      <c r="J4342" t="s">
        <v>12078</v>
      </c>
      <c r="K4342">
        <v>0</v>
      </c>
    </row>
    <row r="4343" spans="1:11" x14ac:dyDescent="0.35">
      <c r="A4343" t="s">
        <v>10309</v>
      </c>
      <c r="B4343" t="s">
        <v>10310</v>
      </c>
      <c r="C4343" t="s">
        <v>15952</v>
      </c>
      <c r="D4343" t="s">
        <v>10311</v>
      </c>
      <c r="E4343" t="s">
        <v>10</v>
      </c>
      <c r="F4343" t="s">
        <v>10</v>
      </c>
      <c r="G4343" t="s">
        <v>10</v>
      </c>
      <c r="H4343" t="s">
        <v>10</v>
      </c>
      <c r="I4343">
        <v>1</v>
      </c>
      <c r="J4343" t="s">
        <v>12078</v>
      </c>
      <c r="K4343">
        <v>0</v>
      </c>
    </row>
    <row r="4344" spans="1:11" x14ac:dyDescent="0.35">
      <c r="A4344" t="s">
        <v>8920</v>
      </c>
      <c r="B4344" t="s">
        <v>8921</v>
      </c>
      <c r="C4344" t="s">
        <v>15410</v>
      </c>
      <c r="D4344" t="s">
        <v>10</v>
      </c>
      <c r="E4344" t="s">
        <v>10</v>
      </c>
      <c r="F4344" t="s">
        <v>10</v>
      </c>
      <c r="G4344" t="s">
        <v>10</v>
      </c>
      <c r="H4344" t="s">
        <v>10</v>
      </c>
      <c r="I4344">
        <v>0</v>
      </c>
      <c r="J4344" t="s">
        <v>12076</v>
      </c>
      <c r="K4344">
        <v>0</v>
      </c>
    </row>
    <row r="4345" spans="1:11" x14ac:dyDescent="0.35">
      <c r="A4345" t="s">
        <v>8172</v>
      </c>
      <c r="B4345" t="s">
        <v>1412</v>
      </c>
      <c r="C4345" t="s">
        <v>15124</v>
      </c>
      <c r="D4345" t="s">
        <v>8173</v>
      </c>
      <c r="E4345" t="s">
        <v>10</v>
      </c>
      <c r="F4345" t="s">
        <v>10</v>
      </c>
      <c r="G4345" t="s">
        <v>10</v>
      </c>
      <c r="H4345" t="s">
        <v>10</v>
      </c>
      <c r="I4345">
        <v>1</v>
      </c>
      <c r="J4345" t="s">
        <v>12075</v>
      </c>
      <c r="K4345">
        <v>0</v>
      </c>
    </row>
    <row r="4346" spans="1:11" x14ac:dyDescent="0.35">
      <c r="A4346" t="s">
        <v>8918</v>
      </c>
      <c r="B4346" t="s">
        <v>8919</v>
      </c>
      <c r="C4346" t="s">
        <v>15409</v>
      </c>
      <c r="D4346" t="s">
        <v>10</v>
      </c>
      <c r="E4346" t="s">
        <v>10</v>
      </c>
      <c r="F4346" t="s">
        <v>10</v>
      </c>
      <c r="G4346" t="s">
        <v>10</v>
      </c>
      <c r="H4346" t="s">
        <v>10</v>
      </c>
      <c r="I4346">
        <v>0</v>
      </c>
      <c r="J4346" t="s">
        <v>12076</v>
      </c>
      <c r="K4346" t="s">
        <v>16635</v>
      </c>
    </row>
    <row r="4347" spans="1:11" x14ac:dyDescent="0.35">
      <c r="A4347" t="s">
        <v>8177</v>
      </c>
      <c r="B4347" t="s">
        <v>8178</v>
      </c>
      <c r="C4347" t="s">
        <v>15126</v>
      </c>
      <c r="D4347" t="s">
        <v>8179</v>
      </c>
      <c r="E4347" t="s">
        <v>10</v>
      </c>
      <c r="F4347" t="s">
        <v>10</v>
      </c>
      <c r="G4347" t="s">
        <v>10</v>
      </c>
      <c r="H4347" t="s">
        <v>10</v>
      </c>
      <c r="I4347">
        <v>1</v>
      </c>
      <c r="J4347" t="s">
        <v>12075</v>
      </c>
      <c r="K4347">
        <v>0</v>
      </c>
    </row>
    <row r="4348" spans="1:11" x14ac:dyDescent="0.35">
      <c r="A4348" t="s">
        <v>10312</v>
      </c>
      <c r="B4348" t="s">
        <v>10313</v>
      </c>
      <c r="C4348" t="s">
        <v>15953</v>
      </c>
      <c r="D4348" t="s">
        <v>10</v>
      </c>
      <c r="E4348" t="s">
        <v>10</v>
      </c>
      <c r="F4348" t="s">
        <v>10</v>
      </c>
      <c r="G4348" t="s">
        <v>10</v>
      </c>
      <c r="H4348" t="s">
        <v>10</v>
      </c>
      <c r="I4348">
        <v>0</v>
      </c>
      <c r="J4348" t="s">
        <v>12078</v>
      </c>
      <c r="K4348">
        <v>0</v>
      </c>
    </row>
    <row r="4349" spans="1:11" x14ac:dyDescent="0.35">
      <c r="A4349" t="s">
        <v>10312</v>
      </c>
      <c r="B4349" t="s">
        <v>10313</v>
      </c>
      <c r="C4349" t="s">
        <v>15953</v>
      </c>
      <c r="D4349" t="s">
        <v>10</v>
      </c>
      <c r="E4349" t="s">
        <v>10</v>
      </c>
      <c r="F4349" t="s">
        <v>10</v>
      </c>
      <c r="G4349" t="s">
        <v>10</v>
      </c>
      <c r="H4349" t="s">
        <v>10</v>
      </c>
      <c r="I4349">
        <v>0</v>
      </c>
      <c r="J4349" t="s">
        <v>12078</v>
      </c>
      <c r="K4349">
        <v>0</v>
      </c>
    </row>
    <row r="4350" spans="1:11" x14ac:dyDescent="0.35">
      <c r="A4350" t="s">
        <v>10314</v>
      </c>
      <c r="B4350" t="s">
        <v>10315</v>
      </c>
      <c r="C4350" t="s">
        <v>15954</v>
      </c>
      <c r="D4350" t="s">
        <v>10316</v>
      </c>
      <c r="E4350" t="s">
        <v>10</v>
      </c>
      <c r="F4350" t="s">
        <v>10</v>
      </c>
      <c r="G4350" t="s">
        <v>10</v>
      </c>
      <c r="H4350" t="s">
        <v>10</v>
      </c>
      <c r="I4350">
        <v>1</v>
      </c>
      <c r="J4350" t="s">
        <v>12078</v>
      </c>
      <c r="K4350">
        <v>0</v>
      </c>
    </row>
    <row r="4351" spans="1:11" x14ac:dyDescent="0.35">
      <c r="A4351" t="s">
        <v>10317</v>
      </c>
      <c r="B4351" t="s">
        <v>10318</v>
      </c>
      <c r="C4351" t="s">
        <v>15955</v>
      </c>
      <c r="D4351" t="s">
        <v>10</v>
      </c>
      <c r="E4351" t="s">
        <v>10</v>
      </c>
      <c r="F4351" t="s">
        <v>10</v>
      </c>
      <c r="G4351" t="s">
        <v>10</v>
      </c>
      <c r="H4351" t="s">
        <v>10</v>
      </c>
      <c r="I4351">
        <v>0</v>
      </c>
      <c r="J4351" t="s">
        <v>12078</v>
      </c>
      <c r="K4351">
        <v>0</v>
      </c>
    </row>
    <row r="4352" spans="1:11" x14ac:dyDescent="0.35">
      <c r="A4352" t="s">
        <v>10319</v>
      </c>
      <c r="B4352" t="s">
        <v>10320</v>
      </c>
      <c r="C4352" t="s">
        <v>15956</v>
      </c>
      <c r="D4352" t="s">
        <v>10321</v>
      </c>
      <c r="E4352" t="s">
        <v>10</v>
      </c>
      <c r="F4352" t="s">
        <v>10</v>
      </c>
      <c r="G4352" t="s">
        <v>10</v>
      </c>
      <c r="H4352" t="s">
        <v>10</v>
      </c>
      <c r="I4352">
        <v>1</v>
      </c>
      <c r="J4352" t="s">
        <v>12078</v>
      </c>
      <c r="K4352">
        <v>0</v>
      </c>
    </row>
    <row r="4353" spans="1:11" x14ac:dyDescent="0.35">
      <c r="A4353" t="s">
        <v>10322</v>
      </c>
      <c r="B4353" t="s">
        <v>10323</v>
      </c>
      <c r="C4353" t="s">
        <v>15957</v>
      </c>
      <c r="D4353" t="s">
        <v>10</v>
      </c>
      <c r="E4353" t="s">
        <v>10</v>
      </c>
      <c r="F4353" t="s">
        <v>10</v>
      </c>
      <c r="G4353" t="s">
        <v>10</v>
      </c>
      <c r="H4353" t="s">
        <v>10</v>
      </c>
      <c r="I4353">
        <v>0</v>
      </c>
      <c r="J4353" t="s">
        <v>12078</v>
      </c>
      <c r="K4353">
        <v>0</v>
      </c>
    </row>
    <row r="4354" spans="1:11" x14ac:dyDescent="0.35">
      <c r="A4354" t="s">
        <v>10324</v>
      </c>
      <c r="B4354" t="s">
        <v>10325</v>
      </c>
      <c r="C4354" t="s">
        <v>15958</v>
      </c>
      <c r="D4354" t="s">
        <v>10</v>
      </c>
      <c r="E4354" t="s">
        <v>10</v>
      </c>
      <c r="F4354" t="s">
        <v>10</v>
      </c>
      <c r="G4354" t="s">
        <v>10</v>
      </c>
      <c r="H4354" t="s">
        <v>10</v>
      </c>
      <c r="I4354">
        <v>0</v>
      </c>
      <c r="J4354" t="s">
        <v>12078</v>
      </c>
      <c r="K4354">
        <v>0</v>
      </c>
    </row>
    <row r="4355" spans="1:11" x14ac:dyDescent="0.35">
      <c r="A4355" t="s">
        <v>10326</v>
      </c>
      <c r="B4355" t="s">
        <v>10327</v>
      </c>
      <c r="C4355" t="s">
        <v>15959</v>
      </c>
      <c r="D4355" t="s">
        <v>10328</v>
      </c>
      <c r="E4355" t="s">
        <v>10329</v>
      </c>
      <c r="F4355" t="s">
        <v>10</v>
      </c>
      <c r="G4355" t="s">
        <v>10</v>
      </c>
      <c r="H4355" t="s">
        <v>10</v>
      </c>
      <c r="I4355">
        <v>2</v>
      </c>
      <c r="J4355" t="s">
        <v>12078</v>
      </c>
      <c r="K4355">
        <v>0</v>
      </c>
    </row>
    <row r="4356" spans="1:11" x14ac:dyDescent="0.35">
      <c r="A4356" t="s">
        <v>8949</v>
      </c>
      <c r="B4356" t="s">
        <v>8950</v>
      </c>
      <c r="C4356" t="s">
        <v>15421</v>
      </c>
      <c r="D4356" t="s">
        <v>8951</v>
      </c>
      <c r="E4356" t="s">
        <v>10</v>
      </c>
      <c r="F4356" t="s">
        <v>10</v>
      </c>
      <c r="G4356" t="s">
        <v>10</v>
      </c>
      <c r="H4356" t="s">
        <v>10</v>
      </c>
      <c r="I4356">
        <v>1</v>
      </c>
      <c r="J4356" t="s">
        <v>12076</v>
      </c>
      <c r="K4356">
        <v>0</v>
      </c>
    </row>
    <row r="4357" spans="1:11" x14ac:dyDescent="0.35">
      <c r="A4357" t="s">
        <v>10330</v>
      </c>
      <c r="B4357" t="s">
        <v>10331</v>
      </c>
      <c r="C4357" t="s">
        <v>15960</v>
      </c>
      <c r="D4357" t="s">
        <v>10332</v>
      </c>
      <c r="E4357" t="s">
        <v>10</v>
      </c>
      <c r="F4357" t="s">
        <v>10</v>
      </c>
      <c r="G4357" t="s">
        <v>10</v>
      </c>
      <c r="H4357" t="s">
        <v>10</v>
      </c>
      <c r="I4357">
        <v>1</v>
      </c>
      <c r="J4357" t="s">
        <v>12078</v>
      </c>
      <c r="K4357">
        <v>0</v>
      </c>
    </row>
    <row r="4358" spans="1:11" x14ac:dyDescent="0.35">
      <c r="A4358" t="s">
        <v>10333</v>
      </c>
      <c r="B4358" t="s">
        <v>10334</v>
      </c>
      <c r="C4358" t="s">
        <v>15961</v>
      </c>
      <c r="D4358" t="s">
        <v>10335</v>
      </c>
      <c r="E4358" t="s">
        <v>10</v>
      </c>
      <c r="F4358" t="s">
        <v>10</v>
      </c>
      <c r="G4358" t="s">
        <v>10</v>
      </c>
      <c r="H4358" t="s">
        <v>10</v>
      </c>
      <c r="I4358">
        <v>1</v>
      </c>
      <c r="J4358" t="s">
        <v>12078</v>
      </c>
      <c r="K4358">
        <v>0</v>
      </c>
    </row>
    <row r="4359" spans="1:11" x14ac:dyDescent="0.35">
      <c r="A4359" t="s">
        <v>10336</v>
      </c>
      <c r="B4359" t="s">
        <v>10337</v>
      </c>
      <c r="C4359" t="s">
        <v>15962</v>
      </c>
      <c r="D4359" t="s">
        <v>10338</v>
      </c>
      <c r="E4359" t="s">
        <v>10339</v>
      </c>
      <c r="F4359" t="s">
        <v>10</v>
      </c>
      <c r="G4359" t="s">
        <v>10</v>
      </c>
      <c r="H4359" t="s">
        <v>10</v>
      </c>
      <c r="I4359">
        <v>2</v>
      </c>
      <c r="J4359" t="s">
        <v>12078</v>
      </c>
      <c r="K4359">
        <v>0</v>
      </c>
    </row>
    <row r="4360" spans="1:11" x14ac:dyDescent="0.35">
      <c r="A4360" t="s">
        <v>10340</v>
      </c>
      <c r="B4360" t="s">
        <v>10341</v>
      </c>
      <c r="C4360" t="s">
        <v>15963</v>
      </c>
      <c r="D4360" t="s">
        <v>10342</v>
      </c>
      <c r="E4360" t="s">
        <v>10343</v>
      </c>
      <c r="F4360" t="s">
        <v>10</v>
      </c>
      <c r="G4360" t="s">
        <v>10</v>
      </c>
      <c r="H4360" t="s">
        <v>10</v>
      </c>
      <c r="I4360">
        <v>2</v>
      </c>
      <c r="J4360" t="s">
        <v>12078</v>
      </c>
      <c r="K4360">
        <v>0</v>
      </c>
    </row>
    <row r="4361" spans="1:11" x14ac:dyDescent="0.35">
      <c r="A4361" t="s">
        <v>10344</v>
      </c>
      <c r="B4361" t="s">
        <v>10345</v>
      </c>
      <c r="C4361" t="s">
        <v>15964</v>
      </c>
      <c r="D4361" t="s">
        <v>10346</v>
      </c>
      <c r="E4361" t="s">
        <v>10</v>
      </c>
      <c r="F4361" t="s">
        <v>10</v>
      </c>
      <c r="G4361" t="s">
        <v>10</v>
      </c>
      <c r="H4361" t="s">
        <v>10</v>
      </c>
      <c r="I4361">
        <v>1</v>
      </c>
      <c r="J4361" t="s">
        <v>12078</v>
      </c>
      <c r="K4361">
        <v>0</v>
      </c>
    </row>
    <row r="4362" spans="1:11" x14ac:dyDescent="0.35">
      <c r="A4362" t="s">
        <v>10347</v>
      </c>
      <c r="B4362" t="s">
        <v>10348</v>
      </c>
      <c r="C4362" t="s">
        <v>15965</v>
      </c>
      <c r="D4362" t="s">
        <v>10349</v>
      </c>
      <c r="E4362" t="s">
        <v>10</v>
      </c>
      <c r="F4362" t="s">
        <v>10</v>
      </c>
      <c r="G4362" t="s">
        <v>10</v>
      </c>
      <c r="H4362" t="s">
        <v>10</v>
      </c>
      <c r="I4362">
        <v>1</v>
      </c>
      <c r="J4362" t="s">
        <v>12078</v>
      </c>
      <c r="K4362">
        <v>0</v>
      </c>
    </row>
    <row r="4363" spans="1:11" x14ac:dyDescent="0.35">
      <c r="A4363" t="s">
        <v>10350</v>
      </c>
      <c r="B4363" t="s">
        <v>10351</v>
      </c>
      <c r="C4363" t="s">
        <v>15966</v>
      </c>
      <c r="D4363" t="s">
        <v>10352</v>
      </c>
      <c r="E4363" t="s">
        <v>10</v>
      </c>
      <c r="F4363" t="s">
        <v>10</v>
      </c>
      <c r="G4363" t="s">
        <v>10</v>
      </c>
      <c r="H4363" t="s">
        <v>10</v>
      </c>
      <c r="I4363">
        <v>1</v>
      </c>
      <c r="J4363" t="s">
        <v>12078</v>
      </c>
      <c r="K4363">
        <v>0</v>
      </c>
    </row>
    <row r="4364" spans="1:11" x14ac:dyDescent="0.35">
      <c r="A4364" t="s">
        <v>10353</v>
      </c>
      <c r="B4364" t="s">
        <v>10354</v>
      </c>
      <c r="C4364" t="s">
        <v>15967</v>
      </c>
      <c r="D4364" t="s">
        <v>10</v>
      </c>
      <c r="E4364" t="s">
        <v>10</v>
      </c>
      <c r="F4364" t="s">
        <v>10</v>
      </c>
      <c r="G4364" t="s">
        <v>10</v>
      </c>
      <c r="H4364" t="s">
        <v>10</v>
      </c>
      <c r="I4364">
        <v>0</v>
      </c>
      <c r="J4364" t="s">
        <v>12078</v>
      </c>
      <c r="K4364">
        <v>0</v>
      </c>
    </row>
    <row r="4365" spans="1:11" x14ac:dyDescent="0.35">
      <c r="A4365" t="s">
        <v>10355</v>
      </c>
      <c r="B4365" t="s">
        <v>10356</v>
      </c>
      <c r="C4365" t="s">
        <v>15968</v>
      </c>
      <c r="D4365" t="s">
        <v>10357</v>
      </c>
      <c r="E4365" t="s">
        <v>10358</v>
      </c>
      <c r="F4365" t="s">
        <v>10359</v>
      </c>
      <c r="G4365" t="s">
        <v>10</v>
      </c>
      <c r="H4365" t="s">
        <v>10</v>
      </c>
      <c r="I4365">
        <v>3</v>
      </c>
      <c r="J4365" t="s">
        <v>12078</v>
      </c>
      <c r="K4365">
        <v>0</v>
      </c>
    </row>
    <row r="4366" spans="1:11" x14ac:dyDescent="0.35">
      <c r="A4366" t="s">
        <v>10360</v>
      </c>
      <c r="B4366" t="s">
        <v>10361</v>
      </c>
      <c r="C4366" t="s">
        <v>15969</v>
      </c>
      <c r="D4366" t="s">
        <v>10</v>
      </c>
      <c r="E4366" t="s">
        <v>10</v>
      </c>
      <c r="F4366" t="s">
        <v>10</v>
      </c>
      <c r="G4366" t="s">
        <v>10</v>
      </c>
      <c r="H4366" t="s">
        <v>10</v>
      </c>
      <c r="I4366">
        <v>0</v>
      </c>
      <c r="J4366" t="s">
        <v>12078</v>
      </c>
      <c r="K4366">
        <v>0</v>
      </c>
    </row>
    <row r="4367" spans="1:11" x14ac:dyDescent="0.35">
      <c r="A4367" t="s">
        <v>10362</v>
      </c>
      <c r="B4367" t="s">
        <v>10363</v>
      </c>
      <c r="C4367" t="s">
        <v>15970</v>
      </c>
      <c r="D4367" t="s">
        <v>10364</v>
      </c>
      <c r="E4367" t="s">
        <v>10</v>
      </c>
      <c r="F4367" t="s">
        <v>10</v>
      </c>
      <c r="G4367" t="s">
        <v>10</v>
      </c>
      <c r="H4367" t="s">
        <v>10</v>
      </c>
      <c r="I4367">
        <v>1</v>
      </c>
      <c r="J4367" t="s">
        <v>12078</v>
      </c>
      <c r="K4367">
        <v>0</v>
      </c>
    </row>
    <row r="4368" spans="1:11" x14ac:dyDescent="0.35">
      <c r="A4368" t="s">
        <v>10365</v>
      </c>
      <c r="B4368" t="s">
        <v>10366</v>
      </c>
      <c r="C4368" t="s">
        <v>15971</v>
      </c>
      <c r="D4368" t="s">
        <v>10</v>
      </c>
      <c r="E4368" t="s">
        <v>10</v>
      </c>
      <c r="F4368" t="s">
        <v>10</v>
      </c>
      <c r="G4368" t="s">
        <v>10</v>
      </c>
      <c r="H4368" t="s">
        <v>10</v>
      </c>
      <c r="I4368">
        <v>0</v>
      </c>
      <c r="J4368" t="s">
        <v>12078</v>
      </c>
      <c r="K4368">
        <v>0</v>
      </c>
    </row>
    <row r="4369" spans="1:11" x14ac:dyDescent="0.35">
      <c r="A4369" t="s">
        <v>10367</v>
      </c>
      <c r="B4369" t="s">
        <v>10368</v>
      </c>
      <c r="C4369" t="s">
        <v>15972</v>
      </c>
      <c r="D4369" t="s">
        <v>10369</v>
      </c>
      <c r="E4369" t="s">
        <v>10</v>
      </c>
      <c r="F4369" t="s">
        <v>10</v>
      </c>
      <c r="G4369" t="s">
        <v>10</v>
      </c>
      <c r="H4369" t="s">
        <v>10</v>
      </c>
      <c r="I4369">
        <v>1</v>
      </c>
      <c r="J4369" t="s">
        <v>12078</v>
      </c>
      <c r="K4369">
        <v>0</v>
      </c>
    </row>
    <row r="4370" spans="1:11" x14ac:dyDescent="0.35">
      <c r="A4370" t="s">
        <v>8217</v>
      </c>
      <c r="B4370" t="s">
        <v>8218</v>
      </c>
      <c r="C4370" t="s">
        <v>15141</v>
      </c>
      <c r="D4370" t="s">
        <v>10</v>
      </c>
      <c r="E4370" t="s">
        <v>10</v>
      </c>
      <c r="F4370" t="s">
        <v>10</v>
      </c>
      <c r="G4370" t="s">
        <v>10</v>
      </c>
      <c r="H4370" t="s">
        <v>10</v>
      </c>
      <c r="I4370">
        <v>0</v>
      </c>
      <c r="J4370" t="s">
        <v>12075</v>
      </c>
      <c r="K4370">
        <v>0</v>
      </c>
    </row>
    <row r="4371" spans="1:11" x14ac:dyDescent="0.35">
      <c r="A4371" t="s">
        <v>10370</v>
      </c>
      <c r="B4371" t="s">
        <v>10371</v>
      </c>
      <c r="C4371" t="s">
        <v>15973</v>
      </c>
      <c r="D4371" t="s">
        <v>10372</v>
      </c>
      <c r="E4371" t="s">
        <v>10</v>
      </c>
      <c r="F4371" t="s">
        <v>10</v>
      </c>
      <c r="G4371" t="s">
        <v>10</v>
      </c>
      <c r="H4371" t="s">
        <v>10</v>
      </c>
      <c r="I4371">
        <v>1</v>
      </c>
      <c r="J4371" t="s">
        <v>12078</v>
      </c>
      <c r="K4371">
        <v>0</v>
      </c>
    </row>
    <row r="4372" spans="1:11" x14ac:dyDescent="0.35">
      <c r="A4372" t="s">
        <v>10373</v>
      </c>
      <c r="B4372" t="s">
        <v>10374</v>
      </c>
      <c r="C4372" t="s">
        <v>15974</v>
      </c>
      <c r="D4372" t="s">
        <v>10375</v>
      </c>
      <c r="E4372" t="s">
        <v>10</v>
      </c>
      <c r="F4372" t="s">
        <v>10</v>
      </c>
      <c r="G4372" t="s">
        <v>10</v>
      </c>
      <c r="H4372" t="s">
        <v>10</v>
      </c>
      <c r="I4372">
        <v>1</v>
      </c>
      <c r="J4372" t="s">
        <v>12078</v>
      </c>
      <c r="K4372">
        <v>0</v>
      </c>
    </row>
    <row r="4373" spans="1:11" x14ac:dyDescent="0.35">
      <c r="A4373" t="s">
        <v>9660</v>
      </c>
      <c r="B4373" t="s">
        <v>9196</v>
      </c>
      <c r="C4373" t="s">
        <v>15700</v>
      </c>
      <c r="D4373" t="s">
        <v>10</v>
      </c>
      <c r="E4373" t="s">
        <v>10</v>
      </c>
      <c r="F4373" t="s">
        <v>10</v>
      </c>
      <c r="G4373" t="s">
        <v>10</v>
      </c>
      <c r="H4373" t="s">
        <v>10</v>
      </c>
      <c r="I4373">
        <v>0</v>
      </c>
      <c r="J4373" t="s">
        <v>12078</v>
      </c>
      <c r="K4373">
        <v>0</v>
      </c>
    </row>
    <row r="4374" spans="1:11" x14ac:dyDescent="0.35">
      <c r="A4374" t="s">
        <v>10376</v>
      </c>
      <c r="B4374" t="s">
        <v>7827</v>
      </c>
      <c r="C4374" t="s">
        <v>15975</v>
      </c>
      <c r="D4374" t="s">
        <v>10</v>
      </c>
      <c r="E4374" t="s">
        <v>10</v>
      </c>
      <c r="F4374" t="s">
        <v>10</v>
      </c>
      <c r="G4374" t="s">
        <v>10</v>
      </c>
      <c r="H4374" t="s">
        <v>10</v>
      </c>
      <c r="I4374">
        <v>0</v>
      </c>
      <c r="J4374" t="s">
        <v>12078</v>
      </c>
      <c r="K4374">
        <v>0</v>
      </c>
    </row>
    <row r="4375" spans="1:11" x14ac:dyDescent="0.35">
      <c r="A4375" t="s">
        <v>8224</v>
      </c>
      <c r="B4375" t="s">
        <v>8225</v>
      </c>
      <c r="C4375" t="s">
        <v>15144</v>
      </c>
      <c r="D4375" t="s">
        <v>8226</v>
      </c>
      <c r="E4375" t="s">
        <v>10</v>
      </c>
      <c r="F4375" t="s">
        <v>10</v>
      </c>
      <c r="G4375" t="s">
        <v>10</v>
      </c>
      <c r="H4375" t="s">
        <v>10</v>
      </c>
      <c r="I4375">
        <v>1</v>
      </c>
      <c r="J4375" t="s">
        <v>12075</v>
      </c>
      <c r="K4375">
        <v>0</v>
      </c>
    </row>
    <row r="4376" spans="1:11" x14ac:dyDescent="0.35">
      <c r="A4376" t="s">
        <v>10377</v>
      </c>
      <c r="B4376" t="s">
        <v>10378</v>
      </c>
      <c r="C4376" t="s">
        <v>15976</v>
      </c>
      <c r="D4376" t="s">
        <v>10</v>
      </c>
      <c r="E4376" t="s">
        <v>10</v>
      </c>
      <c r="F4376" t="s">
        <v>10</v>
      </c>
      <c r="G4376" t="s">
        <v>10</v>
      </c>
      <c r="H4376" t="s">
        <v>10</v>
      </c>
      <c r="I4376">
        <v>0</v>
      </c>
      <c r="J4376" t="s">
        <v>12078</v>
      </c>
      <c r="K4376">
        <v>0</v>
      </c>
    </row>
    <row r="4377" spans="1:11" x14ac:dyDescent="0.35">
      <c r="A4377" t="s">
        <v>10379</v>
      </c>
      <c r="B4377" t="s">
        <v>10380</v>
      </c>
      <c r="C4377" t="s">
        <v>15977</v>
      </c>
      <c r="D4377" t="s">
        <v>10381</v>
      </c>
      <c r="E4377" t="s">
        <v>10</v>
      </c>
      <c r="F4377" t="s">
        <v>10</v>
      </c>
      <c r="G4377" t="s">
        <v>10</v>
      </c>
      <c r="H4377" t="s">
        <v>10</v>
      </c>
      <c r="I4377">
        <v>1</v>
      </c>
      <c r="J4377" t="s">
        <v>12078</v>
      </c>
      <c r="K4377">
        <v>0</v>
      </c>
    </row>
    <row r="4378" spans="1:11" x14ac:dyDescent="0.35">
      <c r="A4378" t="s">
        <v>10382</v>
      </c>
      <c r="B4378" t="s">
        <v>10383</v>
      </c>
      <c r="C4378" t="s">
        <v>15978</v>
      </c>
      <c r="D4378" t="s">
        <v>10384</v>
      </c>
      <c r="E4378" t="s">
        <v>10</v>
      </c>
      <c r="F4378" t="s">
        <v>10</v>
      </c>
      <c r="G4378" t="s">
        <v>10</v>
      </c>
      <c r="H4378" t="s">
        <v>10</v>
      </c>
      <c r="I4378">
        <v>1</v>
      </c>
      <c r="J4378" t="s">
        <v>12078</v>
      </c>
      <c r="K4378">
        <v>0</v>
      </c>
    </row>
    <row r="4379" spans="1:11" x14ac:dyDescent="0.35">
      <c r="A4379" t="s">
        <v>10385</v>
      </c>
      <c r="B4379" t="s">
        <v>10386</v>
      </c>
      <c r="C4379" t="s">
        <v>15979</v>
      </c>
      <c r="D4379" t="s">
        <v>10387</v>
      </c>
      <c r="E4379" t="s">
        <v>10</v>
      </c>
      <c r="F4379" t="s">
        <v>10</v>
      </c>
      <c r="G4379" t="s">
        <v>10</v>
      </c>
      <c r="H4379" t="s">
        <v>10</v>
      </c>
      <c r="I4379">
        <v>1</v>
      </c>
      <c r="J4379" t="s">
        <v>12078</v>
      </c>
      <c r="K4379">
        <v>0</v>
      </c>
    </row>
    <row r="4380" spans="1:11" x14ac:dyDescent="0.35">
      <c r="A4380" t="s">
        <v>10388</v>
      </c>
      <c r="B4380" t="s">
        <v>2847</v>
      </c>
      <c r="C4380" t="s">
        <v>15980</v>
      </c>
      <c r="D4380" t="s">
        <v>10</v>
      </c>
      <c r="E4380" t="s">
        <v>10</v>
      </c>
      <c r="F4380" t="s">
        <v>10</v>
      </c>
      <c r="G4380" t="s">
        <v>10</v>
      </c>
      <c r="H4380" t="s">
        <v>10</v>
      </c>
      <c r="I4380">
        <v>0</v>
      </c>
      <c r="J4380" t="s">
        <v>12078</v>
      </c>
      <c r="K4380">
        <v>0</v>
      </c>
    </row>
    <row r="4381" spans="1:11" x14ac:dyDescent="0.35">
      <c r="A4381" t="s">
        <v>10389</v>
      </c>
      <c r="B4381" t="s">
        <v>10390</v>
      </c>
      <c r="C4381" t="s">
        <v>15981</v>
      </c>
      <c r="D4381" t="s">
        <v>10</v>
      </c>
      <c r="E4381" t="s">
        <v>10</v>
      </c>
      <c r="F4381" t="s">
        <v>10</v>
      </c>
      <c r="G4381" t="s">
        <v>10</v>
      </c>
      <c r="H4381" t="s">
        <v>10</v>
      </c>
      <c r="I4381">
        <v>0</v>
      </c>
      <c r="J4381" t="s">
        <v>12078</v>
      </c>
      <c r="K4381">
        <v>0</v>
      </c>
    </row>
    <row r="4382" spans="1:11" x14ac:dyDescent="0.35">
      <c r="A4382" t="s">
        <v>10389</v>
      </c>
      <c r="B4382" t="s">
        <v>10390</v>
      </c>
      <c r="C4382" t="s">
        <v>15981</v>
      </c>
      <c r="D4382" t="s">
        <v>10</v>
      </c>
      <c r="E4382" t="s">
        <v>10</v>
      </c>
      <c r="F4382" t="s">
        <v>10</v>
      </c>
      <c r="G4382" t="s">
        <v>10</v>
      </c>
      <c r="H4382" t="s">
        <v>10</v>
      </c>
      <c r="I4382">
        <v>0</v>
      </c>
      <c r="J4382" t="s">
        <v>12078</v>
      </c>
      <c r="K4382">
        <v>0</v>
      </c>
    </row>
    <row r="4383" spans="1:11" x14ac:dyDescent="0.35">
      <c r="A4383" t="s">
        <v>10391</v>
      </c>
      <c r="B4383" t="s">
        <v>10392</v>
      </c>
      <c r="C4383" t="s">
        <v>15982</v>
      </c>
      <c r="D4383" t="s">
        <v>10</v>
      </c>
      <c r="E4383" t="s">
        <v>10</v>
      </c>
      <c r="F4383" t="s">
        <v>10</v>
      </c>
      <c r="G4383" t="s">
        <v>10</v>
      </c>
      <c r="H4383" t="s">
        <v>10</v>
      </c>
      <c r="I4383">
        <v>0</v>
      </c>
      <c r="J4383" t="s">
        <v>12078</v>
      </c>
      <c r="K4383">
        <v>0</v>
      </c>
    </row>
    <row r="4384" spans="1:11" x14ac:dyDescent="0.35">
      <c r="A4384" t="s">
        <v>10393</v>
      </c>
      <c r="B4384" t="s">
        <v>10394</v>
      </c>
      <c r="C4384" t="s">
        <v>15983</v>
      </c>
      <c r="D4384" t="s">
        <v>10395</v>
      </c>
      <c r="E4384" t="s">
        <v>10</v>
      </c>
      <c r="F4384" t="s">
        <v>10</v>
      </c>
      <c r="G4384" t="s">
        <v>10</v>
      </c>
      <c r="H4384" t="s">
        <v>10</v>
      </c>
      <c r="I4384">
        <v>1</v>
      </c>
      <c r="J4384" t="s">
        <v>12078</v>
      </c>
      <c r="K4384">
        <v>0</v>
      </c>
    </row>
    <row r="4385" spans="1:11" x14ac:dyDescent="0.35">
      <c r="A4385" t="s">
        <v>10396</v>
      </c>
      <c r="B4385" t="s">
        <v>10397</v>
      </c>
      <c r="C4385" t="s">
        <v>15984</v>
      </c>
      <c r="D4385" t="s">
        <v>10398</v>
      </c>
      <c r="E4385" t="s">
        <v>10</v>
      </c>
      <c r="F4385" t="s">
        <v>10</v>
      </c>
      <c r="G4385" t="s">
        <v>10</v>
      </c>
      <c r="H4385" t="s">
        <v>10</v>
      </c>
      <c r="I4385">
        <v>1</v>
      </c>
      <c r="J4385" t="s">
        <v>12078</v>
      </c>
      <c r="K4385">
        <v>0</v>
      </c>
    </row>
    <row r="4386" spans="1:11" x14ac:dyDescent="0.35">
      <c r="A4386" t="s">
        <v>10399</v>
      </c>
      <c r="B4386" t="s">
        <v>10400</v>
      </c>
      <c r="C4386" t="s">
        <v>15985</v>
      </c>
      <c r="D4386" t="s">
        <v>10401</v>
      </c>
      <c r="E4386" t="s">
        <v>10</v>
      </c>
      <c r="F4386" t="s">
        <v>10</v>
      </c>
      <c r="G4386" t="s">
        <v>10</v>
      </c>
      <c r="H4386" t="s">
        <v>10</v>
      </c>
      <c r="I4386">
        <v>1</v>
      </c>
      <c r="J4386" t="s">
        <v>12078</v>
      </c>
      <c r="K4386">
        <v>0</v>
      </c>
    </row>
    <row r="4387" spans="1:11" x14ac:dyDescent="0.35">
      <c r="A4387" t="s">
        <v>10402</v>
      </c>
      <c r="B4387" t="s">
        <v>10403</v>
      </c>
      <c r="C4387" t="s">
        <v>15986</v>
      </c>
      <c r="D4387" t="s">
        <v>10404</v>
      </c>
      <c r="E4387" t="s">
        <v>10405</v>
      </c>
      <c r="F4387" t="s">
        <v>10</v>
      </c>
      <c r="G4387" t="s">
        <v>10</v>
      </c>
      <c r="H4387" t="s">
        <v>10</v>
      </c>
      <c r="I4387">
        <v>2</v>
      </c>
      <c r="J4387" t="s">
        <v>12078</v>
      </c>
      <c r="K4387">
        <v>0</v>
      </c>
    </row>
    <row r="4388" spans="1:11" x14ac:dyDescent="0.35">
      <c r="A4388" t="s">
        <v>10406</v>
      </c>
      <c r="B4388" t="s">
        <v>10407</v>
      </c>
      <c r="C4388" t="s">
        <v>15987</v>
      </c>
      <c r="D4388" t="s">
        <v>10408</v>
      </c>
      <c r="E4388" t="s">
        <v>10409</v>
      </c>
      <c r="F4388" t="s">
        <v>10</v>
      </c>
      <c r="G4388" t="s">
        <v>10</v>
      </c>
      <c r="H4388" t="s">
        <v>10</v>
      </c>
      <c r="I4388">
        <v>2</v>
      </c>
      <c r="J4388" t="s">
        <v>12078</v>
      </c>
      <c r="K4388">
        <v>0</v>
      </c>
    </row>
    <row r="4389" spans="1:11" x14ac:dyDescent="0.35">
      <c r="A4389" t="s">
        <v>10410</v>
      </c>
      <c r="B4389" t="s">
        <v>10411</v>
      </c>
      <c r="C4389" t="s">
        <v>15988</v>
      </c>
      <c r="D4389" t="s">
        <v>10412</v>
      </c>
      <c r="E4389" t="s">
        <v>10413</v>
      </c>
      <c r="F4389" t="s">
        <v>10</v>
      </c>
      <c r="G4389" t="s">
        <v>10</v>
      </c>
      <c r="H4389" t="s">
        <v>10</v>
      </c>
      <c r="I4389">
        <v>2</v>
      </c>
      <c r="J4389" t="s">
        <v>12078</v>
      </c>
      <c r="K4389">
        <v>0</v>
      </c>
    </row>
    <row r="4390" spans="1:11" x14ac:dyDescent="0.35">
      <c r="A4390" t="s">
        <v>10414</v>
      </c>
      <c r="B4390" t="s">
        <v>10415</v>
      </c>
      <c r="C4390" t="s">
        <v>15989</v>
      </c>
      <c r="D4390" t="s">
        <v>10416</v>
      </c>
      <c r="E4390" t="s">
        <v>10</v>
      </c>
      <c r="F4390" t="s">
        <v>10</v>
      </c>
      <c r="G4390" t="s">
        <v>10</v>
      </c>
      <c r="H4390" t="s">
        <v>10</v>
      </c>
      <c r="I4390">
        <v>1</v>
      </c>
      <c r="J4390" t="s">
        <v>12078</v>
      </c>
      <c r="K4390">
        <v>0</v>
      </c>
    </row>
    <row r="4391" spans="1:11" x14ac:dyDescent="0.35">
      <c r="A4391" t="s">
        <v>8291</v>
      </c>
      <c r="B4391" t="s">
        <v>8292</v>
      </c>
      <c r="C4391" t="s">
        <v>15169</v>
      </c>
      <c r="D4391" t="s">
        <v>8293</v>
      </c>
      <c r="E4391" t="s">
        <v>10</v>
      </c>
      <c r="F4391" t="s">
        <v>10</v>
      </c>
      <c r="G4391" t="s">
        <v>10</v>
      </c>
      <c r="H4391" t="s">
        <v>10</v>
      </c>
      <c r="I4391">
        <v>1</v>
      </c>
      <c r="J4391" t="s">
        <v>12075</v>
      </c>
      <c r="K4391">
        <v>0</v>
      </c>
    </row>
    <row r="4392" spans="1:11" x14ac:dyDescent="0.35">
      <c r="A4392" t="s">
        <v>8299</v>
      </c>
      <c r="B4392" t="s">
        <v>8300</v>
      </c>
      <c r="C4392" t="s">
        <v>15171</v>
      </c>
      <c r="D4392" t="s">
        <v>10</v>
      </c>
      <c r="E4392" t="s">
        <v>10</v>
      </c>
      <c r="F4392" t="s">
        <v>10</v>
      </c>
      <c r="G4392" t="s">
        <v>10</v>
      </c>
      <c r="H4392" t="s">
        <v>10</v>
      </c>
      <c r="I4392">
        <v>0</v>
      </c>
      <c r="J4392" t="s">
        <v>12075</v>
      </c>
      <c r="K4392">
        <v>0</v>
      </c>
    </row>
    <row r="4393" spans="1:11" x14ac:dyDescent="0.35">
      <c r="A4393" t="s">
        <v>10417</v>
      </c>
      <c r="B4393" t="s">
        <v>10418</v>
      </c>
      <c r="C4393" t="s">
        <v>15990</v>
      </c>
      <c r="D4393" t="s">
        <v>10419</v>
      </c>
      <c r="E4393" t="s">
        <v>10420</v>
      </c>
      <c r="F4393" t="s">
        <v>10</v>
      </c>
      <c r="G4393" t="s">
        <v>10</v>
      </c>
      <c r="H4393" t="s">
        <v>10</v>
      </c>
      <c r="I4393">
        <v>2</v>
      </c>
      <c r="J4393" t="s">
        <v>12078</v>
      </c>
      <c r="K4393">
        <v>0</v>
      </c>
    </row>
    <row r="4394" spans="1:11" x14ac:dyDescent="0.35">
      <c r="A4394" t="s">
        <v>10421</v>
      </c>
      <c r="B4394" t="s">
        <v>10422</v>
      </c>
      <c r="C4394" t="s">
        <v>15991</v>
      </c>
      <c r="D4394" t="s">
        <v>10423</v>
      </c>
      <c r="E4394" t="s">
        <v>10424</v>
      </c>
      <c r="F4394" t="s">
        <v>10</v>
      </c>
      <c r="G4394" t="s">
        <v>10</v>
      </c>
      <c r="H4394" t="s">
        <v>10</v>
      </c>
      <c r="I4394">
        <v>2</v>
      </c>
      <c r="J4394" t="s">
        <v>12078</v>
      </c>
      <c r="K4394">
        <v>0</v>
      </c>
    </row>
    <row r="4395" spans="1:11" x14ac:dyDescent="0.35">
      <c r="A4395" t="s">
        <v>10425</v>
      </c>
      <c r="B4395" t="s">
        <v>10426</v>
      </c>
      <c r="C4395" t="s">
        <v>15992</v>
      </c>
      <c r="D4395" t="s">
        <v>10427</v>
      </c>
      <c r="E4395" t="s">
        <v>10</v>
      </c>
      <c r="F4395" t="s">
        <v>10</v>
      </c>
      <c r="G4395" t="s">
        <v>10</v>
      </c>
      <c r="H4395" t="s">
        <v>10</v>
      </c>
      <c r="I4395">
        <v>1</v>
      </c>
      <c r="J4395" t="s">
        <v>12078</v>
      </c>
      <c r="K4395">
        <v>0</v>
      </c>
    </row>
    <row r="4396" spans="1:11" x14ac:dyDescent="0.35">
      <c r="A4396" t="s">
        <v>10428</v>
      </c>
      <c r="B4396" t="s">
        <v>10429</v>
      </c>
      <c r="C4396" t="s">
        <v>15993</v>
      </c>
      <c r="D4396" t="s">
        <v>10</v>
      </c>
      <c r="E4396" t="s">
        <v>10</v>
      </c>
      <c r="F4396" t="s">
        <v>10</v>
      </c>
      <c r="G4396" t="s">
        <v>10</v>
      </c>
      <c r="H4396" t="s">
        <v>10</v>
      </c>
      <c r="I4396">
        <v>0</v>
      </c>
      <c r="J4396" t="s">
        <v>12078</v>
      </c>
      <c r="K4396">
        <v>0</v>
      </c>
    </row>
    <row r="4397" spans="1:11" x14ac:dyDescent="0.35">
      <c r="A4397" t="s">
        <v>10430</v>
      </c>
      <c r="B4397" t="s">
        <v>10431</v>
      </c>
      <c r="C4397" t="s">
        <v>15994</v>
      </c>
      <c r="D4397" t="s">
        <v>10432</v>
      </c>
      <c r="E4397" t="s">
        <v>10</v>
      </c>
      <c r="F4397" t="s">
        <v>10</v>
      </c>
      <c r="G4397" t="s">
        <v>10</v>
      </c>
      <c r="H4397" t="s">
        <v>10</v>
      </c>
      <c r="I4397">
        <v>1</v>
      </c>
      <c r="J4397" t="s">
        <v>12078</v>
      </c>
      <c r="K4397">
        <v>0</v>
      </c>
    </row>
    <row r="4398" spans="1:11" x14ac:dyDescent="0.35">
      <c r="A4398" t="s">
        <v>9713</v>
      </c>
      <c r="B4398" t="s">
        <v>9714</v>
      </c>
      <c r="C4398" t="s">
        <v>15717</v>
      </c>
      <c r="D4398" t="s">
        <v>9715</v>
      </c>
      <c r="E4398" t="s">
        <v>10</v>
      </c>
      <c r="F4398" t="s">
        <v>10</v>
      </c>
      <c r="G4398" t="s">
        <v>10</v>
      </c>
      <c r="H4398" t="s">
        <v>10</v>
      </c>
      <c r="I4398">
        <v>1</v>
      </c>
      <c r="J4398" t="s">
        <v>12078</v>
      </c>
      <c r="K4398">
        <v>0</v>
      </c>
    </row>
    <row r="4399" spans="1:11" x14ac:dyDescent="0.35">
      <c r="A4399" t="s">
        <v>9716</v>
      </c>
      <c r="B4399" t="s">
        <v>9717</v>
      </c>
      <c r="C4399" t="s">
        <v>15718</v>
      </c>
      <c r="D4399" t="s">
        <v>10</v>
      </c>
      <c r="E4399" t="s">
        <v>10</v>
      </c>
      <c r="F4399" t="s">
        <v>10</v>
      </c>
      <c r="G4399" t="s">
        <v>10</v>
      </c>
      <c r="H4399" t="s">
        <v>10</v>
      </c>
      <c r="I4399">
        <v>0</v>
      </c>
      <c r="J4399" t="s">
        <v>12078</v>
      </c>
      <c r="K4399">
        <v>0</v>
      </c>
    </row>
    <row r="4400" spans="1:11" x14ac:dyDescent="0.35">
      <c r="A4400" t="s">
        <v>10433</v>
      </c>
      <c r="B4400" t="s">
        <v>10434</v>
      </c>
      <c r="C4400" t="s">
        <v>15995</v>
      </c>
      <c r="D4400" t="s">
        <v>10435</v>
      </c>
      <c r="E4400" t="s">
        <v>10436</v>
      </c>
      <c r="F4400" t="s">
        <v>10437</v>
      </c>
      <c r="G4400" t="s">
        <v>10</v>
      </c>
      <c r="H4400" t="s">
        <v>10</v>
      </c>
      <c r="I4400">
        <v>3</v>
      </c>
      <c r="J4400" t="s">
        <v>12078</v>
      </c>
      <c r="K4400">
        <v>0</v>
      </c>
    </row>
    <row r="4401" spans="1:11" x14ac:dyDescent="0.35">
      <c r="A4401" t="s">
        <v>10438</v>
      </c>
      <c r="B4401" t="s">
        <v>8280</v>
      </c>
      <c r="C4401" t="s">
        <v>15996</v>
      </c>
      <c r="D4401" t="s">
        <v>10439</v>
      </c>
      <c r="E4401" t="s">
        <v>10</v>
      </c>
      <c r="F4401" t="s">
        <v>10</v>
      </c>
      <c r="G4401" t="s">
        <v>10</v>
      </c>
      <c r="H4401" t="s">
        <v>10</v>
      </c>
      <c r="I4401">
        <v>1</v>
      </c>
      <c r="J4401" t="s">
        <v>12078</v>
      </c>
      <c r="K4401">
        <v>0</v>
      </c>
    </row>
    <row r="4402" spans="1:11" x14ac:dyDescent="0.35">
      <c r="A4402" t="s">
        <v>9047</v>
      </c>
      <c r="B4402" t="s">
        <v>9048</v>
      </c>
      <c r="C4402" t="s">
        <v>15458</v>
      </c>
      <c r="D4402" t="s">
        <v>9049</v>
      </c>
      <c r="E4402" t="s">
        <v>10</v>
      </c>
      <c r="F4402" t="s">
        <v>10</v>
      </c>
      <c r="G4402" t="s">
        <v>10</v>
      </c>
      <c r="H4402" t="s">
        <v>10</v>
      </c>
      <c r="I4402">
        <v>1</v>
      </c>
      <c r="J4402" t="s">
        <v>12076</v>
      </c>
      <c r="K4402">
        <v>0</v>
      </c>
    </row>
    <row r="4403" spans="1:11" x14ac:dyDescent="0.35">
      <c r="A4403" t="s">
        <v>9718</v>
      </c>
      <c r="B4403" t="s">
        <v>9719</v>
      </c>
      <c r="C4403" t="s">
        <v>15719</v>
      </c>
      <c r="D4403" t="s">
        <v>10</v>
      </c>
      <c r="E4403" t="s">
        <v>10</v>
      </c>
      <c r="F4403" t="s">
        <v>10</v>
      </c>
      <c r="G4403" t="s">
        <v>10</v>
      </c>
      <c r="H4403" t="s">
        <v>10</v>
      </c>
      <c r="I4403">
        <v>0</v>
      </c>
      <c r="J4403" t="s">
        <v>12078</v>
      </c>
      <c r="K4403">
        <v>0</v>
      </c>
    </row>
    <row r="4404" spans="1:11" x14ac:dyDescent="0.35">
      <c r="A4404" t="s">
        <v>9038</v>
      </c>
      <c r="B4404" t="s">
        <v>9039</v>
      </c>
      <c r="C4404" t="s">
        <v>15455</v>
      </c>
      <c r="D4404" t="s">
        <v>9040</v>
      </c>
      <c r="E4404" t="s">
        <v>10</v>
      </c>
      <c r="F4404" t="s">
        <v>10</v>
      </c>
      <c r="G4404" t="s">
        <v>10</v>
      </c>
      <c r="H4404" t="s">
        <v>10</v>
      </c>
      <c r="I4404">
        <v>1</v>
      </c>
      <c r="J4404" t="s">
        <v>12076</v>
      </c>
      <c r="K4404">
        <v>0</v>
      </c>
    </row>
    <row r="4405" spans="1:11" x14ac:dyDescent="0.35">
      <c r="A4405" t="s">
        <v>10440</v>
      </c>
      <c r="B4405" t="s">
        <v>10441</v>
      </c>
      <c r="C4405" t="s">
        <v>15997</v>
      </c>
      <c r="D4405" t="s">
        <v>10</v>
      </c>
      <c r="E4405" t="s">
        <v>10</v>
      </c>
      <c r="F4405" t="s">
        <v>10</v>
      </c>
      <c r="G4405" t="s">
        <v>10</v>
      </c>
      <c r="H4405" t="s">
        <v>10</v>
      </c>
      <c r="I4405">
        <v>0</v>
      </c>
      <c r="J4405" t="s">
        <v>12078</v>
      </c>
      <c r="K4405">
        <v>0</v>
      </c>
    </row>
    <row r="4406" spans="1:11" x14ac:dyDescent="0.35">
      <c r="A4406" t="s">
        <v>10442</v>
      </c>
      <c r="B4406" t="s">
        <v>10443</v>
      </c>
      <c r="C4406" t="s">
        <v>15998</v>
      </c>
      <c r="D4406" t="s">
        <v>10</v>
      </c>
      <c r="E4406" t="s">
        <v>10</v>
      </c>
      <c r="F4406" t="s">
        <v>10</v>
      </c>
      <c r="G4406" t="s">
        <v>10</v>
      </c>
      <c r="H4406" t="s">
        <v>10</v>
      </c>
      <c r="I4406">
        <v>0</v>
      </c>
      <c r="J4406" t="s">
        <v>12078</v>
      </c>
      <c r="K4406">
        <v>0</v>
      </c>
    </row>
    <row r="4407" spans="1:11" x14ac:dyDescent="0.35">
      <c r="A4407" t="s">
        <v>10444</v>
      </c>
      <c r="B4407" t="s">
        <v>2815</v>
      </c>
      <c r="C4407" t="s">
        <v>15999</v>
      </c>
      <c r="D4407" t="s">
        <v>10</v>
      </c>
      <c r="E4407" t="s">
        <v>10</v>
      </c>
      <c r="F4407" t="s">
        <v>10</v>
      </c>
      <c r="G4407" t="s">
        <v>10</v>
      </c>
      <c r="H4407" t="s">
        <v>10</v>
      </c>
      <c r="I4407">
        <v>0</v>
      </c>
      <c r="J4407" t="s">
        <v>12078</v>
      </c>
      <c r="K4407">
        <v>0</v>
      </c>
    </row>
    <row r="4408" spans="1:11" x14ac:dyDescent="0.35">
      <c r="A4408" t="s">
        <v>9728</v>
      </c>
      <c r="B4408" t="s">
        <v>9729</v>
      </c>
      <c r="C4408" t="s">
        <v>15722</v>
      </c>
      <c r="D4408" t="s">
        <v>10</v>
      </c>
      <c r="E4408" t="s">
        <v>10</v>
      </c>
      <c r="F4408" t="s">
        <v>10</v>
      </c>
      <c r="G4408" t="s">
        <v>10</v>
      </c>
      <c r="H4408" t="s">
        <v>10</v>
      </c>
      <c r="I4408">
        <v>0</v>
      </c>
      <c r="J4408" t="s">
        <v>12078</v>
      </c>
      <c r="K4408">
        <v>0</v>
      </c>
    </row>
    <row r="4409" spans="1:11" x14ac:dyDescent="0.35">
      <c r="A4409" t="s">
        <v>10445</v>
      </c>
      <c r="B4409" t="s">
        <v>10446</v>
      </c>
      <c r="C4409" t="s">
        <v>16000</v>
      </c>
      <c r="D4409" t="s">
        <v>10</v>
      </c>
      <c r="E4409" t="s">
        <v>10</v>
      </c>
      <c r="F4409" t="s">
        <v>10</v>
      </c>
      <c r="G4409" t="s">
        <v>10</v>
      </c>
      <c r="H4409" t="s">
        <v>10</v>
      </c>
      <c r="I4409">
        <v>0</v>
      </c>
      <c r="J4409" t="s">
        <v>12078</v>
      </c>
      <c r="K4409">
        <v>0</v>
      </c>
    </row>
    <row r="4410" spans="1:11" x14ac:dyDescent="0.35">
      <c r="A4410" t="s">
        <v>10447</v>
      </c>
      <c r="B4410" t="s">
        <v>10448</v>
      </c>
      <c r="C4410" t="s">
        <v>16001</v>
      </c>
      <c r="D4410" t="s">
        <v>10449</v>
      </c>
      <c r="E4410" t="s">
        <v>10</v>
      </c>
      <c r="F4410" t="s">
        <v>10</v>
      </c>
      <c r="G4410" t="s">
        <v>10</v>
      </c>
      <c r="H4410" t="s">
        <v>10</v>
      </c>
      <c r="I4410">
        <v>1</v>
      </c>
      <c r="J4410" t="s">
        <v>12078</v>
      </c>
      <c r="K4410">
        <v>0</v>
      </c>
    </row>
    <row r="4411" spans="1:11" x14ac:dyDescent="0.35">
      <c r="A4411" t="s">
        <v>10450</v>
      </c>
      <c r="B4411" t="s">
        <v>5061</v>
      </c>
      <c r="C4411" t="s">
        <v>16002</v>
      </c>
      <c r="D4411" t="s">
        <v>10</v>
      </c>
      <c r="E4411" t="s">
        <v>10</v>
      </c>
      <c r="F4411" t="s">
        <v>10</v>
      </c>
      <c r="G4411" t="s">
        <v>10</v>
      </c>
      <c r="H4411" t="s">
        <v>10</v>
      </c>
      <c r="I4411">
        <v>0</v>
      </c>
      <c r="J4411" t="s">
        <v>12078</v>
      </c>
      <c r="K4411">
        <v>0</v>
      </c>
    </row>
    <row r="4412" spans="1:11" x14ac:dyDescent="0.35">
      <c r="A4412" t="s">
        <v>10451</v>
      </c>
      <c r="B4412" t="s">
        <v>10452</v>
      </c>
      <c r="C4412" t="s">
        <v>16003</v>
      </c>
      <c r="D4412" t="s">
        <v>10453</v>
      </c>
      <c r="E4412" t="s">
        <v>10454</v>
      </c>
      <c r="F4412" t="s">
        <v>10</v>
      </c>
      <c r="G4412" t="s">
        <v>10</v>
      </c>
      <c r="H4412" t="s">
        <v>10</v>
      </c>
      <c r="I4412">
        <v>2</v>
      </c>
      <c r="J4412" t="s">
        <v>12078</v>
      </c>
      <c r="K4412">
        <v>0</v>
      </c>
    </row>
    <row r="4413" spans="1:11" x14ac:dyDescent="0.35">
      <c r="A4413" t="s">
        <v>10455</v>
      </c>
      <c r="B4413" t="s">
        <v>9437</v>
      </c>
      <c r="C4413" t="s">
        <v>16004</v>
      </c>
      <c r="D4413" t="s">
        <v>10</v>
      </c>
      <c r="E4413" t="s">
        <v>10</v>
      </c>
      <c r="F4413" t="s">
        <v>10</v>
      </c>
      <c r="G4413" t="s">
        <v>10</v>
      </c>
      <c r="H4413" t="s">
        <v>10</v>
      </c>
      <c r="I4413">
        <v>0</v>
      </c>
      <c r="J4413" t="s">
        <v>12078</v>
      </c>
      <c r="K4413">
        <v>0</v>
      </c>
    </row>
    <row r="4414" spans="1:11" x14ac:dyDescent="0.35">
      <c r="A4414" t="s">
        <v>10456</v>
      </c>
      <c r="B4414" t="s">
        <v>10457</v>
      </c>
      <c r="C4414" t="s">
        <v>16005</v>
      </c>
      <c r="D4414" t="s">
        <v>10</v>
      </c>
      <c r="E4414" t="s">
        <v>10</v>
      </c>
      <c r="F4414" t="s">
        <v>10</v>
      </c>
      <c r="G4414" t="s">
        <v>10</v>
      </c>
      <c r="H4414" t="s">
        <v>10</v>
      </c>
      <c r="I4414">
        <v>0</v>
      </c>
      <c r="J4414" t="s">
        <v>12078</v>
      </c>
      <c r="K4414">
        <v>0</v>
      </c>
    </row>
    <row r="4415" spans="1:11" x14ac:dyDescent="0.35">
      <c r="A4415" t="s">
        <v>10458</v>
      </c>
      <c r="B4415" t="s">
        <v>10459</v>
      </c>
      <c r="C4415" t="s">
        <v>16006</v>
      </c>
      <c r="D4415" t="s">
        <v>10460</v>
      </c>
      <c r="E4415" t="s">
        <v>10</v>
      </c>
      <c r="F4415" t="s">
        <v>10</v>
      </c>
      <c r="G4415" t="s">
        <v>10</v>
      </c>
      <c r="H4415" t="s">
        <v>10</v>
      </c>
      <c r="I4415">
        <v>1</v>
      </c>
      <c r="J4415" t="s">
        <v>12078</v>
      </c>
      <c r="K4415">
        <v>0</v>
      </c>
    </row>
    <row r="4416" spans="1:11" x14ac:dyDescent="0.35">
      <c r="A4416" t="s">
        <v>10461</v>
      </c>
      <c r="B4416" t="s">
        <v>10462</v>
      </c>
      <c r="C4416" t="s">
        <v>16007</v>
      </c>
      <c r="D4416" t="s">
        <v>10</v>
      </c>
      <c r="E4416" t="s">
        <v>10</v>
      </c>
      <c r="F4416" t="s">
        <v>10</v>
      </c>
      <c r="G4416" t="s">
        <v>10</v>
      </c>
      <c r="H4416" t="s">
        <v>10</v>
      </c>
      <c r="I4416">
        <v>0</v>
      </c>
      <c r="J4416" t="s">
        <v>12078</v>
      </c>
      <c r="K4416">
        <v>0</v>
      </c>
    </row>
    <row r="4417" spans="1:11" x14ac:dyDescent="0.35">
      <c r="A4417" t="s">
        <v>10463</v>
      </c>
      <c r="B4417" t="s">
        <v>10464</v>
      </c>
      <c r="C4417" t="s">
        <v>16008</v>
      </c>
      <c r="D4417" t="s">
        <v>10465</v>
      </c>
      <c r="E4417" t="s">
        <v>10</v>
      </c>
      <c r="F4417" t="s">
        <v>10</v>
      </c>
      <c r="G4417" t="s">
        <v>10</v>
      </c>
      <c r="H4417" t="s">
        <v>10</v>
      </c>
      <c r="I4417">
        <v>1</v>
      </c>
      <c r="J4417" t="s">
        <v>12078</v>
      </c>
      <c r="K4417">
        <v>0</v>
      </c>
    </row>
    <row r="4418" spans="1:11" x14ac:dyDescent="0.35">
      <c r="A4418" t="s">
        <v>10466</v>
      </c>
      <c r="B4418" t="s">
        <v>10467</v>
      </c>
      <c r="C4418" t="s">
        <v>16009</v>
      </c>
      <c r="D4418" t="s">
        <v>10</v>
      </c>
      <c r="E4418" t="s">
        <v>10</v>
      </c>
      <c r="F4418" t="s">
        <v>10</v>
      </c>
      <c r="G4418" t="s">
        <v>10</v>
      </c>
      <c r="H4418" t="s">
        <v>10</v>
      </c>
      <c r="I4418">
        <v>0</v>
      </c>
      <c r="J4418" t="s">
        <v>12078</v>
      </c>
      <c r="K4418">
        <v>0</v>
      </c>
    </row>
    <row r="4419" spans="1:11" x14ac:dyDescent="0.35">
      <c r="A4419" t="s">
        <v>9781</v>
      </c>
      <c r="B4419" t="s">
        <v>9782</v>
      </c>
      <c r="C4419" t="s">
        <v>15741</v>
      </c>
      <c r="D4419" t="s">
        <v>10</v>
      </c>
      <c r="E4419" t="s">
        <v>10</v>
      </c>
      <c r="F4419" t="s">
        <v>10</v>
      </c>
      <c r="G4419" t="s">
        <v>10</v>
      </c>
      <c r="H4419" t="s">
        <v>10</v>
      </c>
      <c r="I4419">
        <v>0</v>
      </c>
      <c r="J4419" t="s">
        <v>12078</v>
      </c>
      <c r="K4419">
        <v>0</v>
      </c>
    </row>
    <row r="4420" spans="1:11" x14ac:dyDescent="0.35">
      <c r="A4420" t="s">
        <v>10468</v>
      </c>
      <c r="B4420" t="s">
        <v>10469</v>
      </c>
      <c r="C4420" t="s">
        <v>16010</v>
      </c>
      <c r="D4420" t="s">
        <v>10</v>
      </c>
      <c r="E4420" t="s">
        <v>10</v>
      </c>
      <c r="F4420" t="s">
        <v>10</v>
      </c>
      <c r="G4420" t="s">
        <v>10</v>
      </c>
      <c r="H4420" t="s">
        <v>10</v>
      </c>
      <c r="I4420">
        <v>0</v>
      </c>
      <c r="J4420" t="s">
        <v>12078</v>
      </c>
      <c r="K4420">
        <v>0</v>
      </c>
    </row>
    <row r="4421" spans="1:11" x14ac:dyDescent="0.35">
      <c r="A4421" t="s">
        <v>9773</v>
      </c>
      <c r="B4421" t="s">
        <v>9774</v>
      </c>
      <c r="C4421" t="s">
        <v>15738</v>
      </c>
      <c r="D4421" t="s">
        <v>9775</v>
      </c>
      <c r="E4421" t="s">
        <v>10</v>
      </c>
      <c r="F4421" t="s">
        <v>10</v>
      </c>
      <c r="G4421" t="s">
        <v>10</v>
      </c>
      <c r="H4421" t="s">
        <v>10</v>
      </c>
      <c r="I4421">
        <v>1</v>
      </c>
      <c r="J4421" t="s">
        <v>12078</v>
      </c>
      <c r="K4421">
        <v>0</v>
      </c>
    </row>
    <row r="4422" spans="1:11" x14ac:dyDescent="0.35">
      <c r="A4422" t="s">
        <v>9776</v>
      </c>
      <c r="B4422" t="s">
        <v>9777</v>
      </c>
      <c r="C4422" t="s">
        <v>15739</v>
      </c>
      <c r="D4422" t="s">
        <v>9778</v>
      </c>
      <c r="E4422" t="s">
        <v>10</v>
      </c>
      <c r="F4422" t="s">
        <v>10</v>
      </c>
      <c r="G4422" t="s">
        <v>10</v>
      </c>
      <c r="H4422" t="s">
        <v>10</v>
      </c>
      <c r="I4422">
        <v>1</v>
      </c>
      <c r="J4422" t="s">
        <v>12078</v>
      </c>
      <c r="K4422">
        <v>0</v>
      </c>
    </row>
    <row r="4423" spans="1:11" x14ac:dyDescent="0.35">
      <c r="A4423" t="s">
        <v>10470</v>
      </c>
      <c r="B4423" t="s">
        <v>10471</v>
      </c>
      <c r="C4423" t="s">
        <v>16011</v>
      </c>
      <c r="D4423" t="s">
        <v>10472</v>
      </c>
      <c r="E4423" t="s">
        <v>10</v>
      </c>
      <c r="F4423" t="s">
        <v>10</v>
      </c>
      <c r="G4423" t="s">
        <v>10</v>
      </c>
      <c r="H4423" t="s">
        <v>10</v>
      </c>
      <c r="I4423">
        <v>1</v>
      </c>
      <c r="J4423" t="s">
        <v>12078</v>
      </c>
      <c r="K4423">
        <v>0</v>
      </c>
    </row>
    <row r="4424" spans="1:11" x14ac:dyDescent="0.35">
      <c r="A4424" t="s">
        <v>8356</v>
      </c>
      <c r="B4424" t="s">
        <v>8357</v>
      </c>
      <c r="C4424" t="s">
        <v>15192</v>
      </c>
      <c r="D4424" t="s">
        <v>10</v>
      </c>
      <c r="E4424" t="s">
        <v>10</v>
      </c>
      <c r="F4424" t="s">
        <v>10</v>
      </c>
      <c r="G4424" t="s">
        <v>10</v>
      </c>
      <c r="H4424" t="s">
        <v>10</v>
      </c>
      <c r="I4424">
        <v>0</v>
      </c>
      <c r="J4424" t="s">
        <v>12075</v>
      </c>
      <c r="K4424">
        <v>0</v>
      </c>
    </row>
    <row r="4425" spans="1:11" x14ac:dyDescent="0.35">
      <c r="A4425" t="s">
        <v>10473</v>
      </c>
      <c r="B4425" t="s">
        <v>10474</v>
      </c>
      <c r="C4425" t="s">
        <v>16012</v>
      </c>
      <c r="D4425" t="s">
        <v>10</v>
      </c>
      <c r="E4425" t="s">
        <v>10</v>
      </c>
      <c r="F4425" t="s">
        <v>10</v>
      </c>
      <c r="G4425" t="s">
        <v>10</v>
      </c>
      <c r="H4425" t="s">
        <v>10</v>
      </c>
      <c r="I4425">
        <v>0</v>
      </c>
      <c r="J4425" t="s">
        <v>12078</v>
      </c>
      <c r="K4425">
        <v>0</v>
      </c>
    </row>
    <row r="4426" spans="1:11" x14ac:dyDescent="0.35">
      <c r="A4426" t="s">
        <v>10475</v>
      </c>
      <c r="B4426" t="s">
        <v>10476</v>
      </c>
      <c r="C4426" t="s">
        <v>16013</v>
      </c>
      <c r="D4426" t="s">
        <v>10477</v>
      </c>
      <c r="E4426" t="s">
        <v>10478</v>
      </c>
      <c r="F4426" t="s">
        <v>10</v>
      </c>
      <c r="G4426" t="s">
        <v>10</v>
      </c>
      <c r="H4426" t="s">
        <v>10</v>
      </c>
      <c r="I4426">
        <v>2</v>
      </c>
      <c r="J4426" t="s">
        <v>12078</v>
      </c>
      <c r="K4426">
        <v>0</v>
      </c>
    </row>
    <row r="4427" spans="1:11" x14ac:dyDescent="0.35">
      <c r="A4427" t="s">
        <v>10473</v>
      </c>
      <c r="B4427" t="s">
        <v>10474</v>
      </c>
      <c r="C4427" t="s">
        <v>16012</v>
      </c>
      <c r="D4427" t="s">
        <v>10</v>
      </c>
      <c r="E4427" t="s">
        <v>10</v>
      </c>
      <c r="F4427" t="s">
        <v>10</v>
      </c>
      <c r="G4427" t="s">
        <v>10</v>
      </c>
      <c r="H4427" t="s">
        <v>10</v>
      </c>
      <c r="I4427">
        <v>0</v>
      </c>
      <c r="J4427" t="s">
        <v>12078</v>
      </c>
      <c r="K4427">
        <v>0</v>
      </c>
    </row>
    <row r="4428" spans="1:11" x14ac:dyDescent="0.35">
      <c r="A4428" t="s">
        <v>10479</v>
      </c>
      <c r="B4428" t="s">
        <v>10480</v>
      </c>
      <c r="C4428" t="s">
        <v>16014</v>
      </c>
      <c r="D4428" t="s">
        <v>10</v>
      </c>
      <c r="E4428" t="s">
        <v>10</v>
      </c>
      <c r="F4428" t="s">
        <v>10</v>
      </c>
      <c r="G4428" t="s">
        <v>10</v>
      </c>
      <c r="H4428" t="s">
        <v>10</v>
      </c>
      <c r="I4428">
        <v>0</v>
      </c>
      <c r="J4428" t="s">
        <v>12078</v>
      </c>
      <c r="K4428">
        <v>0</v>
      </c>
    </row>
    <row r="4429" spans="1:11" x14ac:dyDescent="0.35">
      <c r="A4429" t="s">
        <v>10481</v>
      </c>
      <c r="B4429" t="s">
        <v>10482</v>
      </c>
      <c r="C4429" t="s">
        <v>16015</v>
      </c>
      <c r="D4429" t="s">
        <v>10483</v>
      </c>
      <c r="E4429" t="s">
        <v>10</v>
      </c>
      <c r="F4429" t="s">
        <v>10</v>
      </c>
      <c r="G4429" t="s">
        <v>10</v>
      </c>
      <c r="H4429" t="s">
        <v>10</v>
      </c>
      <c r="I4429">
        <v>1</v>
      </c>
      <c r="J4429" t="s">
        <v>12078</v>
      </c>
      <c r="K4429">
        <v>0</v>
      </c>
    </row>
    <row r="4430" spans="1:11" x14ac:dyDescent="0.35">
      <c r="A4430" t="s">
        <v>10484</v>
      </c>
      <c r="B4430" t="s">
        <v>8393</v>
      </c>
      <c r="C4430" t="s">
        <v>16016</v>
      </c>
      <c r="D4430" t="s">
        <v>10485</v>
      </c>
      <c r="E4430" t="s">
        <v>10</v>
      </c>
      <c r="F4430" t="s">
        <v>10</v>
      </c>
      <c r="G4430" t="s">
        <v>10</v>
      </c>
      <c r="H4430" t="s">
        <v>10</v>
      </c>
      <c r="I4430">
        <v>1</v>
      </c>
      <c r="J4430" t="s">
        <v>12078</v>
      </c>
      <c r="K4430">
        <v>0</v>
      </c>
    </row>
    <row r="4431" spans="1:11" x14ac:dyDescent="0.35">
      <c r="A4431" t="s">
        <v>10486</v>
      </c>
      <c r="B4431" t="s">
        <v>10487</v>
      </c>
      <c r="C4431" t="s">
        <v>16017</v>
      </c>
      <c r="D4431" t="s">
        <v>10488</v>
      </c>
      <c r="E4431" t="s">
        <v>10</v>
      </c>
      <c r="F4431" t="s">
        <v>10</v>
      </c>
      <c r="G4431" t="s">
        <v>10</v>
      </c>
      <c r="H4431" t="s">
        <v>10</v>
      </c>
      <c r="I4431">
        <v>1</v>
      </c>
      <c r="J4431" t="s">
        <v>12078</v>
      </c>
      <c r="K4431">
        <v>0</v>
      </c>
    </row>
    <row r="4432" spans="1:11" x14ac:dyDescent="0.35">
      <c r="A4432" t="s">
        <v>10489</v>
      </c>
      <c r="B4432" t="s">
        <v>10490</v>
      </c>
      <c r="C4432" t="s">
        <v>16018</v>
      </c>
      <c r="D4432" t="s">
        <v>10</v>
      </c>
      <c r="E4432" t="s">
        <v>10</v>
      </c>
      <c r="F4432" t="s">
        <v>10</v>
      </c>
      <c r="G4432" t="s">
        <v>10</v>
      </c>
      <c r="H4432" t="s">
        <v>10</v>
      </c>
      <c r="I4432">
        <v>0</v>
      </c>
      <c r="J4432" t="s">
        <v>12078</v>
      </c>
      <c r="K4432">
        <v>0</v>
      </c>
    </row>
    <row r="4433" spans="1:11" x14ac:dyDescent="0.35">
      <c r="A4433" t="s">
        <v>10491</v>
      </c>
      <c r="B4433" t="s">
        <v>10492</v>
      </c>
      <c r="C4433" t="s">
        <v>16019</v>
      </c>
      <c r="D4433" t="s">
        <v>10</v>
      </c>
      <c r="E4433" t="s">
        <v>10</v>
      </c>
      <c r="F4433" t="s">
        <v>10</v>
      </c>
      <c r="G4433" t="s">
        <v>10</v>
      </c>
      <c r="H4433" t="s">
        <v>10</v>
      </c>
      <c r="I4433">
        <v>0</v>
      </c>
      <c r="J4433" t="s">
        <v>12078</v>
      </c>
      <c r="K4433">
        <v>0</v>
      </c>
    </row>
    <row r="4434" spans="1:11" x14ac:dyDescent="0.35">
      <c r="A4434" t="s">
        <v>10493</v>
      </c>
      <c r="B4434" t="s">
        <v>3820</v>
      </c>
      <c r="C4434" t="s">
        <v>16020</v>
      </c>
      <c r="D4434" t="s">
        <v>10</v>
      </c>
      <c r="E4434" t="s">
        <v>10</v>
      </c>
      <c r="F4434" t="s">
        <v>10</v>
      </c>
      <c r="G4434" t="s">
        <v>10</v>
      </c>
      <c r="H4434" t="s">
        <v>10</v>
      </c>
      <c r="I4434">
        <v>0</v>
      </c>
      <c r="J4434" t="s">
        <v>12078</v>
      </c>
      <c r="K4434">
        <v>0</v>
      </c>
    </row>
    <row r="4435" spans="1:11" x14ac:dyDescent="0.35">
      <c r="A4435" t="s">
        <v>10494</v>
      </c>
      <c r="B4435" t="s">
        <v>3575</v>
      </c>
      <c r="C4435" t="s">
        <v>16021</v>
      </c>
      <c r="D4435" t="s">
        <v>10</v>
      </c>
      <c r="E4435" t="s">
        <v>10</v>
      </c>
      <c r="F4435" t="s">
        <v>10</v>
      </c>
      <c r="G4435" t="s">
        <v>10</v>
      </c>
      <c r="H4435" t="s">
        <v>10</v>
      </c>
      <c r="I4435">
        <v>0</v>
      </c>
      <c r="J4435" t="s">
        <v>12078</v>
      </c>
      <c r="K4435">
        <v>0</v>
      </c>
    </row>
    <row r="4436" spans="1:11" x14ac:dyDescent="0.35">
      <c r="A4436" t="s">
        <v>10495</v>
      </c>
      <c r="B4436" t="s">
        <v>10496</v>
      </c>
      <c r="C4436" t="s">
        <v>16022</v>
      </c>
      <c r="D4436" t="s">
        <v>10</v>
      </c>
      <c r="E4436" t="s">
        <v>10</v>
      </c>
      <c r="F4436" t="s">
        <v>10</v>
      </c>
      <c r="G4436" t="s">
        <v>10</v>
      </c>
      <c r="H4436" t="s">
        <v>10</v>
      </c>
      <c r="I4436">
        <v>0</v>
      </c>
      <c r="J4436" t="s">
        <v>12078</v>
      </c>
      <c r="K4436">
        <v>0</v>
      </c>
    </row>
    <row r="4437" spans="1:11" x14ac:dyDescent="0.35">
      <c r="A4437" t="s">
        <v>10497</v>
      </c>
      <c r="B4437" t="s">
        <v>4789</v>
      </c>
      <c r="C4437" t="s">
        <v>16023</v>
      </c>
      <c r="D4437" t="s">
        <v>10498</v>
      </c>
      <c r="E4437" t="s">
        <v>10</v>
      </c>
      <c r="F4437" t="s">
        <v>10</v>
      </c>
      <c r="G4437" t="s">
        <v>10</v>
      </c>
      <c r="H4437" t="s">
        <v>10</v>
      </c>
      <c r="I4437">
        <v>1</v>
      </c>
      <c r="J4437" t="s">
        <v>12078</v>
      </c>
      <c r="K4437">
        <v>0</v>
      </c>
    </row>
    <row r="4438" spans="1:11" x14ac:dyDescent="0.35">
      <c r="A4438" t="s">
        <v>10499</v>
      </c>
      <c r="B4438" t="s">
        <v>1823</v>
      </c>
      <c r="C4438" t="s">
        <v>16024</v>
      </c>
      <c r="D4438" t="s">
        <v>10</v>
      </c>
      <c r="E4438" t="s">
        <v>10</v>
      </c>
      <c r="F4438" t="s">
        <v>10</v>
      </c>
      <c r="G4438" t="s">
        <v>10</v>
      </c>
      <c r="H4438" t="s">
        <v>10</v>
      </c>
      <c r="I4438">
        <v>0</v>
      </c>
      <c r="J4438" t="s">
        <v>12078</v>
      </c>
      <c r="K4438">
        <v>0</v>
      </c>
    </row>
    <row r="4439" spans="1:11" x14ac:dyDescent="0.35">
      <c r="A4439" t="s">
        <v>10500</v>
      </c>
      <c r="B4439" t="s">
        <v>10501</v>
      </c>
      <c r="C4439" t="s">
        <v>16025</v>
      </c>
      <c r="D4439" t="s">
        <v>10502</v>
      </c>
      <c r="E4439" t="s">
        <v>10503</v>
      </c>
      <c r="F4439" t="s">
        <v>10</v>
      </c>
      <c r="G4439" t="s">
        <v>10</v>
      </c>
      <c r="H4439" t="s">
        <v>10</v>
      </c>
      <c r="I4439">
        <v>2</v>
      </c>
      <c r="J4439" t="s">
        <v>12078</v>
      </c>
      <c r="K4439">
        <v>0</v>
      </c>
    </row>
    <row r="4440" spans="1:11" x14ac:dyDescent="0.35">
      <c r="A4440" t="s">
        <v>10504</v>
      </c>
      <c r="B4440" t="s">
        <v>10505</v>
      </c>
      <c r="C4440" t="s">
        <v>16026</v>
      </c>
      <c r="D4440" t="s">
        <v>10506</v>
      </c>
      <c r="E4440" t="s">
        <v>10</v>
      </c>
      <c r="F4440" t="s">
        <v>10</v>
      </c>
      <c r="G4440" t="s">
        <v>10</v>
      </c>
      <c r="H4440" t="s">
        <v>10</v>
      </c>
      <c r="I4440">
        <v>1</v>
      </c>
      <c r="J4440" t="s">
        <v>12078</v>
      </c>
      <c r="K4440">
        <v>0</v>
      </c>
    </row>
    <row r="4441" spans="1:11" x14ac:dyDescent="0.35">
      <c r="A4441" t="s">
        <v>10507</v>
      </c>
      <c r="B4441" t="s">
        <v>10508</v>
      </c>
      <c r="C4441" t="s">
        <v>16027</v>
      </c>
      <c r="D4441" t="s">
        <v>10509</v>
      </c>
      <c r="E4441" t="s">
        <v>10</v>
      </c>
      <c r="F4441" t="s">
        <v>10</v>
      </c>
      <c r="G4441" t="s">
        <v>10</v>
      </c>
      <c r="H4441" t="s">
        <v>10</v>
      </c>
      <c r="I4441">
        <v>1</v>
      </c>
      <c r="J4441" t="s">
        <v>12078</v>
      </c>
      <c r="K4441">
        <v>0</v>
      </c>
    </row>
    <row r="4442" spans="1:11" x14ac:dyDescent="0.35">
      <c r="A4442" t="s">
        <v>10510</v>
      </c>
      <c r="B4442" t="s">
        <v>10511</v>
      </c>
      <c r="C4442" t="s">
        <v>16028</v>
      </c>
      <c r="D4442" t="s">
        <v>10512</v>
      </c>
      <c r="E4442" t="s">
        <v>10</v>
      </c>
      <c r="F4442" t="s">
        <v>10</v>
      </c>
      <c r="G4442" t="s">
        <v>10</v>
      </c>
      <c r="H4442" t="s">
        <v>10</v>
      </c>
      <c r="I4442">
        <v>1</v>
      </c>
      <c r="J4442" t="s">
        <v>12078</v>
      </c>
      <c r="K4442">
        <v>0</v>
      </c>
    </row>
    <row r="4443" spans="1:11" x14ac:dyDescent="0.35">
      <c r="A4443" t="s">
        <v>10513</v>
      </c>
      <c r="B4443" t="s">
        <v>10514</v>
      </c>
      <c r="C4443" t="s">
        <v>16029</v>
      </c>
      <c r="D4443" t="s">
        <v>10515</v>
      </c>
      <c r="E4443" t="s">
        <v>10</v>
      </c>
      <c r="F4443" t="s">
        <v>10</v>
      </c>
      <c r="G4443" t="s">
        <v>10</v>
      </c>
      <c r="H4443" t="s">
        <v>10</v>
      </c>
      <c r="I4443">
        <v>1</v>
      </c>
      <c r="J4443" t="s">
        <v>12078</v>
      </c>
      <c r="K4443">
        <v>0</v>
      </c>
    </row>
    <row r="4444" spans="1:11" x14ac:dyDescent="0.35">
      <c r="A4444" t="s">
        <v>10516</v>
      </c>
      <c r="B4444" t="s">
        <v>10517</v>
      </c>
      <c r="C4444" t="s">
        <v>16030</v>
      </c>
      <c r="D4444" t="s">
        <v>10518</v>
      </c>
      <c r="E4444" t="s">
        <v>10519</v>
      </c>
      <c r="F4444" t="s">
        <v>10</v>
      </c>
      <c r="G4444" t="s">
        <v>10</v>
      </c>
      <c r="H4444" t="s">
        <v>10</v>
      </c>
      <c r="I4444">
        <v>2</v>
      </c>
      <c r="J4444" t="s">
        <v>12078</v>
      </c>
      <c r="K4444">
        <v>0</v>
      </c>
    </row>
    <row r="4445" spans="1:11" x14ac:dyDescent="0.35">
      <c r="A4445" t="s">
        <v>10520</v>
      </c>
      <c r="B4445" t="s">
        <v>10521</v>
      </c>
      <c r="C4445" t="s">
        <v>16031</v>
      </c>
      <c r="D4445" t="s">
        <v>10</v>
      </c>
      <c r="E4445" t="s">
        <v>10</v>
      </c>
      <c r="F4445" t="s">
        <v>10</v>
      </c>
      <c r="G4445" t="s">
        <v>10</v>
      </c>
      <c r="H4445" t="s">
        <v>10</v>
      </c>
      <c r="I4445">
        <v>0</v>
      </c>
      <c r="J4445" t="s">
        <v>12078</v>
      </c>
      <c r="K4445">
        <v>0</v>
      </c>
    </row>
    <row r="4446" spans="1:11" x14ac:dyDescent="0.35">
      <c r="A4446" t="s">
        <v>10522</v>
      </c>
      <c r="B4446" t="s">
        <v>518</v>
      </c>
      <c r="C4446" t="s">
        <v>16032</v>
      </c>
      <c r="D4446" t="s">
        <v>10523</v>
      </c>
      <c r="E4446" t="s">
        <v>10</v>
      </c>
      <c r="F4446" t="s">
        <v>10</v>
      </c>
      <c r="G4446" t="s">
        <v>10</v>
      </c>
      <c r="H4446" t="s">
        <v>10</v>
      </c>
      <c r="I4446">
        <v>1</v>
      </c>
      <c r="J4446" t="s">
        <v>12078</v>
      </c>
      <c r="K4446">
        <v>0</v>
      </c>
    </row>
    <row r="4447" spans="1:11" x14ac:dyDescent="0.35">
      <c r="A4447" t="s">
        <v>10524</v>
      </c>
      <c r="B4447" t="s">
        <v>10525</v>
      </c>
      <c r="C4447" t="s">
        <v>16033</v>
      </c>
      <c r="D4447" t="s">
        <v>10526</v>
      </c>
      <c r="E4447" t="s">
        <v>10527</v>
      </c>
      <c r="F4447" t="s">
        <v>10528</v>
      </c>
      <c r="G4447" t="s">
        <v>10</v>
      </c>
      <c r="H4447" t="s">
        <v>10</v>
      </c>
      <c r="I4447">
        <v>3</v>
      </c>
      <c r="J4447" t="s">
        <v>12078</v>
      </c>
      <c r="K4447">
        <v>0</v>
      </c>
    </row>
    <row r="4448" spans="1:11" x14ac:dyDescent="0.35">
      <c r="A4448" t="s">
        <v>10529</v>
      </c>
      <c r="B4448" t="s">
        <v>10530</v>
      </c>
      <c r="C4448" t="s">
        <v>16034</v>
      </c>
      <c r="D4448" t="s">
        <v>10</v>
      </c>
      <c r="E4448" t="s">
        <v>10</v>
      </c>
      <c r="F4448" t="s">
        <v>10</v>
      </c>
      <c r="G4448" t="s">
        <v>10</v>
      </c>
      <c r="H4448" t="s">
        <v>10</v>
      </c>
      <c r="I4448">
        <v>0</v>
      </c>
      <c r="J4448" t="s">
        <v>12078</v>
      </c>
      <c r="K4448">
        <v>0</v>
      </c>
    </row>
    <row r="4449" spans="1:11" x14ac:dyDescent="0.35">
      <c r="A4449" t="s">
        <v>10531</v>
      </c>
      <c r="B4449" t="s">
        <v>10532</v>
      </c>
      <c r="C4449" t="s">
        <v>16035</v>
      </c>
      <c r="D4449" t="s">
        <v>10533</v>
      </c>
      <c r="E4449" t="s">
        <v>10</v>
      </c>
      <c r="F4449" t="s">
        <v>10</v>
      </c>
      <c r="G4449" t="s">
        <v>10</v>
      </c>
      <c r="H4449" t="s">
        <v>10</v>
      </c>
      <c r="I4449">
        <v>1</v>
      </c>
      <c r="J4449" t="s">
        <v>12078</v>
      </c>
      <c r="K4449">
        <v>0</v>
      </c>
    </row>
    <row r="4450" spans="1:11" x14ac:dyDescent="0.35">
      <c r="A4450" t="s">
        <v>10534</v>
      </c>
      <c r="B4450" t="s">
        <v>10535</v>
      </c>
      <c r="C4450" t="s">
        <v>16036</v>
      </c>
      <c r="D4450" t="s">
        <v>10</v>
      </c>
      <c r="E4450" t="s">
        <v>10</v>
      </c>
      <c r="F4450" t="s">
        <v>10</v>
      </c>
      <c r="G4450" t="s">
        <v>10</v>
      </c>
      <c r="H4450" t="s">
        <v>10</v>
      </c>
      <c r="I4450">
        <v>0</v>
      </c>
      <c r="J4450" t="s">
        <v>12078</v>
      </c>
      <c r="K4450">
        <v>0</v>
      </c>
    </row>
    <row r="4451" spans="1:11" x14ac:dyDescent="0.35">
      <c r="A4451" t="s">
        <v>10536</v>
      </c>
      <c r="B4451" t="s">
        <v>10537</v>
      </c>
      <c r="C4451" t="s">
        <v>16037</v>
      </c>
      <c r="D4451" t="s">
        <v>10538</v>
      </c>
      <c r="E4451" t="s">
        <v>10</v>
      </c>
      <c r="F4451" t="s">
        <v>10</v>
      </c>
      <c r="G4451" t="s">
        <v>10</v>
      </c>
      <c r="H4451" t="s">
        <v>10</v>
      </c>
      <c r="I4451">
        <v>1</v>
      </c>
      <c r="J4451" t="s">
        <v>12078</v>
      </c>
      <c r="K4451">
        <v>0</v>
      </c>
    </row>
    <row r="4452" spans="1:11" x14ac:dyDescent="0.35">
      <c r="A4452" t="s">
        <v>10539</v>
      </c>
      <c r="B4452" t="s">
        <v>10540</v>
      </c>
      <c r="C4452" t="s">
        <v>16038</v>
      </c>
      <c r="D4452" t="s">
        <v>10</v>
      </c>
      <c r="E4452" t="s">
        <v>10</v>
      </c>
      <c r="F4452" t="s">
        <v>10</v>
      </c>
      <c r="G4452" t="s">
        <v>10</v>
      </c>
      <c r="H4452" t="s">
        <v>10</v>
      </c>
      <c r="I4452">
        <v>0</v>
      </c>
      <c r="J4452" t="s">
        <v>12078</v>
      </c>
      <c r="K4452">
        <v>0</v>
      </c>
    </row>
    <row r="4453" spans="1:11" x14ac:dyDescent="0.35">
      <c r="A4453" t="s">
        <v>10541</v>
      </c>
      <c r="B4453" t="s">
        <v>10542</v>
      </c>
      <c r="C4453" t="s">
        <v>16039</v>
      </c>
      <c r="D4453" t="s">
        <v>10543</v>
      </c>
      <c r="E4453" t="s">
        <v>10544</v>
      </c>
      <c r="F4453" t="s">
        <v>10</v>
      </c>
      <c r="G4453" t="s">
        <v>10</v>
      </c>
      <c r="H4453" t="s">
        <v>10</v>
      </c>
      <c r="I4453">
        <v>2</v>
      </c>
      <c r="J4453" t="s">
        <v>12078</v>
      </c>
      <c r="K4453">
        <v>0</v>
      </c>
    </row>
    <row r="4454" spans="1:11" x14ac:dyDescent="0.35">
      <c r="A4454" t="s">
        <v>10545</v>
      </c>
      <c r="B4454" t="s">
        <v>10546</v>
      </c>
      <c r="C4454" t="s">
        <v>16040</v>
      </c>
      <c r="D4454" t="s">
        <v>10547</v>
      </c>
      <c r="E4454" t="s">
        <v>10548</v>
      </c>
      <c r="F4454" t="s">
        <v>10</v>
      </c>
      <c r="G4454" t="s">
        <v>10</v>
      </c>
      <c r="H4454" t="s">
        <v>10</v>
      </c>
      <c r="I4454">
        <v>2</v>
      </c>
      <c r="J4454" t="s">
        <v>12078</v>
      </c>
      <c r="K4454">
        <v>0</v>
      </c>
    </row>
    <row r="4455" spans="1:11" x14ac:dyDescent="0.35">
      <c r="A4455" t="s">
        <v>10549</v>
      </c>
      <c r="B4455" t="s">
        <v>10550</v>
      </c>
      <c r="C4455" t="s">
        <v>16041</v>
      </c>
      <c r="D4455" t="s">
        <v>10</v>
      </c>
      <c r="E4455" t="s">
        <v>10</v>
      </c>
      <c r="F4455" t="s">
        <v>10</v>
      </c>
      <c r="G4455" t="s">
        <v>10</v>
      </c>
      <c r="H4455" t="s">
        <v>10</v>
      </c>
      <c r="I4455">
        <v>0</v>
      </c>
      <c r="J4455" t="s">
        <v>12078</v>
      </c>
      <c r="K4455">
        <v>0</v>
      </c>
    </row>
    <row r="4456" spans="1:11" x14ac:dyDescent="0.35">
      <c r="A4456" t="s">
        <v>10551</v>
      </c>
      <c r="B4456" t="s">
        <v>811</v>
      </c>
      <c r="C4456" t="s">
        <v>16042</v>
      </c>
      <c r="D4456" t="s">
        <v>10552</v>
      </c>
      <c r="E4456" t="s">
        <v>10553</v>
      </c>
      <c r="F4456" t="s">
        <v>10</v>
      </c>
      <c r="G4456" t="s">
        <v>10</v>
      </c>
      <c r="H4456" t="s">
        <v>10</v>
      </c>
      <c r="I4456">
        <v>2</v>
      </c>
      <c r="J4456" t="s">
        <v>12078</v>
      </c>
      <c r="K4456">
        <v>0</v>
      </c>
    </row>
    <row r="4457" spans="1:11" x14ac:dyDescent="0.35">
      <c r="A4457" t="s">
        <v>10554</v>
      </c>
      <c r="B4457" t="s">
        <v>10555</v>
      </c>
      <c r="C4457" t="s">
        <v>16043</v>
      </c>
      <c r="D4457" t="s">
        <v>10</v>
      </c>
      <c r="E4457" t="s">
        <v>10</v>
      </c>
      <c r="F4457" t="s">
        <v>10</v>
      </c>
      <c r="G4457" t="s">
        <v>10</v>
      </c>
      <c r="H4457" t="s">
        <v>10</v>
      </c>
      <c r="I4457">
        <v>0</v>
      </c>
      <c r="J4457" t="s">
        <v>12078</v>
      </c>
      <c r="K4457">
        <v>0</v>
      </c>
    </row>
    <row r="4458" spans="1:11" x14ac:dyDescent="0.35">
      <c r="A4458" t="s">
        <v>10556</v>
      </c>
      <c r="B4458" t="s">
        <v>10557</v>
      </c>
      <c r="C4458" t="s">
        <v>16044</v>
      </c>
      <c r="D4458" t="s">
        <v>10558</v>
      </c>
      <c r="E4458" t="s">
        <v>10</v>
      </c>
      <c r="F4458" t="s">
        <v>10</v>
      </c>
      <c r="G4458" t="s">
        <v>10</v>
      </c>
      <c r="H4458" t="s">
        <v>10</v>
      </c>
      <c r="I4458">
        <v>1</v>
      </c>
      <c r="J4458" t="s">
        <v>12078</v>
      </c>
      <c r="K4458">
        <v>0</v>
      </c>
    </row>
    <row r="4459" spans="1:11" x14ac:dyDescent="0.35">
      <c r="A4459" t="s">
        <v>10559</v>
      </c>
      <c r="B4459" t="s">
        <v>10560</v>
      </c>
      <c r="C4459" t="s">
        <v>16045</v>
      </c>
      <c r="D4459" t="s">
        <v>10</v>
      </c>
      <c r="E4459" t="s">
        <v>10</v>
      </c>
      <c r="F4459" t="s">
        <v>10</v>
      </c>
      <c r="G4459" t="s">
        <v>10</v>
      </c>
      <c r="H4459" t="s">
        <v>10</v>
      </c>
      <c r="I4459">
        <v>0</v>
      </c>
      <c r="J4459" t="s">
        <v>12078</v>
      </c>
      <c r="K4459">
        <v>0</v>
      </c>
    </row>
    <row r="4460" spans="1:11" x14ac:dyDescent="0.35">
      <c r="A4460" t="s">
        <v>10561</v>
      </c>
      <c r="B4460" t="s">
        <v>10562</v>
      </c>
      <c r="C4460" t="s">
        <v>16046</v>
      </c>
      <c r="D4460" t="s">
        <v>10</v>
      </c>
      <c r="E4460" t="s">
        <v>10</v>
      </c>
      <c r="F4460" t="s">
        <v>10</v>
      </c>
      <c r="G4460" t="s">
        <v>10</v>
      </c>
      <c r="H4460" t="s">
        <v>10</v>
      </c>
      <c r="I4460">
        <v>0</v>
      </c>
      <c r="J4460" t="s">
        <v>12078</v>
      </c>
      <c r="K4460">
        <v>0</v>
      </c>
    </row>
    <row r="4461" spans="1:11" x14ac:dyDescent="0.35">
      <c r="A4461" t="s">
        <v>10563</v>
      </c>
      <c r="B4461" t="s">
        <v>10564</v>
      </c>
      <c r="C4461" t="s">
        <v>16047</v>
      </c>
      <c r="D4461" t="s">
        <v>10</v>
      </c>
      <c r="E4461" t="s">
        <v>10</v>
      </c>
      <c r="F4461" t="s">
        <v>10</v>
      </c>
      <c r="G4461" t="s">
        <v>10</v>
      </c>
      <c r="H4461" t="s">
        <v>10</v>
      </c>
      <c r="I4461">
        <v>0</v>
      </c>
      <c r="J4461" t="s">
        <v>12078</v>
      </c>
      <c r="K4461">
        <v>0</v>
      </c>
    </row>
    <row r="4462" spans="1:11" x14ac:dyDescent="0.35">
      <c r="A4462" t="s">
        <v>9856</v>
      </c>
      <c r="B4462" t="s">
        <v>9857</v>
      </c>
      <c r="C4462" t="s">
        <v>15772</v>
      </c>
      <c r="D4462" t="s">
        <v>10</v>
      </c>
      <c r="E4462" t="s">
        <v>10</v>
      </c>
      <c r="F4462" t="s">
        <v>10</v>
      </c>
      <c r="G4462" t="s">
        <v>10</v>
      </c>
      <c r="H4462" t="s">
        <v>10</v>
      </c>
      <c r="I4462">
        <v>0</v>
      </c>
      <c r="J4462" t="s">
        <v>12078</v>
      </c>
      <c r="K4462">
        <v>0</v>
      </c>
    </row>
    <row r="4463" spans="1:11" x14ac:dyDescent="0.35">
      <c r="A4463" t="s">
        <v>10565</v>
      </c>
      <c r="B4463" t="s">
        <v>10566</v>
      </c>
      <c r="C4463" t="s">
        <v>16048</v>
      </c>
      <c r="D4463" t="s">
        <v>10</v>
      </c>
      <c r="E4463" t="s">
        <v>10</v>
      </c>
      <c r="F4463" t="s">
        <v>10</v>
      </c>
      <c r="G4463" t="s">
        <v>10</v>
      </c>
      <c r="H4463" t="s">
        <v>10</v>
      </c>
      <c r="I4463">
        <v>0</v>
      </c>
      <c r="J4463" t="s">
        <v>12078</v>
      </c>
      <c r="K4463">
        <v>0</v>
      </c>
    </row>
    <row r="4464" spans="1:11" x14ac:dyDescent="0.35">
      <c r="A4464" t="s">
        <v>10567</v>
      </c>
      <c r="B4464" t="s">
        <v>10568</v>
      </c>
      <c r="C4464" t="s">
        <v>16049</v>
      </c>
      <c r="D4464" t="s">
        <v>10</v>
      </c>
      <c r="E4464" t="s">
        <v>10</v>
      </c>
      <c r="F4464" t="s">
        <v>10</v>
      </c>
      <c r="G4464" t="s">
        <v>10</v>
      </c>
      <c r="H4464" t="s">
        <v>10</v>
      </c>
      <c r="I4464">
        <v>0</v>
      </c>
      <c r="J4464" t="s">
        <v>12078</v>
      </c>
      <c r="K4464">
        <v>0</v>
      </c>
    </row>
    <row r="4465" spans="1:11" x14ac:dyDescent="0.35">
      <c r="A4465" t="s">
        <v>10569</v>
      </c>
      <c r="B4465" t="s">
        <v>10570</v>
      </c>
      <c r="C4465" t="s">
        <v>16050</v>
      </c>
      <c r="D4465" t="s">
        <v>10</v>
      </c>
      <c r="E4465" t="s">
        <v>10</v>
      </c>
      <c r="F4465" t="s">
        <v>10</v>
      </c>
      <c r="G4465" t="s">
        <v>10</v>
      </c>
      <c r="H4465" t="s">
        <v>10</v>
      </c>
      <c r="I4465">
        <v>0</v>
      </c>
      <c r="J4465" t="s">
        <v>12078</v>
      </c>
      <c r="K4465">
        <v>0</v>
      </c>
    </row>
    <row r="4466" spans="1:11" x14ac:dyDescent="0.35">
      <c r="A4466" t="s">
        <v>10571</v>
      </c>
      <c r="B4466" t="s">
        <v>4991</v>
      </c>
      <c r="C4466" t="s">
        <v>16051</v>
      </c>
      <c r="D4466" t="s">
        <v>10</v>
      </c>
      <c r="E4466" t="s">
        <v>10</v>
      </c>
      <c r="F4466" t="s">
        <v>10</v>
      </c>
      <c r="G4466" t="s">
        <v>10</v>
      </c>
      <c r="H4466" t="s">
        <v>10</v>
      </c>
      <c r="I4466">
        <v>0</v>
      </c>
      <c r="J4466" t="s">
        <v>12078</v>
      </c>
      <c r="K4466">
        <v>0</v>
      </c>
    </row>
    <row r="4467" spans="1:11" x14ac:dyDescent="0.35">
      <c r="A4467" t="s">
        <v>10572</v>
      </c>
      <c r="B4467" t="s">
        <v>10573</v>
      </c>
      <c r="C4467" t="s">
        <v>16052</v>
      </c>
      <c r="D4467" t="s">
        <v>10</v>
      </c>
      <c r="E4467" t="s">
        <v>10</v>
      </c>
      <c r="F4467" t="s">
        <v>10</v>
      </c>
      <c r="G4467" t="s">
        <v>10</v>
      </c>
      <c r="H4467" t="s">
        <v>10</v>
      </c>
      <c r="I4467">
        <v>0</v>
      </c>
      <c r="J4467" t="s">
        <v>12078</v>
      </c>
      <c r="K4467">
        <v>0</v>
      </c>
    </row>
    <row r="4468" spans="1:11" x14ac:dyDescent="0.35">
      <c r="A4468" t="s">
        <v>10574</v>
      </c>
      <c r="B4468" t="s">
        <v>87</v>
      </c>
      <c r="C4468" t="s">
        <v>16053</v>
      </c>
      <c r="D4468" t="s">
        <v>10575</v>
      </c>
      <c r="E4468" t="s">
        <v>10576</v>
      </c>
      <c r="F4468" t="s">
        <v>10</v>
      </c>
      <c r="G4468" t="s">
        <v>10</v>
      </c>
      <c r="H4468" t="s">
        <v>10</v>
      </c>
      <c r="I4468">
        <v>2</v>
      </c>
      <c r="J4468" t="s">
        <v>12078</v>
      </c>
      <c r="K4468">
        <v>0</v>
      </c>
    </row>
    <row r="4469" spans="1:11" x14ac:dyDescent="0.35">
      <c r="A4469" t="s">
        <v>10577</v>
      </c>
      <c r="B4469" t="s">
        <v>10578</v>
      </c>
      <c r="C4469" t="s">
        <v>16054</v>
      </c>
      <c r="D4469" t="s">
        <v>10579</v>
      </c>
      <c r="E4469" t="s">
        <v>10580</v>
      </c>
      <c r="F4469" t="s">
        <v>10581</v>
      </c>
      <c r="G4469" t="s">
        <v>10</v>
      </c>
      <c r="H4469" t="s">
        <v>10</v>
      </c>
      <c r="I4469">
        <v>3</v>
      </c>
      <c r="J4469" t="s">
        <v>12078</v>
      </c>
      <c r="K4469">
        <v>0</v>
      </c>
    </row>
    <row r="4470" spans="1:11" x14ac:dyDescent="0.35">
      <c r="A4470" t="s">
        <v>10582</v>
      </c>
      <c r="B4470" t="s">
        <v>10583</v>
      </c>
      <c r="C4470" t="s">
        <v>16055</v>
      </c>
      <c r="D4470" t="s">
        <v>10</v>
      </c>
      <c r="E4470" t="s">
        <v>10</v>
      </c>
      <c r="F4470" t="s">
        <v>10</v>
      </c>
      <c r="G4470" t="s">
        <v>10</v>
      </c>
      <c r="H4470" t="s">
        <v>10</v>
      </c>
      <c r="I4470">
        <v>0</v>
      </c>
      <c r="J4470" t="s">
        <v>12078</v>
      </c>
      <c r="K4470">
        <v>0</v>
      </c>
    </row>
    <row r="4471" spans="1:11" x14ac:dyDescent="0.35">
      <c r="A4471" t="s">
        <v>10584</v>
      </c>
      <c r="B4471" t="s">
        <v>10585</v>
      </c>
      <c r="C4471" t="s">
        <v>16056</v>
      </c>
      <c r="D4471" t="s">
        <v>10</v>
      </c>
      <c r="E4471" t="s">
        <v>10</v>
      </c>
      <c r="F4471" t="s">
        <v>10</v>
      </c>
      <c r="G4471" t="s">
        <v>10</v>
      </c>
      <c r="H4471" t="s">
        <v>10</v>
      </c>
      <c r="I4471">
        <v>0</v>
      </c>
      <c r="J4471" t="s">
        <v>12078</v>
      </c>
      <c r="K4471">
        <v>0</v>
      </c>
    </row>
    <row r="4472" spans="1:11" x14ac:dyDescent="0.35">
      <c r="A4472" t="s">
        <v>10586</v>
      </c>
      <c r="B4472" t="s">
        <v>10587</v>
      </c>
      <c r="C4472" t="s">
        <v>16057</v>
      </c>
      <c r="D4472" t="s">
        <v>10</v>
      </c>
      <c r="E4472" t="s">
        <v>10</v>
      </c>
      <c r="F4472" t="s">
        <v>10</v>
      </c>
      <c r="G4472" t="s">
        <v>10</v>
      </c>
      <c r="H4472" t="s">
        <v>10</v>
      </c>
      <c r="I4472">
        <v>0</v>
      </c>
      <c r="J4472" t="s">
        <v>12078</v>
      </c>
      <c r="K4472">
        <v>0</v>
      </c>
    </row>
    <row r="4473" spans="1:11" x14ac:dyDescent="0.35">
      <c r="A4473" t="s">
        <v>8524</v>
      </c>
      <c r="B4473" t="s">
        <v>892</v>
      </c>
      <c r="C4473" t="s">
        <v>15257</v>
      </c>
      <c r="D4473" t="s">
        <v>8525</v>
      </c>
      <c r="E4473" t="s">
        <v>8526</v>
      </c>
      <c r="F4473" t="s">
        <v>10</v>
      </c>
      <c r="G4473" t="s">
        <v>10</v>
      </c>
      <c r="H4473" t="s">
        <v>10</v>
      </c>
      <c r="I4473">
        <v>2</v>
      </c>
      <c r="J4473" t="s">
        <v>12075</v>
      </c>
      <c r="K4473">
        <v>0</v>
      </c>
    </row>
    <row r="4474" spans="1:11" x14ac:dyDescent="0.35">
      <c r="A4474" t="s">
        <v>10588</v>
      </c>
      <c r="B4474" t="s">
        <v>3551</v>
      </c>
      <c r="C4474" t="s">
        <v>16058</v>
      </c>
      <c r="D4474" t="s">
        <v>10</v>
      </c>
      <c r="E4474" t="s">
        <v>10</v>
      </c>
      <c r="F4474" t="s">
        <v>10</v>
      </c>
      <c r="G4474" t="s">
        <v>10</v>
      </c>
      <c r="H4474" t="s">
        <v>10</v>
      </c>
      <c r="I4474">
        <v>0</v>
      </c>
      <c r="J4474" t="s">
        <v>12078</v>
      </c>
      <c r="K4474">
        <v>0</v>
      </c>
    </row>
    <row r="4475" spans="1:11" x14ac:dyDescent="0.35">
      <c r="A4475" t="s">
        <v>10589</v>
      </c>
      <c r="B4475" t="s">
        <v>10590</v>
      </c>
      <c r="C4475" t="s">
        <v>16059</v>
      </c>
      <c r="D4475" t="s">
        <v>10</v>
      </c>
      <c r="E4475" t="s">
        <v>10</v>
      </c>
      <c r="F4475" t="s">
        <v>10</v>
      </c>
      <c r="G4475" t="s">
        <v>10</v>
      </c>
      <c r="H4475" t="s">
        <v>10</v>
      </c>
      <c r="I4475">
        <v>0</v>
      </c>
      <c r="J4475" t="s">
        <v>12078</v>
      </c>
      <c r="K4475">
        <v>0</v>
      </c>
    </row>
    <row r="4476" spans="1:11" x14ac:dyDescent="0.35">
      <c r="A4476" t="s">
        <v>10591</v>
      </c>
      <c r="B4476" t="s">
        <v>10592</v>
      </c>
      <c r="C4476" t="s">
        <v>16060</v>
      </c>
      <c r="D4476" t="s">
        <v>10593</v>
      </c>
      <c r="E4476" t="s">
        <v>10</v>
      </c>
      <c r="F4476" t="s">
        <v>10</v>
      </c>
      <c r="G4476" t="s">
        <v>10</v>
      </c>
      <c r="H4476" t="s">
        <v>10</v>
      </c>
      <c r="I4476">
        <v>1</v>
      </c>
      <c r="J4476" t="s">
        <v>12078</v>
      </c>
      <c r="K4476">
        <v>0</v>
      </c>
    </row>
    <row r="4477" spans="1:11" x14ac:dyDescent="0.35">
      <c r="A4477" t="s">
        <v>10594</v>
      </c>
      <c r="B4477" t="s">
        <v>10595</v>
      </c>
      <c r="C4477" t="s">
        <v>16061</v>
      </c>
      <c r="D4477" t="s">
        <v>10</v>
      </c>
      <c r="E4477" t="s">
        <v>10</v>
      </c>
      <c r="F4477" t="s">
        <v>10</v>
      </c>
      <c r="G4477" t="s">
        <v>10</v>
      </c>
      <c r="H4477" t="s">
        <v>10</v>
      </c>
      <c r="I4477">
        <v>0</v>
      </c>
      <c r="J4477" t="s">
        <v>12078</v>
      </c>
      <c r="K4477">
        <v>0</v>
      </c>
    </row>
    <row r="4478" spans="1:11" x14ac:dyDescent="0.35">
      <c r="A4478" t="s">
        <v>10596</v>
      </c>
      <c r="B4478" t="s">
        <v>10597</v>
      </c>
      <c r="C4478" t="s">
        <v>16062</v>
      </c>
      <c r="D4478" t="s">
        <v>10</v>
      </c>
      <c r="E4478" t="s">
        <v>10</v>
      </c>
      <c r="F4478" t="s">
        <v>10</v>
      </c>
      <c r="G4478" t="s">
        <v>10</v>
      </c>
      <c r="H4478" t="s">
        <v>10</v>
      </c>
      <c r="I4478">
        <v>0</v>
      </c>
      <c r="J4478" t="s">
        <v>12078</v>
      </c>
      <c r="K4478">
        <v>0</v>
      </c>
    </row>
    <row r="4479" spans="1:11" x14ac:dyDescent="0.35">
      <c r="A4479" t="s">
        <v>10598</v>
      </c>
      <c r="B4479" t="s">
        <v>10599</v>
      </c>
      <c r="C4479" t="s">
        <v>16063</v>
      </c>
      <c r="D4479" t="s">
        <v>10</v>
      </c>
      <c r="E4479" t="s">
        <v>10</v>
      </c>
      <c r="F4479" t="s">
        <v>10</v>
      </c>
      <c r="G4479" t="s">
        <v>10</v>
      </c>
      <c r="H4479" t="s">
        <v>10</v>
      </c>
      <c r="I4479">
        <v>0</v>
      </c>
      <c r="J4479" t="s">
        <v>12078</v>
      </c>
      <c r="K4479">
        <v>0</v>
      </c>
    </row>
    <row r="4480" spans="1:11" x14ac:dyDescent="0.35">
      <c r="A4480" t="s">
        <v>10600</v>
      </c>
      <c r="B4480" t="s">
        <v>10601</v>
      </c>
      <c r="C4480" t="s">
        <v>16064</v>
      </c>
      <c r="D4480" t="s">
        <v>10602</v>
      </c>
      <c r="E4480" t="s">
        <v>10603</v>
      </c>
      <c r="F4480" t="s">
        <v>10</v>
      </c>
      <c r="G4480" t="s">
        <v>10</v>
      </c>
      <c r="H4480" t="s">
        <v>10</v>
      </c>
      <c r="I4480">
        <v>2</v>
      </c>
      <c r="J4480" t="s">
        <v>12078</v>
      </c>
      <c r="K4480">
        <v>0</v>
      </c>
    </row>
    <row r="4481" spans="1:11" x14ac:dyDescent="0.35">
      <c r="A4481" t="s">
        <v>10604</v>
      </c>
      <c r="B4481" t="s">
        <v>10605</v>
      </c>
      <c r="C4481" t="s">
        <v>16065</v>
      </c>
      <c r="D4481" t="s">
        <v>10606</v>
      </c>
      <c r="E4481" t="s">
        <v>10607</v>
      </c>
      <c r="F4481" t="s">
        <v>10</v>
      </c>
      <c r="G4481" t="s">
        <v>10</v>
      </c>
      <c r="H4481" t="s">
        <v>10</v>
      </c>
      <c r="I4481">
        <v>2</v>
      </c>
      <c r="J4481" t="s">
        <v>12078</v>
      </c>
      <c r="K4481">
        <v>0</v>
      </c>
    </row>
    <row r="4482" spans="1:11" x14ac:dyDescent="0.35">
      <c r="A4482" t="s">
        <v>10608</v>
      </c>
      <c r="B4482" t="s">
        <v>10609</v>
      </c>
      <c r="C4482" t="s">
        <v>16066</v>
      </c>
      <c r="D4482" t="s">
        <v>10610</v>
      </c>
      <c r="E4482" t="s">
        <v>10611</v>
      </c>
      <c r="F4482" t="s">
        <v>10</v>
      </c>
      <c r="G4482" t="s">
        <v>10</v>
      </c>
      <c r="H4482" t="s">
        <v>10</v>
      </c>
      <c r="I4482">
        <v>2</v>
      </c>
      <c r="J4482" t="s">
        <v>12078</v>
      </c>
      <c r="K4482">
        <v>0</v>
      </c>
    </row>
    <row r="4483" spans="1:11" x14ac:dyDescent="0.35">
      <c r="A4483" t="s">
        <v>10612</v>
      </c>
      <c r="B4483" t="s">
        <v>10613</v>
      </c>
      <c r="C4483" t="s">
        <v>16067</v>
      </c>
      <c r="D4483" t="s">
        <v>10</v>
      </c>
      <c r="E4483" t="s">
        <v>10</v>
      </c>
      <c r="F4483" t="s">
        <v>10</v>
      </c>
      <c r="G4483" t="s">
        <v>10</v>
      </c>
      <c r="H4483" t="s">
        <v>10</v>
      </c>
      <c r="I4483">
        <v>0</v>
      </c>
      <c r="J4483" t="s">
        <v>12078</v>
      </c>
      <c r="K4483">
        <v>0</v>
      </c>
    </row>
    <row r="4484" spans="1:11" x14ac:dyDescent="0.35">
      <c r="A4484" t="s">
        <v>10614</v>
      </c>
      <c r="B4484" t="s">
        <v>10615</v>
      </c>
      <c r="C4484" t="s">
        <v>16068</v>
      </c>
      <c r="D4484" t="s">
        <v>10616</v>
      </c>
      <c r="E4484" t="s">
        <v>10617</v>
      </c>
      <c r="F4484" t="s">
        <v>10</v>
      </c>
      <c r="G4484" t="s">
        <v>10</v>
      </c>
      <c r="H4484" t="s">
        <v>10</v>
      </c>
      <c r="I4484">
        <v>2</v>
      </c>
      <c r="J4484" t="s">
        <v>12078</v>
      </c>
      <c r="K4484">
        <v>0</v>
      </c>
    </row>
    <row r="4485" spans="1:11" x14ac:dyDescent="0.35">
      <c r="A4485" t="s">
        <v>10618</v>
      </c>
      <c r="B4485" t="s">
        <v>10619</v>
      </c>
      <c r="C4485" t="s">
        <v>16069</v>
      </c>
      <c r="D4485" t="s">
        <v>10620</v>
      </c>
      <c r="E4485" t="s">
        <v>10</v>
      </c>
      <c r="F4485" t="s">
        <v>10</v>
      </c>
      <c r="G4485" t="s">
        <v>10</v>
      </c>
      <c r="H4485" t="s">
        <v>10</v>
      </c>
      <c r="I4485">
        <v>1</v>
      </c>
      <c r="J4485" t="s">
        <v>12078</v>
      </c>
      <c r="K4485">
        <v>0</v>
      </c>
    </row>
    <row r="4486" spans="1:11" x14ac:dyDescent="0.35">
      <c r="A4486" t="s">
        <v>10621</v>
      </c>
      <c r="B4486" t="s">
        <v>10622</v>
      </c>
      <c r="C4486" t="s">
        <v>16070</v>
      </c>
      <c r="D4486" t="s">
        <v>10623</v>
      </c>
      <c r="E4486" t="s">
        <v>10</v>
      </c>
      <c r="F4486" t="s">
        <v>10</v>
      </c>
      <c r="G4486" t="s">
        <v>10</v>
      </c>
      <c r="H4486" t="s">
        <v>10</v>
      </c>
      <c r="I4486">
        <v>1</v>
      </c>
      <c r="J4486" t="s">
        <v>12078</v>
      </c>
      <c r="K4486">
        <v>0</v>
      </c>
    </row>
    <row r="4487" spans="1:11" x14ac:dyDescent="0.35">
      <c r="A4487" t="s">
        <v>10624</v>
      </c>
      <c r="B4487" t="s">
        <v>3251</v>
      </c>
      <c r="C4487" t="s">
        <v>16071</v>
      </c>
      <c r="D4487" t="s">
        <v>10625</v>
      </c>
      <c r="E4487" t="s">
        <v>10</v>
      </c>
      <c r="F4487" t="s">
        <v>10</v>
      </c>
      <c r="G4487" t="s">
        <v>10</v>
      </c>
      <c r="H4487" t="s">
        <v>10</v>
      </c>
      <c r="I4487">
        <v>1</v>
      </c>
      <c r="J4487" t="s">
        <v>12078</v>
      </c>
      <c r="K4487">
        <v>0</v>
      </c>
    </row>
    <row r="4488" spans="1:11" x14ac:dyDescent="0.35">
      <c r="A4488" t="s">
        <v>10626</v>
      </c>
      <c r="B4488" t="s">
        <v>10627</v>
      </c>
      <c r="C4488" t="s">
        <v>16072</v>
      </c>
      <c r="D4488" t="s">
        <v>10628</v>
      </c>
      <c r="E4488" t="s">
        <v>10</v>
      </c>
      <c r="F4488" t="s">
        <v>10</v>
      </c>
      <c r="G4488" t="s">
        <v>10</v>
      </c>
      <c r="H4488" t="s">
        <v>10</v>
      </c>
      <c r="I4488">
        <v>1</v>
      </c>
      <c r="J4488" t="s">
        <v>12078</v>
      </c>
      <c r="K4488">
        <v>0</v>
      </c>
    </row>
    <row r="4489" spans="1:11" x14ac:dyDescent="0.35">
      <c r="A4489" t="s">
        <v>10629</v>
      </c>
      <c r="B4489" t="s">
        <v>10630</v>
      </c>
      <c r="C4489" t="s">
        <v>16073</v>
      </c>
      <c r="D4489" t="s">
        <v>10</v>
      </c>
      <c r="E4489" t="s">
        <v>10</v>
      </c>
      <c r="F4489" t="s">
        <v>10</v>
      </c>
      <c r="G4489" t="s">
        <v>10</v>
      </c>
      <c r="H4489" t="s">
        <v>10</v>
      </c>
      <c r="I4489">
        <v>0</v>
      </c>
      <c r="J4489" t="s">
        <v>12075</v>
      </c>
      <c r="K4489">
        <v>0</v>
      </c>
    </row>
    <row r="4490" spans="1:11" x14ac:dyDescent="0.35">
      <c r="A4490" t="s">
        <v>10631</v>
      </c>
      <c r="B4490" t="s">
        <v>5073</v>
      </c>
      <c r="C4490" t="s">
        <v>16074</v>
      </c>
      <c r="D4490" t="s">
        <v>10632</v>
      </c>
      <c r="E4490" t="s">
        <v>10</v>
      </c>
      <c r="F4490" t="s">
        <v>10</v>
      </c>
      <c r="G4490" t="s">
        <v>10</v>
      </c>
      <c r="H4490" t="s">
        <v>10</v>
      </c>
      <c r="I4490">
        <v>1</v>
      </c>
      <c r="J4490" t="s">
        <v>12078</v>
      </c>
      <c r="K4490">
        <v>0</v>
      </c>
    </row>
    <row r="4491" spans="1:11" x14ac:dyDescent="0.35">
      <c r="A4491" t="s">
        <v>10633</v>
      </c>
      <c r="B4491" t="s">
        <v>10634</v>
      </c>
      <c r="C4491" t="s">
        <v>16075</v>
      </c>
      <c r="D4491" t="s">
        <v>10635</v>
      </c>
      <c r="E4491" t="s">
        <v>10</v>
      </c>
      <c r="F4491" t="s">
        <v>10</v>
      </c>
      <c r="G4491" t="s">
        <v>10</v>
      </c>
      <c r="H4491" t="s">
        <v>10</v>
      </c>
      <c r="I4491">
        <v>1</v>
      </c>
      <c r="J4491" t="s">
        <v>12078</v>
      </c>
      <c r="K4491">
        <v>0</v>
      </c>
    </row>
    <row r="4492" spans="1:11" x14ac:dyDescent="0.35">
      <c r="A4492" t="s">
        <v>10636</v>
      </c>
      <c r="B4492" t="s">
        <v>10637</v>
      </c>
      <c r="C4492" t="s">
        <v>16076</v>
      </c>
      <c r="D4492" t="s">
        <v>10</v>
      </c>
      <c r="E4492" t="s">
        <v>10</v>
      </c>
      <c r="F4492" t="s">
        <v>10</v>
      </c>
      <c r="G4492" t="s">
        <v>10</v>
      </c>
      <c r="H4492" t="s">
        <v>10</v>
      </c>
      <c r="I4492">
        <v>0</v>
      </c>
      <c r="J4492" t="s">
        <v>12078</v>
      </c>
      <c r="K4492">
        <v>0</v>
      </c>
    </row>
    <row r="4493" spans="1:11" x14ac:dyDescent="0.35">
      <c r="A4493" t="s">
        <v>10638</v>
      </c>
      <c r="B4493" t="s">
        <v>10639</v>
      </c>
      <c r="C4493" t="s">
        <v>16077</v>
      </c>
      <c r="D4493" t="s">
        <v>10</v>
      </c>
      <c r="E4493" t="s">
        <v>10</v>
      </c>
      <c r="F4493" t="s">
        <v>10</v>
      </c>
      <c r="G4493" t="s">
        <v>10</v>
      </c>
      <c r="H4493" t="s">
        <v>10</v>
      </c>
      <c r="I4493">
        <v>0</v>
      </c>
      <c r="J4493" t="s">
        <v>12078</v>
      </c>
      <c r="K4493">
        <v>0</v>
      </c>
    </row>
    <row r="4494" spans="1:11" x14ac:dyDescent="0.35">
      <c r="A4494" t="s">
        <v>10640</v>
      </c>
      <c r="B4494" t="s">
        <v>10641</v>
      </c>
      <c r="C4494" t="s">
        <v>16078</v>
      </c>
      <c r="D4494" t="s">
        <v>10642</v>
      </c>
      <c r="E4494" t="s">
        <v>10</v>
      </c>
      <c r="F4494" t="s">
        <v>10</v>
      </c>
      <c r="G4494" t="s">
        <v>10</v>
      </c>
      <c r="H4494" t="s">
        <v>10</v>
      </c>
      <c r="I4494">
        <v>1</v>
      </c>
      <c r="J4494" t="s">
        <v>12078</v>
      </c>
      <c r="K4494">
        <v>0</v>
      </c>
    </row>
    <row r="4495" spans="1:11" x14ac:dyDescent="0.35">
      <c r="A4495" t="s">
        <v>10643</v>
      </c>
      <c r="B4495" t="s">
        <v>10644</v>
      </c>
      <c r="C4495" t="s">
        <v>16079</v>
      </c>
      <c r="D4495" t="s">
        <v>10</v>
      </c>
      <c r="E4495" t="s">
        <v>10</v>
      </c>
      <c r="F4495" t="s">
        <v>10</v>
      </c>
      <c r="G4495" t="s">
        <v>10</v>
      </c>
      <c r="H4495" t="s">
        <v>10</v>
      </c>
      <c r="I4495">
        <v>0</v>
      </c>
      <c r="J4495" t="s">
        <v>12078</v>
      </c>
      <c r="K4495">
        <v>0</v>
      </c>
    </row>
    <row r="4496" spans="1:11" x14ac:dyDescent="0.35">
      <c r="A4496" t="s">
        <v>10645</v>
      </c>
      <c r="B4496" t="s">
        <v>10646</v>
      </c>
      <c r="C4496" t="s">
        <v>16080</v>
      </c>
      <c r="D4496" t="s">
        <v>10</v>
      </c>
      <c r="E4496" t="s">
        <v>10</v>
      </c>
      <c r="F4496" t="s">
        <v>10</v>
      </c>
      <c r="G4496" t="s">
        <v>10</v>
      </c>
      <c r="H4496" t="s">
        <v>10</v>
      </c>
      <c r="I4496">
        <v>0</v>
      </c>
      <c r="J4496" t="s">
        <v>12078</v>
      </c>
      <c r="K4496">
        <v>0</v>
      </c>
    </row>
    <row r="4497" spans="1:11" x14ac:dyDescent="0.35">
      <c r="A4497" t="s">
        <v>10647</v>
      </c>
      <c r="B4497" t="s">
        <v>5541</v>
      </c>
      <c r="C4497" t="s">
        <v>16081</v>
      </c>
      <c r="D4497" t="s">
        <v>10</v>
      </c>
      <c r="E4497" t="s">
        <v>10</v>
      </c>
      <c r="F4497" t="s">
        <v>10</v>
      </c>
      <c r="G4497" t="s">
        <v>10</v>
      </c>
      <c r="H4497" t="s">
        <v>10</v>
      </c>
      <c r="I4497">
        <v>0</v>
      </c>
      <c r="J4497" t="s">
        <v>12078</v>
      </c>
      <c r="K4497">
        <v>0</v>
      </c>
    </row>
    <row r="4498" spans="1:11" x14ac:dyDescent="0.35">
      <c r="A4498" t="s">
        <v>10648</v>
      </c>
      <c r="B4498" t="s">
        <v>10649</v>
      </c>
      <c r="C4498" t="s">
        <v>16082</v>
      </c>
      <c r="D4498" t="s">
        <v>10</v>
      </c>
      <c r="E4498" t="s">
        <v>10</v>
      </c>
      <c r="F4498" t="s">
        <v>10</v>
      </c>
      <c r="G4498" t="s">
        <v>10</v>
      </c>
      <c r="H4498" t="s">
        <v>10</v>
      </c>
      <c r="I4498">
        <v>0</v>
      </c>
      <c r="J4498" t="s">
        <v>12078</v>
      </c>
      <c r="K4498">
        <v>0</v>
      </c>
    </row>
    <row r="4499" spans="1:11" x14ac:dyDescent="0.35">
      <c r="A4499" t="s">
        <v>10650</v>
      </c>
      <c r="B4499" t="s">
        <v>10651</v>
      </c>
      <c r="C4499" t="s">
        <v>16083</v>
      </c>
      <c r="D4499" t="s">
        <v>10</v>
      </c>
      <c r="E4499" t="s">
        <v>10</v>
      </c>
      <c r="F4499" t="s">
        <v>10</v>
      </c>
      <c r="G4499" t="s">
        <v>10</v>
      </c>
      <c r="H4499" t="s">
        <v>10</v>
      </c>
      <c r="I4499">
        <v>0</v>
      </c>
      <c r="J4499" t="s">
        <v>12078</v>
      </c>
      <c r="K4499">
        <v>0</v>
      </c>
    </row>
    <row r="4500" spans="1:11" x14ac:dyDescent="0.35">
      <c r="A4500" t="s">
        <v>10652</v>
      </c>
      <c r="B4500" t="s">
        <v>10653</v>
      </c>
      <c r="C4500" t="s">
        <v>16084</v>
      </c>
      <c r="D4500" t="s">
        <v>10</v>
      </c>
      <c r="E4500" t="s">
        <v>10</v>
      </c>
      <c r="F4500" t="s">
        <v>10</v>
      </c>
      <c r="G4500" t="s">
        <v>10</v>
      </c>
      <c r="H4500" t="s">
        <v>10</v>
      </c>
      <c r="I4500">
        <v>0</v>
      </c>
      <c r="J4500" t="s">
        <v>12078</v>
      </c>
      <c r="K4500">
        <v>0</v>
      </c>
    </row>
    <row r="4501" spans="1:11" x14ac:dyDescent="0.35">
      <c r="A4501" t="s">
        <v>10654</v>
      </c>
      <c r="B4501" t="s">
        <v>3171</v>
      </c>
      <c r="C4501" t="s">
        <v>16085</v>
      </c>
      <c r="D4501" t="s">
        <v>10</v>
      </c>
      <c r="E4501" t="s">
        <v>10</v>
      </c>
      <c r="F4501" t="s">
        <v>10</v>
      </c>
      <c r="G4501" t="s">
        <v>10</v>
      </c>
      <c r="H4501" t="s">
        <v>10</v>
      </c>
      <c r="I4501">
        <v>0</v>
      </c>
      <c r="J4501" t="s">
        <v>12078</v>
      </c>
      <c r="K4501">
        <v>0</v>
      </c>
    </row>
    <row r="4502" spans="1:11" x14ac:dyDescent="0.35">
      <c r="A4502" t="s">
        <v>10655</v>
      </c>
      <c r="B4502" t="s">
        <v>10656</v>
      </c>
      <c r="C4502" t="s">
        <v>16086</v>
      </c>
      <c r="D4502" t="s">
        <v>10657</v>
      </c>
      <c r="E4502" t="s">
        <v>10</v>
      </c>
      <c r="F4502" t="s">
        <v>10</v>
      </c>
      <c r="G4502" t="s">
        <v>10</v>
      </c>
      <c r="H4502" t="s">
        <v>10</v>
      </c>
      <c r="I4502">
        <v>1</v>
      </c>
      <c r="J4502" t="s">
        <v>12079</v>
      </c>
      <c r="K4502">
        <v>0</v>
      </c>
    </row>
    <row r="4503" spans="1:11" x14ac:dyDescent="0.35">
      <c r="A4503" t="s">
        <v>10658</v>
      </c>
      <c r="B4503" t="s">
        <v>10659</v>
      </c>
      <c r="C4503" t="s">
        <v>16087</v>
      </c>
      <c r="D4503" t="s">
        <v>10660</v>
      </c>
      <c r="E4503" t="s">
        <v>10661</v>
      </c>
      <c r="F4503" t="s">
        <v>10662</v>
      </c>
      <c r="G4503" t="s">
        <v>10</v>
      </c>
      <c r="H4503" t="s">
        <v>10</v>
      </c>
      <c r="I4503">
        <v>3</v>
      </c>
      <c r="J4503" t="s">
        <v>12079</v>
      </c>
      <c r="K4503">
        <v>0</v>
      </c>
    </row>
    <row r="4504" spans="1:11" x14ac:dyDescent="0.35">
      <c r="A4504" t="s">
        <v>10663</v>
      </c>
      <c r="B4504" t="s">
        <v>10664</v>
      </c>
      <c r="C4504" t="s">
        <v>16088</v>
      </c>
      <c r="D4504" t="s">
        <v>10</v>
      </c>
      <c r="E4504" t="s">
        <v>10</v>
      </c>
      <c r="F4504" t="s">
        <v>10</v>
      </c>
      <c r="G4504" t="s">
        <v>10</v>
      </c>
      <c r="H4504" t="s">
        <v>10</v>
      </c>
      <c r="I4504">
        <v>0</v>
      </c>
      <c r="J4504" t="s">
        <v>12079</v>
      </c>
      <c r="K4504">
        <v>0</v>
      </c>
    </row>
    <row r="4505" spans="1:11" x14ac:dyDescent="0.35">
      <c r="A4505" t="s">
        <v>10665</v>
      </c>
      <c r="B4505" t="s">
        <v>10666</v>
      </c>
      <c r="C4505" t="s">
        <v>16089</v>
      </c>
      <c r="D4505" t="s">
        <v>10667</v>
      </c>
      <c r="E4505" t="s">
        <v>10668</v>
      </c>
      <c r="F4505" t="s">
        <v>10669</v>
      </c>
      <c r="G4505" t="s">
        <v>10</v>
      </c>
      <c r="H4505" t="s">
        <v>10</v>
      </c>
      <c r="I4505">
        <v>3</v>
      </c>
      <c r="J4505" t="s">
        <v>12079</v>
      </c>
      <c r="K4505">
        <v>0</v>
      </c>
    </row>
    <row r="4506" spans="1:11" x14ac:dyDescent="0.35">
      <c r="A4506" t="s">
        <v>10670</v>
      </c>
      <c r="B4506" t="s">
        <v>10671</v>
      </c>
      <c r="C4506" t="s">
        <v>16090</v>
      </c>
      <c r="D4506" t="s">
        <v>10672</v>
      </c>
      <c r="E4506" t="s">
        <v>10673</v>
      </c>
      <c r="F4506" t="s">
        <v>10</v>
      </c>
      <c r="G4506" t="s">
        <v>10</v>
      </c>
      <c r="H4506" t="s">
        <v>10</v>
      </c>
      <c r="I4506">
        <v>2</v>
      </c>
      <c r="J4506" t="s">
        <v>12079</v>
      </c>
      <c r="K4506">
        <v>0</v>
      </c>
    </row>
    <row r="4507" spans="1:11" x14ac:dyDescent="0.35">
      <c r="A4507" t="s">
        <v>10674</v>
      </c>
      <c r="B4507" t="s">
        <v>10675</v>
      </c>
      <c r="C4507" t="s">
        <v>16091</v>
      </c>
      <c r="D4507" t="s">
        <v>10676</v>
      </c>
      <c r="E4507" t="s">
        <v>10</v>
      </c>
      <c r="F4507" t="s">
        <v>10</v>
      </c>
      <c r="G4507" t="s">
        <v>10</v>
      </c>
      <c r="H4507" t="s">
        <v>10</v>
      </c>
      <c r="I4507">
        <v>1</v>
      </c>
      <c r="J4507" t="s">
        <v>12079</v>
      </c>
      <c r="K4507">
        <v>0</v>
      </c>
    </row>
    <row r="4508" spans="1:11" x14ac:dyDescent="0.35">
      <c r="A4508" t="s">
        <v>10674</v>
      </c>
      <c r="B4508" t="s">
        <v>10675</v>
      </c>
      <c r="C4508" t="s">
        <v>16091</v>
      </c>
      <c r="D4508" t="s">
        <v>10676</v>
      </c>
      <c r="E4508" t="s">
        <v>10</v>
      </c>
      <c r="F4508" t="s">
        <v>10</v>
      </c>
      <c r="G4508" t="s">
        <v>10</v>
      </c>
      <c r="H4508" t="s">
        <v>10</v>
      </c>
      <c r="I4508">
        <v>1</v>
      </c>
      <c r="J4508" t="s">
        <v>12079</v>
      </c>
      <c r="K4508">
        <v>0</v>
      </c>
    </row>
    <row r="4509" spans="1:11" x14ac:dyDescent="0.35">
      <c r="A4509" t="s">
        <v>10677</v>
      </c>
      <c r="B4509" t="s">
        <v>10678</v>
      </c>
      <c r="C4509" t="s">
        <v>16092</v>
      </c>
      <c r="D4509" t="s">
        <v>10679</v>
      </c>
      <c r="E4509" t="s">
        <v>10680</v>
      </c>
      <c r="F4509" t="s">
        <v>10681</v>
      </c>
      <c r="G4509" t="s">
        <v>10</v>
      </c>
      <c r="H4509" t="s">
        <v>10</v>
      </c>
      <c r="I4509">
        <v>3</v>
      </c>
      <c r="J4509" t="s">
        <v>12079</v>
      </c>
      <c r="K4509">
        <v>0</v>
      </c>
    </row>
    <row r="4510" spans="1:11" x14ac:dyDescent="0.35">
      <c r="A4510" t="s">
        <v>10682</v>
      </c>
      <c r="B4510" t="s">
        <v>10683</v>
      </c>
      <c r="C4510" t="s">
        <v>16093</v>
      </c>
      <c r="D4510" t="s">
        <v>10</v>
      </c>
      <c r="E4510" t="s">
        <v>10</v>
      </c>
      <c r="F4510" t="s">
        <v>10</v>
      </c>
      <c r="G4510" t="s">
        <v>10</v>
      </c>
      <c r="H4510" t="s">
        <v>10</v>
      </c>
      <c r="I4510">
        <v>0</v>
      </c>
      <c r="J4510" t="s">
        <v>12079</v>
      </c>
      <c r="K4510">
        <v>0</v>
      </c>
    </row>
    <row r="4511" spans="1:11" x14ac:dyDescent="0.35">
      <c r="A4511" t="s">
        <v>10684</v>
      </c>
      <c r="B4511" t="s">
        <v>10685</v>
      </c>
      <c r="C4511" t="s">
        <v>16094</v>
      </c>
      <c r="D4511" t="s">
        <v>10</v>
      </c>
      <c r="E4511" t="s">
        <v>10</v>
      </c>
      <c r="F4511" t="s">
        <v>10</v>
      </c>
      <c r="G4511" t="s">
        <v>10</v>
      </c>
      <c r="H4511" t="s">
        <v>10</v>
      </c>
      <c r="I4511">
        <v>0</v>
      </c>
      <c r="J4511" t="s">
        <v>12079</v>
      </c>
      <c r="K4511">
        <v>0</v>
      </c>
    </row>
    <row r="4512" spans="1:11" x14ac:dyDescent="0.35">
      <c r="A4512" t="s">
        <v>10686</v>
      </c>
      <c r="B4512" t="s">
        <v>10687</v>
      </c>
      <c r="C4512" t="s">
        <v>16095</v>
      </c>
      <c r="D4512" t="s">
        <v>10688</v>
      </c>
      <c r="E4512" t="s">
        <v>10</v>
      </c>
      <c r="F4512" t="s">
        <v>10</v>
      </c>
      <c r="G4512" t="s">
        <v>10</v>
      </c>
      <c r="H4512" t="s">
        <v>10</v>
      </c>
      <c r="I4512">
        <v>1</v>
      </c>
      <c r="J4512" t="s">
        <v>12079</v>
      </c>
      <c r="K4512">
        <v>0</v>
      </c>
    </row>
    <row r="4513" spans="1:11" x14ac:dyDescent="0.35">
      <c r="A4513" t="s">
        <v>10686</v>
      </c>
      <c r="B4513" t="s">
        <v>10687</v>
      </c>
      <c r="C4513" t="s">
        <v>16095</v>
      </c>
      <c r="D4513" t="s">
        <v>10688</v>
      </c>
      <c r="E4513" t="s">
        <v>10</v>
      </c>
      <c r="F4513" t="s">
        <v>10</v>
      </c>
      <c r="G4513" t="s">
        <v>10</v>
      </c>
      <c r="H4513" t="s">
        <v>10</v>
      </c>
      <c r="I4513">
        <v>1</v>
      </c>
      <c r="J4513" t="s">
        <v>12079</v>
      </c>
      <c r="K4513">
        <v>0</v>
      </c>
    </row>
    <row r="4514" spans="1:11" x14ac:dyDescent="0.35">
      <c r="A4514" t="s">
        <v>10689</v>
      </c>
      <c r="B4514" t="s">
        <v>10690</v>
      </c>
      <c r="C4514" t="s">
        <v>16096</v>
      </c>
      <c r="D4514" t="s">
        <v>10</v>
      </c>
      <c r="E4514" t="s">
        <v>10</v>
      </c>
      <c r="F4514" t="s">
        <v>10</v>
      </c>
      <c r="G4514" t="s">
        <v>10</v>
      </c>
      <c r="H4514" t="s">
        <v>10</v>
      </c>
      <c r="I4514">
        <v>0</v>
      </c>
      <c r="J4514" t="s">
        <v>12079</v>
      </c>
      <c r="K4514">
        <v>0</v>
      </c>
    </row>
    <row r="4515" spans="1:11" x14ac:dyDescent="0.35">
      <c r="A4515" t="s">
        <v>10691</v>
      </c>
      <c r="B4515" t="s">
        <v>10692</v>
      </c>
      <c r="C4515" t="s">
        <v>16097</v>
      </c>
      <c r="D4515" t="s">
        <v>10693</v>
      </c>
      <c r="E4515" t="s">
        <v>10</v>
      </c>
      <c r="F4515" t="s">
        <v>10</v>
      </c>
      <c r="G4515" t="s">
        <v>10</v>
      </c>
      <c r="H4515" t="s">
        <v>10</v>
      </c>
      <c r="I4515">
        <v>1</v>
      </c>
      <c r="J4515" t="s">
        <v>12079</v>
      </c>
      <c r="K4515">
        <v>0</v>
      </c>
    </row>
    <row r="4516" spans="1:11" x14ac:dyDescent="0.35">
      <c r="A4516" t="s">
        <v>10694</v>
      </c>
      <c r="B4516" t="s">
        <v>10695</v>
      </c>
      <c r="C4516" t="s">
        <v>16098</v>
      </c>
      <c r="D4516" t="s">
        <v>10</v>
      </c>
      <c r="E4516" t="s">
        <v>10</v>
      </c>
      <c r="F4516" t="s">
        <v>10</v>
      </c>
      <c r="G4516" t="s">
        <v>10</v>
      </c>
      <c r="H4516" t="s">
        <v>10</v>
      </c>
      <c r="I4516">
        <v>0</v>
      </c>
      <c r="J4516" t="s">
        <v>12079</v>
      </c>
      <c r="K4516">
        <v>0</v>
      </c>
    </row>
    <row r="4517" spans="1:11" x14ac:dyDescent="0.35">
      <c r="A4517" t="s">
        <v>10696</v>
      </c>
      <c r="B4517" t="s">
        <v>10697</v>
      </c>
      <c r="C4517" t="s">
        <v>16099</v>
      </c>
      <c r="D4517" t="s">
        <v>10698</v>
      </c>
      <c r="E4517" t="s">
        <v>10</v>
      </c>
      <c r="F4517" t="s">
        <v>10</v>
      </c>
      <c r="G4517" t="s">
        <v>10</v>
      </c>
      <c r="H4517" t="s">
        <v>10</v>
      </c>
      <c r="I4517">
        <v>1</v>
      </c>
      <c r="J4517" t="s">
        <v>12079</v>
      </c>
      <c r="K4517">
        <v>0</v>
      </c>
    </row>
    <row r="4518" spans="1:11" x14ac:dyDescent="0.35">
      <c r="A4518" t="s">
        <v>10699</v>
      </c>
      <c r="B4518" t="s">
        <v>10700</v>
      </c>
      <c r="C4518" t="s">
        <v>16100</v>
      </c>
      <c r="D4518" t="s">
        <v>10701</v>
      </c>
      <c r="E4518" t="s">
        <v>10</v>
      </c>
      <c r="F4518" t="s">
        <v>10</v>
      </c>
      <c r="G4518" t="s">
        <v>10</v>
      </c>
      <c r="H4518" t="s">
        <v>10</v>
      </c>
      <c r="I4518">
        <v>1</v>
      </c>
      <c r="J4518" t="s">
        <v>12079</v>
      </c>
      <c r="K4518">
        <v>0</v>
      </c>
    </row>
    <row r="4519" spans="1:11" x14ac:dyDescent="0.35">
      <c r="A4519" t="s">
        <v>10702</v>
      </c>
      <c r="B4519" t="s">
        <v>10703</v>
      </c>
      <c r="C4519" t="s">
        <v>16101</v>
      </c>
      <c r="D4519" t="s">
        <v>10704</v>
      </c>
      <c r="E4519" t="s">
        <v>10</v>
      </c>
      <c r="F4519" t="s">
        <v>10</v>
      </c>
      <c r="G4519" t="s">
        <v>10</v>
      </c>
      <c r="H4519" t="s">
        <v>10</v>
      </c>
      <c r="I4519">
        <v>1</v>
      </c>
      <c r="J4519" t="s">
        <v>12079</v>
      </c>
      <c r="K4519">
        <v>0</v>
      </c>
    </row>
    <row r="4520" spans="1:11" x14ac:dyDescent="0.35">
      <c r="A4520" t="s">
        <v>10705</v>
      </c>
      <c r="B4520" t="s">
        <v>10706</v>
      </c>
      <c r="C4520" t="s">
        <v>16102</v>
      </c>
      <c r="D4520" t="s">
        <v>10</v>
      </c>
      <c r="E4520" t="s">
        <v>10</v>
      </c>
      <c r="F4520" t="s">
        <v>10</v>
      </c>
      <c r="G4520" t="s">
        <v>10</v>
      </c>
      <c r="H4520" t="s">
        <v>10</v>
      </c>
      <c r="I4520">
        <v>0</v>
      </c>
      <c r="J4520" t="s">
        <v>12079</v>
      </c>
      <c r="K4520">
        <v>0</v>
      </c>
    </row>
    <row r="4521" spans="1:11" x14ac:dyDescent="0.35">
      <c r="A4521" t="s">
        <v>10707</v>
      </c>
      <c r="B4521" t="s">
        <v>10708</v>
      </c>
      <c r="C4521" t="s">
        <v>16103</v>
      </c>
      <c r="D4521" t="s">
        <v>10709</v>
      </c>
      <c r="E4521" t="s">
        <v>10</v>
      </c>
      <c r="F4521" t="s">
        <v>10</v>
      </c>
      <c r="G4521" t="s">
        <v>10</v>
      </c>
      <c r="H4521" t="s">
        <v>10</v>
      </c>
      <c r="I4521">
        <v>1</v>
      </c>
      <c r="J4521" t="s">
        <v>12079</v>
      </c>
      <c r="K4521">
        <v>0</v>
      </c>
    </row>
    <row r="4522" spans="1:11" x14ac:dyDescent="0.35">
      <c r="A4522" t="s">
        <v>10710</v>
      </c>
      <c r="B4522" t="s">
        <v>10711</v>
      </c>
      <c r="C4522" t="s">
        <v>16104</v>
      </c>
      <c r="D4522" t="s">
        <v>10712</v>
      </c>
      <c r="E4522" t="s">
        <v>10713</v>
      </c>
      <c r="F4522" t="s">
        <v>10</v>
      </c>
      <c r="G4522" t="s">
        <v>10</v>
      </c>
      <c r="H4522" t="s">
        <v>10</v>
      </c>
      <c r="I4522">
        <v>2</v>
      </c>
      <c r="J4522" t="s">
        <v>12079</v>
      </c>
      <c r="K4522">
        <v>0</v>
      </c>
    </row>
    <row r="4523" spans="1:11" x14ac:dyDescent="0.35">
      <c r="A4523" t="s">
        <v>10714</v>
      </c>
      <c r="B4523" t="s">
        <v>10715</v>
      </c>
      <c r="C4523" t="s">
        <v>16105</v>
      </c>
      <c r="D4523" t="s">
        <v>10</v>
      </c>
      <c r="E4523" t="s">
        <v>10</v>
      </c>
      <c r="F4523" t="s">
        <v>10</v>
      </c>
      <c r="G4523" t="s">
        <v>10</v>
      </c>
      <c r="H4523" t="s">
        <v>10</v>
      </c>
      <c r="I4523">
        <v>0</v>
      </c>
      <c r="J4523" t="s">
        <v>12079</v>
      </c>
      <c r="K4523">
        <v>0</v>
      </c>
    </row>
    <row r="4524" spans="1:11" x14ac:dyDescent="0.35">
      <c r="A4524" t="s">
        <v>10716</v>
      </c>
      <c r="B4524" t="s">
        <v>10717</v>
      </c>
      <c r="C4524" t="s">
        <v>16106</v>
      </c>
      <c r="D4524" t="s">
        <v>10</v>
      </c>
      <c r="E4524" t="s">
        <v>10</v>
      </c>
      <c r="F4524" t="s">
        <v>10</v>
      </c>
      <c r="G4524" t="s">
        <v>10</v>
      </c>
      <c r="H4524" t="s">
        <v>10</v>
      </c>
      <c r="I4524">
        <v>0</v>
      </c>
      <c r="J4524" t="s">
        <v>12079</v>
      </c>
      <c r="K4524">
        <v>0</v>
      </c>
    </row>
    <row r="4525" spans="1:11" x14ac:dyDescent="0.35">
      <c r="A4525" t="s">
        <v>10718</v>
      </c>
      <c r="B4525" t="s">
        <v>10719</v>
      </c>
      <c r="C4525" t="s">
        <v>16107</v>
      </c>
      <c r="D4525" t="s">
        <v>10</v>
      </c>
      <c r="E4525" t="s">
        <v>10</v>
      </c>
      <c r="F4525" t="s">
        <v>10</v>
      </c>
      <c r="G4525" t="s">
        <v>10</v>
      </c>
      <c r="H4525" t="s">
        <v>10</v>
      </c>
      <c r="I4525">
        <v>0</v>
      </c>
      <c r="J4525" t="s">
        <v>12079</v>
      </c>
      <c r="K4525">
        <v>0</v>
      </c>
    </row>
    <row r="4526" spans="1:11" x14ac:dyDescent="0.35">
      <c r="A4526" t="s">
        <v>10720</v>
      </c>
      <c r="B4526" t="s">
        <v>10721</v>
      </c>
      <c r="C4526" t="s">
        <v>16108</v>
      </c>
      <c r="D4526" t="s">
        <v>10722</v>
      </c>
      <c r="E4526" t="s">
        <v>10</v>
      </c>
      <c r="F4526" t="s">
        <v>10</v>
      </c>
      <c r="G4526" t="s">
        <v>10</v>
      </c>
      <c r="H4526" t="s">
        <v>10</v>
      </c>
      <c r="I4526">
        <v>1</v>
      </c>
      <c r="J4526" t="s">
        <v>12079</v>
      </c>
      <c r="K4526">
        <v>0</v>
      </c>
    </row>
    <row r="4527" spans="1:11" x14ac:dyDescent="0.35">
      <c r="A4527" t="s">
        <v>10723</v>
      </c>
      <c r="B4527" t="s">
        <v>10724</v>
      </c>
      <c r="C4527" t="s">
        <v>16109</v>
      </c>
      <c r="D4527" t="s">
        <v>10</v>
      </c>
      <c r="E4527" t="s">
        <v>10</v>
      </c>
      <c r="F4527" t="s">
        <v>10</v>
      </c>
      <c r="G4527" t="s">
        <v>10</v>
      </c>
      <c r="H4527" t="s">
        <v>10</v>
      </c>
      <c r="I4527">
        <v>0</v>
      </c>
      <c r="J4527" t="s">
        <v>12079</v>
      </c>
      <c r="K4527">
        <v>0</v>
      </c>
    </row>
    <row r="4528" spans="1:11" x14ac:dyDescent="0.35">
      <c r="A4528" t="s">
        <v>10725</v>
      </c>
      <c r="B4528" t="s">
        <v>1726</v>
      </c>
      <c r="C4528" t="s">
        <v>16110</v>
      </c>
      <c r="D4528" t="s">
        <v>10</v>
      </c>
      <c r="E4528" t="s">
        <v>10</v>
      </c>
      <c r="F4528" t="s">
        <v>10</v>
      </c>
      <c r="G4528" t="s">
        <v>10</v>
      </c>
      <c r="H4528" t="s">
        <v>10</v>
      </c>
      <c r="I4528">
        <v>0</v>
      </c>
      <c r="J4528" t="s">
        <v>12079</v>
      </c>
      <c r="K4528">
        <v>0</v>
      </c>
    </row>
    <row r="4529" spans="1:11" x14ac:dyDescent="0.35">
      <c r="A4529" t="s">
        <v>10726</v>
      </c>
      <c r="B4529" t="s">
        <v>10727</v>
      </c>
      <c r="C4529" t="s">
        <v>16111</v>
      </c>
      <c r="D4529" t="s">
        <v>10</v>
      </c>
      <c r="E4529" t="s">
        <v>10</v>
      </c>
      <c r="F4529" t="s">
        <v>10</v>
      </c>
      <c r="G4529" t="s">
        <v>10</v>
      </c>
      <c r="H4529" t="s">
        <v>10</v>
      </c>
      <c r="I4529">
        <v>0</v>
      </c>
      <c r="J4529" t="s">
        <v>12079</v>
      </c>
      <c r="K4529">
        <v>0</v>
      </c>
    </row>
    <row r="4530" spans="1:11" x14ac:dyDescent="0.35">
      <c r="A4530" t="s">
        <v>10728</v>
      </c>
      <c r="B4530" t="s">
        <v>10729</v>
      </c>
      <c r="C4530" t="s">
        <v>16112</v>
      </c>
      <c r="D4530" t="s">
        <v>10730</v>
      </c>
      <c r="E4530" t="s">
        <v>10</v>
      </c>
      <c r="F4530" t="s">
        <v>10</v>
      </c>
      <c r="G4530" t="s">
        <v>10</v>
      </c>
      <c r="H4530" t="s">
        <v>10</v>
      </c>
      <c r="I4530">
        <v>1</v>
      </c>
      <c r="J4530" t="s">
        <v>12079</v>
      </c>
      <c r="K4530">
        <v>0</v>
      </c>
    </row>
    <row r="4531" spans="1:11" x14ac:dyDescent="0.35">
      <c r="A4531" t="s">
        <v>10702</v>
      </c>
      <c r="B4531" t="s">
        <v>10703</v>
      </c>
      <c r="C4531" t="s">
        <v>16101</v>
      </c>
      <c r="D4531" t="s">
        <v>10704</v>
      </c>
      <c r="E4531" t="s">
        <v>10</v>
      </c>
      <c r="F4531" t="s">
        <v>10</v>
      </c>
      <c r="G4531" t="s">
        <v>10</v>
      </c>
      <c r="H4531" t="s">
        <v>10</v>
      </c>
      <c r="I4531">
        <v>1</v>
      </c>
      <c r="J4531" t="s">
        <v>12079</v>
      </c>
      <c r="K4531">
        <v>0</v>
      </c>
    </row>
    <row r="4532" spans="1:11" x14ac:dyDescent="0.35">
      <c r="A4532" t="s">
        <v>10731</v>
      </c>
      <c r="B4532" t="s">
        <v>10732</v>
      </c>
      <c r="C4532" t="s">
        <v>16113</v>
      </c>
      <c r="D4532" t="s">
        <v>10</v>
      </c>
      <c r="E4532" t="s">
        <v>10</v>
      </c>
      <c r="F4532" t="s">
        <v>10</v>
      </c>
      <c r="G4532" t="s">
        <v>10</v>
      </c>
      <c r="H4532" t="s">
        <v>10</v>
      </c>
      <c r="I4532">
        <v>0</v>
      </c>
      <c r="J4532" t="s">
        <v>12079</v>
      </c>
      <c r="K4532">
        <v>0</v>
      </c>
    </row>
    <row r="4533" spans="1:11" x14ac:dyDescent="0.35">
      <c r="A4533" t="s">
        <v>10733</v>
      </c>
      <c r="B4533" t="s">
        <v>3943</v>
      </c>
      <c r="C4533" t="s">
        <v>16114</v>
      </c>
      <c r="D4533" t="s">
        <v>10</v>
      </c>
      <c r="E4533" t="s">
        <v>10</v>
      </c>
      <c r="F4533" t="s">
        <v>10</v>
      </c>
      <c r="G4533" t="s">
        <v>10</v>
      </c>
      <c r="H4533" t="s">
        <v>10</v>
      </c>
      <c r="I4533">
        <v>0</v>
      </c>
      <c r="J4533" t="s">
        <v>12079</v>
      </c>
      <c r="K4533">
        <v>0</v>
      </c>
    </row>
    <row r="4534" spans="1:11" x14ac:dyDescent="0.35">
      <c r="A4534" t="s">
        <v>10734</v>
      </c>
      <c r="B4534" t="s">
        <v>10735</v>
      </c>
      <c r="C4534" t="s">
        <v>16115</v>
      </c>
      <c r="D4534" t="s">
        <v>10736</v>
      </c>
      <c r="E4534" t="s">
        <v>10</v>
      </c>
      <c r="F4534" t="s">
        <v>10</v>
      </c>
      <c r="G4534" t="s">
        <v>10</v>
      </c>
      <c r="H4534" t="s">
        <v>10</v>
      </c>
      <c r="I4534">
        <v>1</v>
      </c>
      <c r="J4534" t="s">
        <v>12079</v>
      </c>
      <c r="K4534">
        <v>0</v>
      </c>
    </row>
    <row r="4535" spans="1:11" x14ac:dyDescent="0.35">
      <c r="A4535" t="s">
        <v>10714</v>
      </c>
      <c r="B4535" t="s">
        <v>10715</v>
      </c>
      <c r="C4535" t="s">
        <v>16105</v>
      </c>
      <c r="D4535" t="s">
        <v>10</v>
      </c>
      <c r="E4535" t="s">
        <v>10</v>
      </c>
      <c r="F4535" t="s">
        <v>10</v>
      </c>
      <c r="G4535" t="s">
        <v>10</v>
      </c>
      <c r="H4535" t="s">
        <v>10</v>
      </c>
      <c r="I4535">
        <v>0</v>
      </c>
      <c r="J4535" t="s">
        <v>12079</v>
      </c>
      <c r="K4535">
        <v>0</v>
      </c>
    </row>
    <row r="4536" spans="1:11" x14ac:dyDescent="0.35">
      <c r="A4536" t="s">
        <v>10737</v>
      </c>
      <c r="B4536" t="s">
        <v>10738</v>
      </c>
      <c r="C4536" t="s">
        <v>16116</v>
      </c>
      <c r="D4536" t="s">
        <v>10739</v>
      </c>
      <c r="E4536" t="s">
        <v>10</v>
      </c>
      <c r="F4536" t="s">
        <v>10</v>
      </c>
      <c r="G4536" t="s">
        <v>10</v>
      </c>
      <c r="H4536" t="s">
        <v>10</v>
      </c>
      <c r="I4536">
        <v>1</v>
      </c>
      <c r="J4536" t="s">
        <v>12079</v>
      </c>
      <c r="K4536">
        <v>0</v>
      </c>
    </row>
    <row r="4537" spans="1:11" x14ac:dyDescent="0.35">
      <c r="A4537" t="s">
        <v>10740</v>
      </c>
      <c r="B4537" t="s">
        <v>10741</v>
      </c>
      <c r="C4537" t="s">
        <v>16117</v>
      </c>
      <c r="D4537" t="s">
        <v>10742</v>
      </c>
      <c r="E4537" t="s">
        <v>10743</v>
      </c>
      <c r="F4537" t="s">
        <v>10</v>
      </c>
      <c r="G4537" t="s">
        <v>10</v>
      </c>
      <c r="H4537" t="s">
        <v>10</v>
      </c>
      <c r="I4537">
        <v>2</v>
      </c>
      <c r="J4537" t="s">
        <v>12079</v>
      </c>
      <c r="K4537">
        <v>0</v>
      </c>
    </row>
    <row r="4538" spans="1:11" x14ac:dyDescent="0.35">
      <c r="A4538" t="s">
        <v>10744</v>
      </c>
      <c r="B4538" t="s">
        <v>10745</v>
      </c>
      <c r="C4538" t="s">
        <v>16118</v>
      </c>
      <c r="D4538" t="s">
        <v>10746</v>
      </c>
      <c r="E4538" t="s">
        <v>10</v>
      </c>
      <c r="F4538" t="s">
        <v>10</v>
      </c>
      <c r="G4538" t="s">
        <v>10</v>
      </c>
      <c r="H4538" t="s">
        <v>10</v>
      </c>
      <c r="I4538">
        <v>1</v>
      </c>
      <c r="J4538" t="s">
        <v>12079</v>
      </c>
      <c r="K4538">
        <v>0</v>
      </c>
    </row>
    <row r="4539" spans="1:11" x14ac:dyDescent="0.35">
      <c r="A4539" t="s">
        <v>10747</v>
      </c>
      <c r="B4539" t="s">
        <v>10748</v>
      </c>
      <c r="C4539" t="s">
        <v>16119</v>
      </c>
      <c r="D4539" t="s">
        <v>10</v>
      </c>
      <c r="E4539" t="s">
        <v>10</v>
      </c>
      <c r="F4539" t="s">
        <v>10</v>
      </c>
      <c r="G4539" t="s">
        <v>10</v>
      </c>
      <c r="H4539" t="s">
        <v>10</v>
      </c>
      <c r="I4539">
        <v>0</v>
      </c>
      <c r="J4539" t="s">
        <v>12079</v>
      </c>
      <c r="K4539">
        <v>0</v>
      </c>
    </row>
    <row r="4540" spans="1:11" x14ac:dyDescent="0.35">
      <c r="A4540" t="s">
        <v>10749</v>
      </c>
      <c r="B4540" t="s">
        <v>10750</v>
      </c>
      <c r="C4540" t="s">
        <v>16120</v>
      </c>
      <c r="D4540" t="s">
        <v>10</v>
      </c>
      <c r="E4540" t="s">
        <v>10</v>
      </c>
      <c r="F4540" t="s">
        <v>10</v>
      </c>
      <c r="G4540" t="s">
        <v>10</v>
      </c>
      <c r="H4540" t="s">
        <v>10</v>
      </c>
      <c r="I4540">
        <v>0</v>
      </c>
      <c r="J4540" t="s">
        <v>12079</v>
      </c>
      <c r="K4540">
        <v>0</v>
      </c>
    </row>
    <row r="4541" spans="1:11" x14ac:dyDescent="0.35">
      <c r="A4541" t="s">
        <v>10751</v>
      </c>
      <c r="B4541" t="s">
        <v>1860</v>
      </c>
      <c r="C4541" t="s">
        <v>16121</v>
      </c>
      <c r="D4541" t="s">
        <v>10752</v>
      </c>
      <c r="E4541" t="s">
        <v>10753</v>
      </c>
      <c r="F4541" t="s">
        <v>10</v>
      </c>
      <c r="G4541" t="s">
        <v>10</v>
      </c>
      <c r="H4541" t="s">
        <v>10</v>
      </c>
      <c r="I4541">
        <v>2</v>
      </c>
      <c r="J4541" t="s">
        <v>12079</v>
      </c>
      <c r="K4541">
        <v>0</v>
      </c>
    </row>
    <row r="4542" spans="1:11" x14ac:dyDescent="0.35">
      <c r="A4542" t="s">
        <v>10754</v>
      </c>
      <c r="B4542" t="s">
        <v>10755</v>
      </c>
      <c r="C4542" t="s">
        <v>16122</v>
      </c>
      <c r="D4542" t="s">
        <v>10756</v>
      </c>
      <c r="E4542" t="s">
        <v>10</v>
      </c>
      <c r="F4542" t="s">
        <v>10</v>
      </c>
      <c r="G4542" t="s">
        <v>10</v>
      </c>
      <c r="H4542" t="s">
        <v>10</v>
      </c>
      <c r="I4542">
        <v>1</v>
      </c>
      <c r="J4542" t="s">
        <v>12079</v>
      </c>
      <c r="K4542">
        <v>0</v>
      </c>
    </row>
    <row r="4543" spans="1:11" x14ac:dyDescent="0.35">
      <c r="A4543" t="s">
        <v>10726</v>
      </c>
      <c r="B4543" t="s">
        <v>10727</v>
      </c>
      <c r="C4543" t="s">
        <v>16111</v>
      </c>
      <c r="D4543" t="s">
        <v>10</v>
      </c>
      <c r="E4543" t="s">
        <v>10</v>
      </c>
      <c r="F4543" t="s">
        <v>10</v>
      </c>
      <c r="G4543" t="s">
        <v>10</v>
      </c>
      <c r="H4543" t="s">
        <v>10</v>
      </c>
      <c r="I4543">
        <v>0</v>
      </c>
      <c r="J4543" t="s">
        <v>12079</v>
      </c>
      <c r="K4543">
        <v>0</v>
      </c>
    </row>
    <row r="4544" spans="1:11" x14ac:dyDescent="0.35">
      <c r="A4544" t="s">
        <v>10757</v>
      </c>
      <c r="B4544" t="s">
        <v>10758</v>
      </c>
      <c r="C4544" t="s">
        <v>16123</v>
      </c>
      <c r="D4544" t="s">
        <v>10759</v>
      </c>
      <c r="E4544" t="s">
        <v>10</v>
      </c>
      <c r="F4544" t="s">
        <v>10</v>
      </c>
      <c r="G4544" t="s">
        <v>10</v>
      </c>
      <c r="H4544" t="s">
        <v>10</v>
      </c>
      <c r="I4544">
        <v>1</v>
      </c>
      <c r="J4544" t="s">
        <v>12079</v>
      </c>
      <c r="K4544">
        <v>0</v>
      </c>
    </row>
    <row r="4545" spans="1:11" x14ac:dyDescent="0.35">
      <c r="A4545" t="s">
        <v>10760</v>
      </c>
      <c r="B4545" t="s">
        <v>10137</v>
      </c>
      <c r="C4545" t="s">
        <v>16124</v>
      </c>
      <c r="D4545" t="s">
        <v>10761</v>
      </c>
      <c r="E4545" t="s">
        <v>10</v>
      </c>
      <c r="F4545" t="s">
        <v>10</v>
      </c>
      <c r="G4545" t="s">
        <v>10</v>
      </c>
      <c r="H4545" t="s">
        <v>10</v>
      </c>
      <c r="I4545">
        <v>1</v>
      </c>
      <c r="J4545" t="s">
        <v>12079</v>
      </c>
      <c r="K4545">
        <v>0</v>
      </c>
    </row>
    <row r="4546" spans="1:11" x14ac:dyDescent="0.35">
      <c r="A4546" t="s">
        <v>10762</v>
      </c>
      <c r="B4546" t="s">
        <v>7970</v>
      </c>
      <c r="C4546" t="s">
        <v>16125</v>
      </c>
      <c r="D4546" t="s">
        <v>10763</v>
      </c>
      <c r="E4546" t="s">
        <v>10</v>
      </c>
      <c r="F4546" t="s">
        <v>10</v>
      </c>
      <c r="G4546" t="s">
        <v>10</v>
      </c>
      <c r="H4546" t="s">
        <v>10</v>
      </c>
      <c r="I4546">
        <v>1</v>
      </c>
      <c r="J4546" t="s">
        <v>12079</v>
      </c>
      <c r="K4546">
        <v>0</v>
      </c>
    </row>
    <row r="4547" spans="1:11" x14ac:dyDescent="0.35">
      <c r="A4547" t="s">
        <v>10764</v>
      </c>
      <c r="B4547" t="s">
        <v>10765</v>
      </c>
      <c r="C4547" t="s">
        <v>16126</v>
      </c>
      <c r="D4547" t="s">
        <v>10766</v>
      </c>
      <c r="E4547" t="s">
        <v>10</v>
      </c>
      <c r="F4547" t="s">
        <v>10</v>
      </c>
      <c r="G4547" t="s">
        <v>10</v>
      </c>
      <c r="H4547" t="s">
        <v>10</v>
      </c>
      <c r="I4547">
        <v>1</v>
      </c>
      <c r="J4547" t="s">
        <v>12079</v>
      </c>
      <c r="K4547">
        <v>0</v>
      </c>
    </row>
    <row r="4548" spans="1:11" x14ac:dyDescent="0.35">
      <c r="A4548" t="s">
        <v>10767</v>
      </c>
      <c r="B4548" t="s">
        <v>2351</v>
      </c>
      <c r="C4548" t="s">
        <v>16127</v>
      </c>
      <c r="D4548" t="s">
        <v>10768</v>
      </c>
      <c r="E4548" t="s">
        <v>10</v>
      </c>
      <c r="F4548" t="s">
        <v>10</v>
      </c>
      <c r="G4548" t="s">
        <v>10</v>
      </c>
      <c r="H4548" t="s">
        <v>10</v>
      </c>
      <c r="I4548">
        <v>1</v>
      </c>
      <c r="J4548" t="s">
        <v>12079</v>
      </c>
      <c r="K4548">
        <v>0</v>
      </c>
    </row>
    <row r="4549" spans="1:11" x14ac:dyDescent="0.35">
      <c r="A4549" t="s">
        <v>10769</v>
      </c>
      <c r="B4549" t="s">
        <v>10770</v>
      </c>
      <c r="C4549" t="s">
        <v>16128</v>
      </c>
      <c r="D4549" t="s">
        <v>10771</v>
      </c>
      <c r="E4549" t="s">
        <v>10</v>
      </c>
      <c r="F4549" t="s">
        <v>10</v>
      </c>
      <c r="G4549" t="s">
        <v>10</v>
      </c>
      <c r="H4549" t="s">
        <v>10</v>
      </c>
      <c r="I4549">
        <v>1</v>
      </c>
      <c r="J4549" t="s">
        <v>12079</v>
      </c>
      <c r="K4549">
        <v>0</v>
      </c>
    </row>
    <row r="4550" spans="1:11" x14ac:dyDescent="0.35">
      <c r="A4550" t="s">
        <v>10772</v>
      </c>
      <c r="B4550" t="s">
        <v>10773</v>
      </c>
      <c r="C4550" t="s">
        <v>16129</v>
      </c>
      <c r="D4550" t="s">
        <v>10774</v>
      </c>
      <c r="E4550" t="s">
        <v>10</v>
      </c>
      <c r="F4550" t="s">
        <v>10</v>
      </c>
      <c r="G4550" t="s">
        <v>10</v>
      </c>
      <c r="H4550" t="s">
        <v>10</v>
      </c>
      <c r="I4550">
        <v>1</v>
      </c>
      <c r="J4550" t="s">
        <v>12079</v>
      </c>
      <c r="K4550">
        <v>0</v>
      </c>
    </row>
    <row r="4551" spans="1:11" x14ac:dyDescent="0.35">
      <c r="A4551" t="s">
        <v>10775</v>
      </c>
      <c r="B4551" t="s">
        <v>10776</v>
      </c>
      <c r="C4551" t="s">
        <v>16130</v>
      </c>
      <c r="D4551" t="s">
        <v>10777</v>
      </c>
      <c r="E4551" t="s">
        <v>10778</v>
      </c>
      <c r="F4551" t="s">
        <v>10</v>
      </c>
      <c r="G4551" t="s">
        <v>10</v>
      </c>
      <c r="H4551" t="s">
        <v>10</v>
      </c>
      <c r="I4551">
        <v>2</v>
      </c>
      <c r="J4551" t="s">
        <v>12079</v>
      </c>
      <c r="K4551">
        <v>0</v>
      </c>
    </row>
    <row r="4552" spans="1:11" x14ac:dyDescent="0.35">
      <c r="A4552" t="s">
        <v>10779</v>
      </c>
      <c r="B4552" t="s">
        <v>10780</v>
      </c>
      <c r="C4552" t="s">
        <v>16131</v>
      </c>
      <c r="D4552" t="s">
        <v>10781</v>
      </c>
      <c r="E4552" t="s">
        <v>10</v>
      </c>
      <c r="F4552" t="s">
        <v>10</v>
      </c>
      <c r="G4552" t="s">
        <v>10</v>
      </c>
      <c r="H4552" t="s">
        <v>10</v>
      </c>
      <c r="I4552">
        <v>1</v>
      </c>
      <c r="J4552" t="s">
        <v>12079</v>
      </c>
      <c r="K4552">
        <v>0</v>
      </c>
    </row>
    <row r="4553" spans="1:11" x14ac:dyDescent="0.35">
      <c r="A4553" t="s">
        <v>10782</v>
      </c>
      <c r="B4553" t="s">
        <v>10783</v>
      </c>
      <c r="C4553" t="s">
        <v>16132</v>
      </c>
      <c r="D4553" t="s">
        <v>10784</v>
      </c>
      <c r="E4553" t="s">
        <v>10</v>
      </c>
      <c r="F4553" t="s">
        <v>10</v>
      </c>
      <c r="G4553" t="s">
        <v>10</v>
      </c>
      <c r="H4553" t="s">
        <v>10</v>
      </c>
      <c r="I4553">
        <v>1</v>
      </c>
      <c r="J4553" t="s">
        <v>12079</v>
      </c>
      <c r="K4553">
        <v>0</v>
      </c>
    </row>
    <row r="4554" spans="1:11" x14ac:dyDescent="0.35">
      <c r="A4554" t="s">
        <v>10785</v>
      </c>
      <c r="B4554" t="s">
        <v>10786</v>
      </c>
      <c r="C4554" t="s">
        <v>16133</v>
      </c>
      <c r="D4554" t="s">
        <v>10</v>
      </c>
      <c r="E4554" t="s">
        <v>10</v>
      </c>
      <c r="F4554" t="s">
        <v>10</v>
      </c>
      <c r="G4554" t="s">
        <v>10</v>
      </c>
      <c r="H4554" t="s">
        <v>10</v>
      </c>
      <c r="I4554">
        <v>0</v>
      </c>
      <c r="J4554" t="s">
        <v>12079</v>
      </c>
      <c r="K4554">
        <v>0</v>
      </c>
    </row>
    <row r="4555" spans="1:11" x14ac:dyDescent="0.35">
      <c r="A4555" t="s">
        <v>10787</v>
      </c>
      <c r="B4555" t="s">
        <v>10788</v>
      </c>
      <c r="C4555" t="s">
        <v>16134</v>
      </c>
      <c r="D4555" t="s">
        <v>10</v>
      </c>
      <c r="E4555" t="s">
        <v>10</v>
      </c>
      <c r="F4555" t="s">
        <v>10</v>
      </c>
      <c r="G4555" t="s">
        <v>10</v>
      </c>
      <c r="H4555" t="s">
        <v>10</v>
      </c>
      <c r="I4555">
        <v>0</v>
      </c>
      <c r="J4555" t="s">
        <v>12079</v>
      </c>
      <c r="K4555">
        <v>0</v>
      </c>
    </row>
    <row r="4556" spans="1:11" x14ac:dyDescent="0.35">
      <c r="A4556" t="s">
        <v>10789</v>
      </c>
      <c r="B4556" t="s">
        <v>1528</v>
      </c>
      <c r="C4556" t="s">
        <v>16135</v>
      </c>
      <c r="D4556" t="s">
        <v>10790</v>
      </c>
      <c r="E4556" t="s">
        <v>10</v>
      </c>
      <c r="F4556" t="s">
        <v>10</v>
      </c>
      <c r="G4556" t="s">
        <v>10</v>
      </c>
      <c r="H4556" t="s">
        <v>10</v>
      </c>
      <c r="I4556">
        <v>1</v>
      </c>
      <c r="J4556" t="s">
        <v>12079</v>
      </c>
      <c r="K4556">
        <v>0</v>
      </c>
    </row>
    <row r="4557" spans="1:11" x14ac:dyDescent="0.35">
      <c r="A4557" t="s">
        <v>10791</v>
      </c>
      <c r="B4557" t="s">
        <v>10792</v>
      </c>
      <c r="C4557" t="s">
        <v>16136</v>
      </c>
      <c r="D4557" t="s">
        <v>10793</v>
      </c>
      <c r="E4557" t="s">
        <v>10</v>
      </c>
      <c r="F4557" t="s">
        <v>10</v>
      </c>
      <c r="G4557" t="s">
        <v>10</v>
      </c>
      <c r="H4557" t="s">
        <v>10</v>
      </c>
      <c r="I4557">
        <v>1</v>
      </c>
      <c r="J4557" t="s">
        <v>12079</v>
      </c>
      <c r="K4557">
        <v>0</v>
      </c>
    </row>
    <row r="4558" spans="1:11" x14ac:dyDescent="0.35">
      <c r="A4558" t="s">
        <v>10794</v>
      </c>
      <c r="B4558" t="s">
        <v>10795</v>
      </c>
      <c r="C4558" t="s">
        <v>16137</v>
      </c>
      <c r="D4558" t="s">
        <v>10796</v>
      </c>
      <c r="E4558" t="s">
        <v>10</v>
      </c>
      <c r="F4558" t="s">
        <v>10</v>
      </c>
      <c r="G4558" t="s">
        <v>10</v>
      </c>
      <c r="H4558" t="s">
        <v>10</v>
      </c>
      <c r="I4558">
        <v>1</v>
      </c>
      <c r="J4558" t="s">
        <v>12079</v>
      </c>
      <c r="K4558">
        <v>0</v>
      </c>
    </row>
    <row r="4559" spans="1:11" x14ac:dyDescent="0.35">
      <c r="A4559" t="s">
        <v>10797</v>
      </c>
      <c r="B4559" t="s">
        <v>10798</v>
      </c>
      <c r="C4559" t="s">
        <v>16138</v>
      </c>
      <c r="D4559" t="s">
        <v>10</v>
      </c>
      <c r="E4559" t="s">
        <v>10</v>
      </c>
      <c r="F4559" t="s">
        <v>10</v>
      </c>
      <c r="G4559" t="s">
        <v>10</v>
      </c>
      <c r="H4559" t="s">
        <v>10</v>
      </c>
      <c r="I4559">
        <v>0</v>
      </c>
      <c r="J4559" t="s">
        <v>12079</v>
      </c>
      <c r="K4559">
        <v>0</v>
      </c>
    </row>
    <row r="4560" spans="1:11" x14ac:dyDescent="0.35">
      <c r="A4560" t="s">
        <v>10799</v>
      </c>
      <c r="B4560" t="s">
        <v>10800</v>
      </c>
      <c r="C4560" t="s">
        <v>16139</v>
      </c>
      <c r="D4560" t="s">
        <v>10801</v>
      </c>
      <c r="E4560" t="s">
        <v>10</v>
      </c>
      <c r="F4560" t="s">
        <v>10</v>
      </c>
      <c r="G4560" t="s">
        <v>10</v>
      </c>
      <c r="H4560" t="s">
        <v>10</v>
      </c>
      <c r="I4560">
        <v>1</v>
      </c>
      <c r="J4560" t="s">
        <v>12079</v>
      </c>
      <c r="K4560">
        <v>0</v>
      </c>
    </row>
    <row r="4561" spans="1:11" x14ac:dyDescent="0.35">
      <c r="A4561" t="s">
        <v>10787</v>
      </c>
      <c r="B4561" t="s">
        <v>10788</v>
      </c>
      <c r="C4561" t="s">
        <v>16134</v>
      </c>
      <c r="D4561" t="s">
        <v>10</v>
      </c>
      <c r="E4561" t="s">
        <v>10</v>
      </c>
      <c r="F4561" t="s">
        <v>10</v>
      </c>
      <c r="G4561" t="s">
        <v>10</v>
      </c>
      <c r="H4561" t="s">
        <v>10</v>
      </c>
      <c r="I4561">
        <v>0</v>
      </c>
      <c r="J4561" t="s">
        <v>12079</v>
      </c>
      <c r="K4561">
        <v>0</v>
      </c>
    </row>
    <row r="4562" spans="1:11" x14ac:dyDescent="0.35">
      <c r="A4562" t="s">
        <v>10720</v>
      </c>
      <c r="B4562" t="s">
        <v>10721</v>
      </c>
      <c r="C4562" t="s">
        <v>16108</v>
      </c>
      <c r="D4562" t="s">
        <v>10722</v>
      </c>
      <c r="E4562" t="s">
        <v>10</v>
      </c>
      <c r="F4562" t="s">
        <v>10</v>
      </c>
      <c r="G4562" t="s">
        <v>10</v>
      </c>
      <c r="H4562" t="s">
        <v>10</v>
      </c>
      <c r="I4562">
        <v>1</v>
      </c>
      <c r="J4562" t="s">
        <v>12079</v>
      </c>
      <c r="K4562">
        <v>0</v>
      </c>
    </row>
    <row r="4563" spans="1:11" x14ac:dyDescent="0.35">
      <c r="A4563" t="s">
        <v>10802</v>
      </c>
      <c r="B4563" t="s">
        <v>10803</v>
      </c>
      <c r="C4563" t="s">
        <v>16140</v>
      </c>
      <c r="D4563" t="s">
        <v>10804</v>
      </c>
      <c r="E4563" t="s">
        <v>10805</v>
      </c>
      <c r="F4563" t="s">
        <v>10</v>
      </c>
      <c r="G4563" t="s">
        <v>10</v>
      </c>
      <c r="H4563" t="s">
        <v>10</v>
      </c>
      <c r="I4563">
        <v>2</v>
      </c>
      <c r="J4563" t="s">
        <v>12079</v>
      </c>
      <c r="K4563">
        <v>0</v>
      </c>
    </row>
    <row r="4564" spans="1:11" x14ac:dyDescent="0.35">
      <c r="A4564" t="s">
        <v>10806</v>
      </c>
      <c r="B4564" t="s">
        <v>10807</v>
      </c>
      <c r="C4564" t="s">
        <v>16141</v>
      </c>
      <c r="D4564" t="s">
        <v>10808</v>
      </c>
      <c r="E4564" t="s">
        <v>10</v>
      </c>
      <c r="F4564" t="s">
        <v>10</v>
      </c>
      <c r="G4564" t="s">
        <v>10</v>
      </c>
      <c r="H4564" t="s">
        <v>10</v>
      </c>
      <c r="I4564">
        <v>1</v>
      </c>
      <c r="J4564" t="s">
        <v>12079</v>
      </c>
      <c r="K4564">
        <v>0</v>
      </c>
    </row>
    <row r="4565" spans="1:11" x14ac:dyDescent="0.35">
      <c r="A4565" t="s">
        <v>10809</v>
      </c>
      <c r="B4565" t="s">
        <v>10810</v>
      </c>
      <c r="C4565" t="s">
        <v>16142</v>
      </c>
      <c r="D4565" t="s">
        <v>10811</v>
      </c>
      <c r="E4565" t="s">
        <v>10</v>
      </c>
      <c r="F4565" t="s">
        <v>10</v>
      </c>
      <c r="G4565" t="s">
        <v>10</v>
      </c>
      <c r="H4565" t="s">
        <v>10</v>
      </c>
      <c r="I4565">
        <v>1</v>
      </c>
      <c r="J4565" t="s">
        <v>12079</v>
      </c>
      <c r="K4565">
        <v>0</v>
      </c>
    </row>
    <row r="4566" spans="1:11" x14ac:dyDescent="0.35">
      <c r="A4566" t="s">
        <v>10812</v>
      </c>
      <c r="B4566" t="s">
        <v>10813</v>
      </c>
      <c r="C4566" t="s">
        <v>16143</v>
      </c>
      <c r="D4566" t="s">
        <v>10814</v>
      </c>
      <c r="E4566" t="s">
        <v>10</v>
      </c>
      <c r="F4566" t="s">
        <v>10</v>
      </c>
      <c r="G4566" t="s">
        <v>10</v>
      </c>
      <c r="H4566" t="s">
        <v>10</v>
      </c>
      <c r="I4566">
        <v>1</v>
      </c>
      <c r="J4566" t="s">
        <v>12079</v>
      </c>
      <c r="K4566">
        <v>0</v>
      </c>
    </row>
    <row r="4567" spans="1:11" x14ac:dyDescent="0.35">
      <c r="A4567" t="s">
        <v>10815</v>
      </c>
      <c r="B4567" t="s">
        <v>10816</v>
      </c>
      <c r="C4567" t="s">
        <v>16144</v>
      </c>
      <c r="D4567" t="s">
        <v>10</v>
      </c>
      <c r="E4567" t="s">
        <v>10</v>
      </c>
      <c r="F4567" t="s">
        <v>10</v>
      </c>
      <c r="G4567" t="s">
        <v>10</v>
      </c>
      <c r="H4567" t="s">
        <v>10</v>
      </c>
      <c r="I4567">
        <v>0</v>
      </c>
      <c r="J4567" t="s">
        <v>12079</v>
      </c>
      <c r="K4567">
        <v>0</v>
      </c>
    </row>
    <row r="4568" spans="1:11" x14ac:dyDescent="0.35">
      <c r="A4568" t="s">
        <v>10817</v>
      </c>
      <c r="B4568" t="s">
        <v>10818</v>
      </c>
      <c r="C4568" t="s">
        <v>16145</v>
      </c>
      <c r="D4568" t="s">
        <v>10819</v>
      </c>
      <c r="E4568" t="s">
        <v>10</v>
      </c>
      <c r="F4568" t="s">
        <v>10</v>
      </c>
      <c r="G4568" t="s">
        <v>10</v>
      </c>
      <c r="H4568" t="s">
        <v>10</v>
      </c>
      <c r="I4568">
        <v>1</v>
      </c>
      <c r="J4568" t="s">
        <v>12079</v>
      </c>
      <c r="K4568">
        <v>0</v>
      </c>
    </row>
    <row r="4569" spans="1:11" x14ac:dyDescent="0.35">
      <c r="A4569" t="s">
        <v>10820</v>
      </c>
      <c r="B4569" t="s">
        <v>839</v>
      </c>
      <c r="C4569" t="s">
        <v>16146</v>
      </c>
      <c r="D4569" t="s">
        <v>10821</v>
      </c>
      <c r="E4569" t="s">
        <v>10822</v>
      </c>
      <c r="F4569" t="s">
        <v>10</v>
      </c>
      <c r="G4569" t="s">
        <v>10</v>
      </c>
      <c r="H4569" t="s">
        <v>10</v>
      </c>
      <c r="I4569">
        <v>2</v>
      </c>
      <c r="J4569" t="s">
        <v>12079</v>
      </c>
      <c r="K4569">
        <v>0</v>
      </c>
    </row>
    <row r="4570" spans="1:11" x14ac:dyDescent="0.35">
      <c r="A4570" t="s">
        <v>10823</v>
      </c>
      <c r="B4570" t="s">
        <v>6414</v>
      </c>
      <c r="C4570" t="s">
        <v>16147</v>
      </c>
      <c r="D4570" t="s">
        <v>10</v>
      </c>
      <c r="E4570" t="s">
        <v>10</v>
      </c>
      <c r="F4570" t="s">
        <v>10</v>
      </c>
      <c r="G4570" t="s">
        <v>10</v>
      </c>
      <c r="H4570" t="s">
        <v>10</v>
      </c>
      <c r="I4570">
        <v>0</v>
      </c>
      <c r="J4570" t="s">
        <v>12079</v>
      </c>
      <c r="K4570">
        <v>0</v>
      </c>
    </row>
    <row r="4571" spans="1:11" x14ac:dyDescent="0.35">
      <c r="A4571" t="s">
        <v>10824</v>
      </c>
      <c r="B4571" t="s">
        <v>10825</v>
      </c>
      <c r="C4571" t="s">
        <v>16148</v>
      </c>
      <c r="D4571" t="s">
        <v>10826</v>
      </c>
      <c r="E4571" t="s">
        <v>10</v>
      </c>
      <c r="F4571" t="s">
        <v>10</v>
      </c>
      <c r="G4571" t="s">
        <v>10</v>
      </c>
      <c r="H4571" t="s">
        <v>10</v>
      </c>
      <c r="I4571">
        <v>1</v>
      </c>
      <c r="J4571" t="s">
        <v>12079</v>
      </c>
      <c r="K4571">
        <v>0</v>
      </c>
    </row>
    <row r="4572" spans="1:11" x14ac:dyDescent="0.35">
      <c r="A4572" t="s">
        <v>10823</v>
      </c>
      <c r="B4572" t="s">
        <v>6414</v>
      </c>
      <c r="C4572" t="s">
        <v>16147</v>
      </c>
      <c r="D4572" t="s">
        <v>10</v>
      </c>
      <c r="E4572" t="s">
        <v>10</v>
      </c>
      <c r="F4572" t="s">
        <v>10</v>
      </c>
      <c r="G4572" t="s">
        <v>10</v>
      </c>
      <c r="H4572" t="s">
        <v>10</v>
      </c>
      <c r="I4572">
        <v>0</v>
      </c>
      <c r="J4572" t="s">
        <v>12079</v>
      </c>
      <c r="K4572">
        <v>0</v>
      </c>
    </row>
    <row r="4573" spans="1:11" x14ac:dyDescent="0.35">
      <c r="A4573" t="s">
        <v>10827</v>
      </c>
      <c r="B4573" t="s">
        <v>10828</v>
      </c>
      <c r="C4573" t="s">
        <v>16149</v>
      </c>
      <c r="D4573" t="s">
        <v>10</v>
      </c>
      <c r="E4573" t="s">
        <v>10</v>
      </c>
      <c r="F4573" t="s">
        <v>10</v>
      </c>
      <c r="G4573" t="s">
        <v>10</v>
      </c>
      <c r="H4573" t="s">
        <v>10</v>
      </c>
      <c r="I4573">
        <v>0</v>
      </c>
      <c r="J4573" t="s">
        <v>12079</v>
      </c>
      <c r="K4573">
        <v>0</v>
      </c>
    </row>
    <row r="4574" spans="1:11" x14ac:dyDescent="0.35">
      <c r="A4574" t="s">
        <v>10829</v>
      </c>
      <c r="B4574" t="s">
        <v>10830</v>
      </c>
      <c r="C4574" t="s">
        <v>16150</v>
      </c>
      <c r="D4574" t="s">
        <v>10</v>
      </c>
      <c r="E4574" t="s">
        <v>10</v>
      </c>
      <c r="F4574" t="s">
        <v>10</v>
      </c>
      <c r="G4574" t="s">
        <v>10</v>
      </c>
      <c r="H4574" t="s">
        <v>10</v>
      </c>
      <c r="I4574">
        <v>0</v>
      </c>
      <c r="J4574" t="s">
        <v>12079</v>
      </c>
      <c r="K4574">
        <v>0</v>
      </c>
    </row>
    <row r="4575" spans="1:11" x14ac:dyDescent="0.35">
      <c r="A4575" t="s">
        <v>10831</v>
      </c>
      <c r="B4575" t="s">
        <v>10832</v>
      </c>
      <c r="C4575" t="s">
        <v>16151</v>
      </c>
      <c r="D4575" t="s">
        <v>10</v>
      </c>
      <c r="E4575" t="s">
        <v>10</v>
      </c>
      <c r="F4575" t="s">
        <v>10</v>
      </c>
      <c r="G4575" t="s">
        <v>10</v>
      </c>
      <c r="H4575" t="s">
        <v>10</v>
      </c>
      <c r="I4575">
        <v>0</v>
      </c>
      <c r="J4575" t="s">
        <v>12079</v>
      </c>
      <c r="K4575">
        <v>0</v>
      </c>
    </row>
    <row r="4576" spans="1:11" x14ac:dyDescent="0.35">
      <c r="A4576" t="s">
        <v>10833</v>
      </c>
      <c r="B4576" t="s">
        <v>10834</v>
      </c>
      <c r="C4576" t="s">
        <v>16152</v>
      </c>
      <c r="D4576" t="s">
        <v>10835</v>
      </c>
      <c r="E4576" t="s">
        <v>10836</v>
      </c>
      <c r="F4576" t="s">
        <v>10</v>
      </c>
      <c r="G4576" t="s">
        <v>10</v>
      </c>
      <c r="H4576" t="s">
        <v>10</v>
      </c>
      <c r="I4576">
        <v>2</v>
      </c>
      <c r="J4576" t="s">
        <v>12079</v>
      </c>
      <c r="K4576">
        <v>0</v>
      </c>
    </row>
    <row r="4577" spans="1:11" x14ac:dyDescent="0.35">
      <c r="A4577" t="s">
        <v>10837</v>
      </c>
      <c r="B4577" t="s">
        <v>10838</v>
      </c>
      <c r="C4577" t="s">
        <v>16153</v>
      </c>
      <c r="D4577" t="s">
        <v>10</v>
      </c>
      <c r="E4577" t="s">
        <v>10</v>
      </c>
      <c r="F4577" t="s">
        <v>10</v>
      </c>
      <c r="G4577" t="s">
        <v>10</v>
      </c>
      <c r="H4577" t="s">
        <v>10</v>
      </c>
      <c r="I4577">
        <v>0</v>
      </c>
      <c r="J4577" t="s">
        <v>12079</v>
      </c>
      <c r="K4577">
        <v>0</v>
      </c>
    </row>
    <row r="4578" spans="1:11" x14ac:dyDescent="0.35">
      <c r="A4578" t="s">
        <v>10839</v>
      </c>
      <c r="B4578" t="s">
        <v>875</v>
      </c>
      <c r="C4578" t="s">
        <v>16154</v>
      </c>
      <c r="D4578" t="s">
        <v>10840</v>
      </c>
      <c r="E4578" t="s">
        <v>10841</v>
      </c>
      <c r="F4578" t="s">
        <v>10</v>
      </c>
      <c r="G4578" t="s">
        <v>10</v>
      </c>
      <c r="H4578" t="s">
        <v>10</v>
      </c>
      <c r="I4578">
        <v>2</v>
      </c>
      <c r="J4578" t="s">
        <v>12079</v>
      </c>
      <c r="K4578">
        <v>0</v>
      </c>
    </row>
    <row r="4579" spans="1:11" x14ac:dyDescent="0.35">
      <c r="A4579" t="s">
        <v>10842</v>
      </c>
      <c r="B4579" t="s">
        <v>10843</v>
      </c>
      <c r="C4579" t="s">
        <v>16155</v>
      </c>
      <c r="D4579" t="s">
        <v>10</v>
      </c>
      <c r="E4579" t="s">
        <v>10</v>
      </c>
      <c r="F4579" t="s">
        <v>10</v>
      </c>
      <c r="G4579" t="s">
        <v>10</v>
      </c>
      <c r="H4579" t="s">
        <v>10</v>
      </c>
      <c r="I4579">
        <v>0</v>
      </c>
      <c r="J4579" t="s">
        <v>12079</v>
      </c>
      <c r="K4579">
        <v>0</v>
      </c>
    </row>
    <row r="4580" spans="1:11" x14ac:dyDescent="0.35">
      <c r="A4580" t="s">
        <v>10844</v>
      </c>
      <c r="B4580" t="s">
        <v>10845</v>
      </c>
      <c r="C4580" t="s">
        <v>16156</v>
      </c>
      <c r="D4580" t="s">
        <v>10</v>
      </c>
      <c r="E4580" t="s">
        <v>10</v>
      </c>
      <c r="F4580" t="s">
        <v>10</v>
      </c>
      <c r="G4580" t="s">
        <v>10</v>
      </c>
      <c r="H4580" t="s">
        <v>10</v>
      </c>
      <c r="I4580">
        <v>0</v>
      </c>
      <c r="J4580" t="s">
        <v>12079</v>
      </c>
      <c r="K4580">
        <v>0</v>
      </c>
    </row>
    <row r="4581" spans="1:11" x14ac:dyDescent="0.35">
      <c r="A4581" t="s">
        <v>10846</v>
      </c>
      <c r="B4581" t="s">
        <v>10847</v>
      </c>
      <c r="C4581" t="s">
        <v>16157</v>
      </c>
      <c r="D4581" t="s">
        <v>10</v>
      </c>
      <c r="E4581" t="s">
        <v>10</v>
      </c>
      <c r="F4581" t="s">
        <v>10</v>
      </c>
      <c r="G4581" t="s">
        <v>10</v>
      </c>
      <c r="H4581" t="s">
        <v>10</v>
      </c>
      <c r="I4581">
        <v>0</v>
      </c>
      <c r="J4581" t="s">
        <v>12079</v>
      </c>
      <c r="K4581">
        <v>0</v>
      </c>
    </row>
    <row r="4582" spans="1:11" x14ac:dyDescent="0.35">
      <c r="A4582" t="s">
        <v>10848</v>
      </c>
      <c r="B4582" t="s">
        <v>10849</v>
      </c>
      <c r="C4582" t="s">
        <v>16158</v>
      </c>
      <c r="D4582" t="s">
        <v>10</v>
      </c>
      <c r="E4582" t="s">
        <v>10</v>
      </c>
      <c r="F4582" t="s">
        <v>10</v>
      </c>
      <c r="G4582" t="s">
        <v>10</v>
      </c>
      <c r="H4582" t="s">
        <v>10</v>
      </c>
      <c r="I4582">
        <v>0</v>
      </c>
      <c r="J4582" t="s">
        <v>12079</v>
      </c>
      <c r="K4582">
        <v>0</v>
      </c>
    </row>
    <row r="4583" spans="1:11" x14ac:dyDescent="0.35">
      <c r="A4583" t="s">
        <v>10850</v>
      </c>
      <c r="B4583" t="s">
        <v>10851</v>
      </c>
      <c r="C4583" t="s">
        <v>16159</v>
      </c>
      <c r="D4583" t="s">
        <v>10</v>
      </c>
      <c r="E4583" t="s">
        <v>10</v>
      </c>
      <c r="F4583" t="s">
        <v>10</v>
      </c>
      <c r="G4583" t="s">
        <v>10</v>
      </c>
      <c r="H4583" t="s">
        <v>10</v>
      </c>
      <c r="I4583">
        <v>0</v>
      </c>
      <c r="J4583" t="s">
        <v>12079</v>
      </c>
      <c r="K4583">
        <v>0</v>
      </c>
    </row>
    <row r="4584" spans="1:11" x14ac:dyDescent="0.35">
      <c r="A4584" t="s">
        <v>10852</v>
      </c>
      <c r="B4584" t="s">
        <v>10853</v>
      </c>
      <c r="C4584" t="s">
        <v>16160</v>
      </c>
      <c r="D4584" t="s">
        <v>10854</v>
      </c>
      <c r="E4584" t="s">
        <v>10</v>
      </c>
      <c r="F4584" t="s">
        <v>10</v>
      </c>
      <c r="G4584" t="s">
        <v>10</v>
      </c>
      <c r="H4584" t="s">
        <v>10</v>
      </c>
      <c r="I4584">
        <v>1</v>
      </c>
      <c r="J4584" t="s">
        <v>12079</v>
      </c>
      <c r="K4584">
        <v>0</v>
      </c>
    </row>
    <row r="4585" spans="1:11" x14ac:dyDescent="0.35">
      <c r="A4585" t="s">
        <v>10855</v>
      </c>
      <c r="B4585" t="s">
        <v>1412</v>
      </c>
      <c r="C4585" t="s">
        <v>16161</v>
      </c>
      <c r="D4585" t="s">
        <v>10856</v>
      </c>
      <c r="E4585" t="s">
        <v>10</v>
      </c>
      <c r="F4585" t="s">
        <v>10</v>
      </c>
      <c r="G4585" t="s">
        <v>10</v>
      </c>
      <c r="H4585" t="s">
        <v>10</v>
      </c>
      <c r="I4585">
        <v>1</v>
      </c>
      <c r="J4585" t="s">
        <v>12079</v>
      </c>
      <c r="K4585">
        <v>0</v>
      </c>
    </row>
    <row r="4586" spans="1:11" x14ac:dyDescent="0.35">
      <c r="A4586" t="s">
        <v>10857</v>
      </c>
      <c r="B4586" t="s">
        <v>2185</v>
      </c>
      <c r="C4586" t="s">
        <v>16162</v>
      </c>
      <c r="D4586" t="s">
        <v>10</v>
      </c>
      <c r="E4586" t="s">
        <v>10</v>
      </c>
      <c r="F4586" t="s">
        <v>10</v>
      </c>
      <c r="G4586" t="s">
        <v>10</v>
      </c>
      <c r="H4586" t="s">
        <v>10</v>
      </c>
      <c r="I4586">
        <v>0</v>
      </c>
      <c r="J4586" t="s">
        <v>12079</v>
      </c>
      <c r="K4586">
        <v>0</v>
      </c>
    </row>
    <row r="4587" spans="1:11" x14ac:dyDescent="0.35">
      <c r="A4587" t="s">
        <v>10858</v>
      </c>
      <c r="B4587" t="s">
        <v>10859</v>
      </c>
      <c r="C4587" t="s">
        <v>16163</v>
      </c>
      <c r="D4587" t="s">
        <v>10860</v>
      </c>
      <c r="E4587" t="s">
        <v>10861</v>
      </c>
      <c r="F4587" t="s">
        <v>10862</v>
      </c>
      <c r="G4587" t="s">
        <v>10</v>
      </c>
      <c r="H4587" t="s">
        <v>10</v>
      </c>
      <c r="I4587">
        <v>3</v>
      </c>
      <c r="J4587" t="s">
        <v>12079</v>
      </c>
      <c r="K4587">
        <v>0</v>
      </c>
    </row>
    <row r="4588" spans="1:11" x14ac:dyDescent="0.35">
      <c r="A4588" t="s">
        <v>10863</v>
      </c>
      <c r="B4588" t="s">
        <v>728</v>
      </c>
      <c r="C4588" t="s">
        <v>16164</v>
      </c>
      <c r="D4588" t="s">
        <v>10864</v>
      </c>
      <c r="E4588" t="s">
        <v>10</v>
      </c>
      <c r="F4588" t="s">
        <v>10</v>
      </c>
      <c r="G4588" t="s">
        <v>10</v>
      </c>
      <c r="H4588" t="s">
        <v>10</v>
      </c>
      <c r="I4588">
        <v>1</v>
      </c>
      <c r="J4588" t="s">
        <v>12079</v>
      </c>
      <c r="K4588">
        <v>0</v>
      </c>
    </row>
    <row r="4589" spans="1:11" x14ac:dyDescent="0.35">
      <c r="A4589" t="s">
        <v>10865</v>
      </c>
      <c r="B4589" t="s">
        <v>10866</v>
      </c>
      <c r="C4589" t="s">
        <v>16165</v>
      </c>
      <c r="D4589" t="s">
        <v>10867</v>
      </c>
      <c r="E4589" t="s">
        <v>10</v>
      </c>
      <c r="F4589" t="s">
        <v>10</v>
      </c>
      <c r="G4589" t="s">
        <v>10</v>
      </c>
      <c r="H4589" t="s">
        <v>10</v>
      </c>
      <c r="I4589">
        <v>1</v>
      </c>
      <c r="J4589" t="s">
        <v>12079</v>
      </c>
      <c r="K4589">
        <v>0</v>
      </c>
    </row>
    <row r="4590" spans="1:11" x14ac:dyDescent="0.35">
      <c r="A4590" t="s">
        <v>10868</v>
      </c>
      <c r="B4590" t="s">
        <v>10869</v>
      </c>
      <c r="C4590" t="s">
        <v>16166</v>
      </c>
      <c r="D4590" t="s">
        <v>10870</v>
      </c>
      <c r="E4590" t="s">
        <v>10</v>
      </c>
      <c r="F4590" t="s">
        <v>10</v>
      </c>
      <c r="G4590" t="s">
        <v>10</v>
      </c>
      <c r="H4590" t="s">
        <v>10</v>
      </c>
      <c r="I4590">
        <v>1</v>
      </c>
      <c r="J4590" t="s">
        <v>12079</v>
      </c>
      <c r="K4590">
        <v>0</v>
      </c>
    </row>
    <row r="4591" spans="1:11" x14ac:dyDescent="0.35">
      <c r="A4591" t="s">
        <v>10871</v>
      </c>
      <c r="B4591" t="s">
        <v>10872</v>
      </c>
      <c r="C4591" t="s">
        <v>16167</v>
      </c>
      <c r="D4591" t="s">
        <v>10873</v>
      </c>
      <c r="E4591" t="s">
        <v>10</v>
      </c>
      <c r="F4591" t="s">
        <v>10</v>
      </c>
      <c r="G4591" t="s">
        <v>10</v>
      </c>
      <c r="H4591" t="s">
        <v>10</v>
      </c>
      <c r="I4591">
        <v>1</v>
      </c>
      <c r="J4591" t="s">
        <v>12079</v>
      </c>
      <c r="K4591">
        <v>0</v>
      </c>
    </row>
    <row r="4592" spans="1:11" x14ac:dyDescent="0.35">
      <c r="A4592" t="s">
        <v>10865</v>
      </c>
      <c r="B4592" t="s">
        <v>10866</v>
      </c>
      <c r="C4592" t="s">
        <v>16165</v>
      </c>
      <c r="D4592" t="s">
        <v>10867</v>
      </c>
      <c r="E4592" t="s">
        <v>10</v>
      </c>
      <c r="F4592" t="s">
        <v>10</v>
      </c>
      <c r="G4592" t="s">
        <v>10</v>
      </c>
      <c r="H4592" t="s">
        <v>10</v>
      </c>
      <c r="I4592">
        <v>1</v>
      </c>
      <c r="J4592" t="s">
        <v>12079</v>
      </c>
      <c r="K4592">
        <v>0</v>
      </c>
    </row>
    <row r="4593" spans="1:11" x14ac:dyDescent="0.35">
      <c r="A4593" t="s">
        <v>10874</v>
      </c>
      <c r="B4593" t="s">
        <v>10875</v>
      </c>
      <c r="C4593" t="s">
        <v>16168</v>
      </c>
      <c r="D4593" t="s">
        <v>10</v>
      </c>
      <c r="E4593" t="s">
        <v>10</v>
      </c>
      <c r="F4593" t="s">
        <v>10</v>
      </c>
      <c r="G4593" t="s">
        <v>10</v>
      </c>
      <c r="H4593" t="s">
        <v>10</v>
      </c>
      <c r="I4593">
        <v>0</v>
      </c>
      <c r="J4593" t="s">
        <v>12079</v>
      </c>
      <c r="K4593">
        <v>0</v>
      </c>
    </row>
    <row r="4594" spans="1:11" x14ac:dyDescent="0.35">
      <c r="A4594" t="s">
        <v>10868</v>
      </c>
      <c r="B4594" t="s">
        <v>10869</v>
      </c>
      <c r="C4594" t="s">
        <v>16166</v>
      </c>
      <c r="D4594" t="s">
        <v>10870</v>
      </c>
      <c r="E4594" t="s">
        <v>10</v>
      </c>
      <c r="F4594" t="s">
        <v>10</v>
      </c>
      <c r="G4594" t="s">
        <v>10</v>
      </c>
      <c r="H4594" t="s">
        <v>10</v>
      </c>
      <c r="I4594">
        <v>1</v>
      </c>
      <c r="J4594" t="s">
        <v>12079</v>
      </c>
      <c r="K4594">
        <v>0</v>
      </c>
    </row>
    <row r="4595" spans="1:11" x14ac:dyDescent="0.35">
      <c r="A4595" t="s">
        <v>10876</v>
      </c>
      <c r="B4595" t="s">
        <v>10877</v>
      </c>
      <c r="C4595" t="s">
        <v>16169</v>
      </c>
      <c r="D4595" t="s">
        <v>10878</v>
      </c>
      <c r="E4595" t="s">
        <v>10879</v>
      </c>
      <c r="F4595" t="s">
        <v>10</v>
      </c>
      <c r="G4595" t="s">
        <v>10</v>
      </c>
      <c r="H4595" t="s">
        <v>10</v>
      </c>
      <c r="I4595">
        <v>2</v>
      </c>
      <c r="J4595" t="s">
        <v>12079</v>
      </c>
      <c r="K4595">
        <v>0</v>
      </c>
    </row>
    <row r="4596" spans="1:11" x14ac:dyDescent="0.35">
      <c r="A4596" t="s">
        <v>10880</v>
      </c>
      <c r="B4596" t="s">
        <v>10431</v>
      </c>
      <c r="C4596" t="s">
        <v>16170</v>
      </c>
      <c r="D4596" t="s">
        <v>10881</v>
      </c>
      <c r="E4596" t="s">
        <v>10</v>
      </c>
      <c r="F4596" t="s">
        <v>10</v>
      </c>
      <c r="G4596" t="s">
        <v>10</v>
      </c>
      <c r="H4596" t="s">
        <v>10</v>
      </c>
      <c r="I4596">
        <v>1</v>
      </c>
      <c r="J4596" t="s">
        <v>12079</v>
      </c>
      <c r="K4596">
        <v>0</v>
      </c>
    </row>
    <row r="4597" spans="1:11" x14ac:dyDescent="0.35">
      <c r="A4597" t="s">
        <v>10882</v>
      </c>
      <c r="B4597" t="s">
        <v>10883</v>
      </c>
      <c r="C4597" t="s">
        <v>16171</v>
      </c>
      <c r="D4597" t="s">
        <v>10884</v>
      </c>
      <c r="E4597" t="s">
        <v>10885</v>
      </c>
      <c r="F4597" t="s">
        <v>10</v>
      </c>
      <c r="G4597" t="s">
        <v>10</v>
      </c>
      <c r="H4597" t="s">
        <v>10</v>
      </c>
      <c r="I4597">
        <v>2</v>
      </c>
      <c r="J4597" t="s">
        <v>12079</v>
      </c>
      <c r="K4597">
        <v>0</v>
      </c>
    </row>
    <row r="4598" spans="1:11" x14ac:dyDescent="0.35">
      <c r="A4598" t="s">
        <v>10817</v>
      </c>
      <c r="B4598" t="s">
        <v>10818</v>
      </c>
      <c r="C4598" t="s">
        <v>16145</v>
      </c>
      <c r="D4598" t="s">
        <v>10819</v>
      </c>
      <c r="E4598" t="s">
        <v>10</v>
      </c>
      <c r="F4598" t="s">
        <v>10</v>
      </c>
      <c r="G4598" t="s">
        <v>10</v>
      </c>
      <c r="H4598" t="s">
        <v>10</v>
      </c>
      <c r="I4598">
        <v>1</v>
      </c>
      <c r="J4598" t="s">
        <v>12079</v>
      </c>
      <c r="K4598">
        <v>0</v>
      </c>
    </row>
    <row r="4599" spans="1:11" x14ac:dyDescent="0.35">
      <c r="A4599" t="s">
        <v>10886</v>
      </c>
      <c r="B4599" t="s">
        <v>639</v>
      </c>
      <c r="C4599" t="s">
        <v>16172</v>
      </c>
      <c r="D4599" t="s">
        <v>10</v>
      </c>
      <c r="E4599" t="s">
        <v>10</v>
      </c>
      <c r="F4599" t="s">
        <v>10</v>
      </c>
      <c r="G4599" t="s">
        <v>10</v>
      </c>
      <c r="H4599" t="s">
        <v>10</v>
      </c>
      <c r="I4599">
        <v>0</v>
      </c>
      <c r="J4599" t="s">
        <v>12079</v>
      </c>
      <c r="K4599">
        <v>0</v>
      </c>
    </row>
    <row r="4600" spans="1:11" x14ac:dyDescent="0.35">
      <c r="A4600" t="s">
        <v>10887</v>
      </c>
      <c r="B4600" t="s">
        <v>10888</v>
      </c>
      <c r="C4600" t="s">
        <v>16173</v>
      </c>
      <c r="D4600" t="s">
        <v>10</v>
      </c>
      <c r="E4600" t="s">
        <v>10</v>
      </c>
      <c r="F4600" t="s">
        <v>10</v>
      </c>
      <c r="G4600" t="s">
        <v>10</v>
      </c>
      <c r="H4600" t="s">
        <v>10</v>
      </c>
      <c r="I4600">
        <v>0</v>
      </c>
      <c r="J4600" t="s">
        <v>12079</v>
      </c>
      <c r="K4600">
        <v>0</v>
      </c>
    </row>
    <row r="4601" spans="1:11" x14ac:dyDescent="0.35">
      <c r="A4601" t="s">
        <v>10889</v>
      </c>
      <c r="B4601" t="s">
        <v>10890</v>
      </c>
      <c r="C4601" t="s">
        <v>16174</v>
      </c>
      <c r="D4601" t="s">
        <v>10891</v>
      </c>
      <c r="E4601" t="s">
        <v>10</v>
      </c>
      <c r="F4601" t="s">
        <v>10</v>
      </c>
      <c r="G4601" t="s">
        <v>10</v>
      </c>
      <c r="H4601" t="s">
        <v>10</v>
      </c>
      <c r="I4601">
        <v>1</v>
      </c>
      <c r="J4601" t="s">
        <v>12079</v>
      </c>
      <c r="K4601">
        <v>0</v>
      </c>
    </row>
    <row r="4602" spans="1:11" x14ac:dyDescent="0.35">
      <c r="A4602" t="s">
        <v>10892</v>
      </c>
      <c r="B4602" t="s">
        <v>10893</v>
      </c>
      <c r="C4602" t="s">
        <v>16175</v>
      </c>
      <c r="D4602" t="s">
        <v>10894</v>
      </c>
      <c r="E4602" t="s">
        <v>10</v>
      </c>
      <c r="F4602" t="s">
        <v>10</v>
      </c>
      <c r="G4602" t="s">
        <v>10</v>
      </c>
      <c r="H4602" t="s">
        <v>10</v>
      </c>
      <c r="I4602">
        <v>1</v>
      </c>
      <c r="J4602" t="s">
        <v>12079</v>
      </c>
      <c r="K4602">
        <v>0</v>
      </c>
    </row>
    <row r="4603" spans="1:11" x14ac:dyDescent="0.35">
      <c r="A4603" t="s">
        <v>10895</v>
      </c>
      <c r="B4603" t="s">
        <v>10896</v>
      </c>
      <c r="C4603" t="s">
        <v>16176</v>
      </c>
      <c r="D4603" t="s">
        <v>10897</v>
      </c>
      <c r="E4603" t="s">
        <v>10</v>
      </c>
      <c r="F4603" t="s">
        <v>10</v>
      </c>
      <c r="G4603" t="s">
        <v>10</v>
      </c>
      <c r="H4603" t="s">
        <v>10</v>
      </c>
      <c r="I4603">
        <v>1</v>
      </c>
      <c r="J4603" t="s">
        <v>12079</v>
      </c>
      <c r="K4603">
        <v>0</v>
      </c>
    </row>
    <row r="4604" spans="1:11" x14ac:dyDescent="0.35">
      <c r="A4604" t="s">
        <v>10898</v>
      </c>
      <c r="B4604" t="s">
        <v>10899</v>
      </c>
      <c r="C4604" t="s">
        <v>16177</v>
      </c>
      <c r="D4604" t="s">
        <v>10900</v>
      </c>
      <c r="E4604" t="s">
        <v>10</v>
      </c>
      <c r="F4604" t="s">
        <v>10</v>
      </c>
      <c r="G4604" t="s">
        <v>10</v>
      </c>
      <c r="H4604" t="s">
        <v>10</v>
      </c>
      <c r="I4604">
        <v>1</v>
      </c>
      <c r="J4604" t="s">
        <v>12079</v>
      </c>
      <c r="K4604">
        <v>0</v>
      </c>
    </row>
    <row r="4605" spans="1:11" x14ac:dyDescent="0.35">
      <c r="A4605" t="s">
        <v>10901</v>
      </c>
      <c r="B4605" t="s">
        <v>7154</v>
      </c>
      <c r="C4605" t="s">
        <v>16178</v>
      </c>
      <c r="D4605" t="s">
        <v>10</v>
      </c>
      <c r="E4605" t="s">
        <v>10</v>
      </c>
      <c r="F4605" t="s">
        <v>10</v>
      </c>
      <c r="G4605" t="s">
        <v>10</v>
      </c>
      <c r="H4605" t="s">
        <v>10</v>
      </c>
      <c r="I4605">
        <v>0</v>
      </c>
      <c r="J4605" t="s">
        <v>12079</v>
      </c>
      <c r="K4605">
        <v>0</v>
      </c>
    </row>
    <row r="4606" spans="1:11" x14ac:dyDescent="0.35">
      <c r="A4606" t="s">
        <v>10902</v>
      </c>
      <c r="B4606" t="s">
        <v>10903</v>
      </c>
      <c r="C4606" t="s">
        <v>16179</v>
      </c>
      <c r="D4606" t="s">
        <v>10</v>
      </c>
      <c r="E4606" t="s">
        <v>10</v>
      </c>
      <c r="F4606" t="s">
        <v>10</v>
      </c>
      <c r="G4606" t="s">
        <v>10</v>
      </c>
      <c r="H4606" t="s">
        <v>10</v>
      </c>
      <c r="I4606">
        <v>0</v>
      </c>
      <c r="J4606" t="s">
        <v>12079</v>
      </c>
      <c r="K4606">
        <v>0</v>
      </c>
    </row>
    <row r="4607" spans="1:11" x14ac:dyDescent="0.35">
      <c r="A4607" t="s">
        <v>10815</v>
      </c>
      <c r="B4607" t="s">
        <v>10816</v>
      </c>
      <c r="C4607" t="s">
        <v>16144</v>
      </c>
      <c r="D4607" t="s">
        <v>10</v>
      </c>
      <c r="E4607" t="s">
        <v>10</v>
      </c>
      <c r="F4607" t="s">
        <v>10</v>
      </c>
      <c r="G4607" t="s">
        <v>10</v>
      </c>
      <c r="H4607" t="s">
        <v>10</v>
      </c>
      <c r="I4607">
        <v>0</v>
      </c>
      <c r="J4607" t="s">
        <v>12079</v>
      </c>
      <c r="K4607">
        <v>0</v>
      </c>
    </row>
    <row r="4608" spans="1:11" x14ac:dyDescent="0.35">
      <c r="A4608" t="s">
        <v>10809</v>
      </c>
      <c r="B4608" t="s">
        <v>10810</v>
      </c>
      <c r="C4608" t="s">
        <v>16142</v>
      </c>
      <c r="D4608" t="s">
        <v>10811</v>
      </c>
      <c r="E4608" t="s">
        <v>10</v>
      </c>
      <c r="F4608" t="s">
        <v>10</v>
      </c>
      <c r="G4608" t="s">
        <v>10</v>
      </c>
      <c r="H4608" t="s">
        <v>10</v>
      </c>
      <c r="I4608">
        <v>1</v>
      </c>
      <c r="J4608" t="s">
        <v>12079</v>
      </c>
      <c r="K4608">
        <v>0</v>
      </c>
    </row>
    <row r="4609" spans="1:11" x14ac:dyDescent="0.35">
      <c r="A4609" t="s">
        <v>10904</v>
      </c>
      <c r="B4609" t="s">
        <v>10905</v>
      </c>
      <c r="C4609" t="s">
        <v>16180</v>
      </c>
      <c r="D4609" t="s">
        <v>10906</v>
      </c>
      <c r="E4609" t="s">
        <v>10</v>
      </c>
      <c r="F4609" t="s">
        <v>10</v>
      </c>
      <c r="G4609" t="s">
        <v>10</v>
      </c>
      <c r="H4609" t="s">
        <v>10</v>
      </c>
      <c r="I4609">
        <v>1</v>
      </c>
      <c r="J4609" t="s">
        <v>12079</v>
      </c>
      <c r="K4609">
        <v>0</v>
      </c>
    </row>
    <row r="4610" spans="1:11" x14ac:dyDescent="0.35">
      <c r="A4610" t="s">
        <v>10820</v>
      </c>
      <c r="B4610" t="s">
        <v>839</v>
      </c>
      <c r="C4610" t="s">
        <v>16146</v>
      </c>
      <c r="D4610" t="s">
        <v>10821</v>
      </c>
      <c r="E4610" t="s">
        <v>10822</v>
      </c>
      <c r="F4610" t="s">
        <v>10</v>
      </c>
      <c r="G4610" t="s">
        <v>10</v>
      </c>
      <c r="H4610" t="s">
        <v>10</v>
      </c>
      <c r="I4610">
        <v>2</v>
      </c>
      <c r="J4610" t="s">
        <v>12079</v>
      </c>
      <c r="K4610">
        <v>0</v>
      </c>
    </row>
    <row r="4611" spans="1:11" x14ac:dyDescent="0.35">
      <c r="A4611" t="s">
        <v>10907</v>
      </c>
      <c r="B4611" t="s">
        <v>10908</v>
      </c>
      <c r="C4611" t="s">
        <v>16181</v>
      </c>
      <c r="D4611" t="s">
        <v>10</v>
      </c>
      <c r="E4611" t="s">
        <v>10</v>
      </c>
      <c r="F4611" t="s">
        <v>10</v>
      </c>
      <c r="G4611" t="s">
        <v>10</v>
      </c>
      <c r="H4611" t="s">
        <v>10</v>
      </c>
      <c r="I4611">
        <v>0</v>
      </c>
      <c r="J4611" t="s">
        <v>12079</v>
      </c>
      <c r="K4611">
        <v>0</v>
      </c>
    </row>
    <row r="4612" spans="1:11" x14ac:dyDescent="0.35">
      <c r="A4612" t="s">
        <v>10909</v>
      </c>
      <c r="B4612" t="s">
        <v>10910</v>
      </c>
      <c r="C4612" t="s">
        <v>16182</v>
      </c>
      <c r="D4612" t="s">
        <v>10911</v>
      </c>
      <c r="E4612" t="s">
        <v>10</v>
      </c>
      <c r="F4612" t="s">
        <v>10</v>
      </c>
      <c r="G4612" t="s">
        <v>10</v>
      </c>
      <c r="H4612" t="s">
        <v>10</v>
      </c>
      <c r="I4612">
        <v>1</v>
      </c>
      <c r="J4612" t="s">
        <v>12079</v>
      </c>
      <c r="K4612">
        <v>0</v>
      </c>
    </row>
    <row r="4613" spans="1:11" x14ac:dyDescent="0.35">
      <c r="A4613" t="s">
        <v>10912</v>
      </c>
      <c r="B4613" t="s">
        <v>10913</v>
      </c>
      <c r="C4613" t="s">
        <v>16183</v>
      </c>
      <c r="D4613" t="s">
        <v>10914</v>
      </c>
      <c r="E4613" t="s">
        <v>10</v>
      </c>
      <c r="F4613" t="s">
        <v>10</v>
      </c>
      <c r="G4613" t="s">
        <v>10</v>
      </c>
      <c r="H4613" t="s">
        <v>10</v>
      </c>
      <c r="I4613">
        <v>1</v>
      </c>
      <c r="J4613" t="s">
        <v>12079</v>
      </c>
      <c r="K4613">
        <v>0</v>
      </c>
    </row>
    <row r="4614" spans="1:11" x14ac:dyDescent="0.35">
      <c r="A4614" t="s">
        <v>10915</v>
      </c>
      <c r="B4614" t="s">
        <v>1129</v>
      </c>
      <c r="C4614" t="s">
        <v>16184</v>
      </c>
      <c r="D4614" t="s">
        <v>10916</v>
      </c>
      <c r="E4614" t="s">
        <v>10</v>
      </c>
      <c r="F4614" t="s">
        <v>10</v>
      </c>
      <c r="G4614" t="s">
        <v>10</v>
      </c>
      <c r="H4614" t="s">
        <v>10</v>
      </c>
      <c r="I4614">
        <v>1</v>
      </c>
      <c r="J4614" t="s">
        <v>12079</v>
      </c>
      <c r="K4614">
        <v>0</v>
      </c>
    </row>
    <row r="4615" spans="1:11" x14ac:dyDescent="0.35">
      <c r="A4615" t="s">
        <v>10917</v>
      </c>
      <c r="B4615" t="s">
        <v>10918</v>
      </c>
      <c r="C4615" t="s">
        <v>16185</v>
      </c>
      <c r="D4615" t="s">
        <v>10919</v>
      </c>
      <c r="E4615" t="s">
        <v>10</v>
      </c>
      <c r="F4615" t="s">
        <v>10</v>
      </c>
      <c r="G4615" t="s">
        <v>10</v>
      </c>
      <c r="H4615" t="s">
        <v>10</v>
      </c>
      <c r="I4615">
        <v>1</v>
      </c>
      <c r="J4615" t="s">
        <v>12079</v>
      </c>
      <c r="K4615">
        <v>0</v>
      </c>
    </row>
    <row r="4616" spans="1:11" x14ac:dyDescent="0.35">
      <c r="A4616" t="s">
        <v>10920</v>
      </c>
      <c r="B4616" t="s">
        <v>1497</v>
      </c>
      <c r="C4616" t="s">
        <v>16186</v>
      </c>
      <c r="D4616" t="s">
        <v>10</v>
      </c>
      <c r="E4616" t="s">
        <v>10</v>
      </c>
      <c r="F4616" t="s">
        <v>10</v>
      </c>
      <c r="G4616" t="s">
        <v>10</v>
      </c>
      <c r="H4616" t="s">
        <v>10</v>
      </c>
      <c r="I4616">
        <v>0</v>
      </c>
      <c r="J4616" t="s">
        <v>12079</v>
      </c>
      <c r="K4616">
        <v>0</v>
      </c>
    </row>
    <row r="4617" spans="1:11" x14ac:dyDescent="0.35">
      <c r="A4617" t="s">
        <v>10921</v>
      </c>
      <c r="B4617" t="s">
        <v>10922</v>
      </c>
      <c r="C4617" t="s">
        <v>16187</v>
      </c>
      <c r="D4617" t="s">
        <v>10923</v>
      </c>
      <c r="E4617" t="s">
        <v>10924</v>
      </c>
      <c r="F4617" t="s">
        <v>10</v>
      </c>
      <c r="G4617" t="s">
        <v>10</v>
      </c>
      <c r="H4617" t="s">
        <v>10</v>
      </c>
      <c r="I4617">
        <v>2</v>
      </c>
      <c r="J4617" t="s">
        <v>12079</v>
      </c>
      <c r="K4617">
        <v>0</v>
      </c>
    </row>
    <row r="4618" spans="1:11" x14ac:dyDescent="0.35">
      <c r="A4618" t="s">
        <v>10925</v>
      </c>
      <c r="B4618" t="s">
        <v>721</v>
      </c>
      <c r="C4618" t="s">
        <v>16188</v>
      </c>
      <c r="D4618" t="s">
        <v>10</v>
      </c>
      <c r="E4618" t="s">
        <v>10</v>
      </c>
      <c r="F4618" t="s">
        <v>10</v>
      </c>
      <c r="G4618" t="s">
        <v>10</v>
      </c>
      <c r="H4618" t="s">
        <v>10</v>
      </c>
      <c r="I4618">
        <v>0</v>
      </c>
      <c r="J4618" t="s">
        <v>12079</v>
      </c>
      <c r="K4618">
        <v>0</v>
      </c>
    </row>
    <row r="4619" spans="1:11" x14ac:dyDescent="0.35">
      <c r="A4619" t="s">
        <v>10926</v>
      </c>
      <c r="B4619" t="s">
        <v>3283</v>
      </c>
      <c r="C4619" t="s">
        <v>16189</v>
      </c>
      <c r="D4619" t="s">
        <v>10927</v>
      </c>
      <c r="E4619" t="s">
        <v>10</v>
      </c>
      <c r="F4619" t="s">
        <v>10</v>
      </c>
      <c r="G4619" t="s">
        <v>10</v>
      </c>
      <c r="H4619" t="s">
        <v>10</v>
      </c>
      <c r="I4619">
        <v>1</v>
      </c>
      <c r="J4619" t="s">
        <v>12079</v>
      </c>
      <c r="K4619">
        <v>0</v>
      </c>
    </row>
    <row r="4620" spans="1:11" x14ac:dyDescent="0.35">
      <c r="A4620" t="s">
        <v>10926</v>
      </c>
      <c r="B4620" t="s">
        <v>3283</v>
      </c>
      <c r="C4620" t="s">
        <v>16189</v>
      </c>
      <c r="D4620" t="s">
        <v>10927</v>
      </c>
      <c r="E4620" t="s">
        <v>10</v>
      </c>
      <c r="F4620" t="s">
        <v>10</v>
      </c>
      <c r="G4620" t="s">
        <v>10</v>
      </c>
      <c r="H4620" t="s">
        <v>10</v>
      </c>
      <c r="I4620">
        <v>1</v>
      </c>
      <c r="J4620" t="s">
        <v>12079</v>
      </c>
      <c r="K4620">
        <v>0</v>
      </c>
    </row>
    <row r="4621" spans="1:11" x14ac:dyDescent="0.35">
      <c r="A4621" t="s">
        <v>10928</v>
      </c>
      <c r="B4621" t="s">
        <v>10929</v>
      </c>
      <c r="C4621" t="s">
        <v>16190</v>
      </c>
      <c r="D4621" t="s">
        <v>10930</v>
      </c>
      <c r="E4621" t="s">
        <v>10</v>
      </c>
      <c r="F4621" t="s">
        <v>10</v>
      </c>
      <c r="G4621" t="s">
        <v>10</v>
      </c>
      <c r="H4621" t="s">
        <v>10</v>
      </c>
      <c r="I4621">
        <v>1</v>
      </c>
      <c r="J4621" t="s">
        <v>12079</v>
      </c>
      <c r="K4621">
        <v>0</v>
      </c>
    </row>
    <row r="4622" spans="1:11" x14ac:dyDescent="0.35">
      <c r="A4622" t="s">
        <v>10928</v>
      </c>
      <c r="B4622" t="s">
        <v>10929</v>
      </c>
      <c r="C4622" t="s">
        <v>16190</v>
      </c>
      <c r="D4622" t="s">
        <v>10930</v>
      </c>
      <c r="E4622" t="s">
        <v>10</v>
      </c>
      <c r="F4622" t="s">
        <v>10</v>
      </c>
      <c r="G4622" t="s">
        <v>10</v>
      </c>
      <c r="H4622" t="s">
        <v>10</v>
      </c>
      <c r="I4622">
        <v>1</v>
      </c>
      <c r="J4622" t="s">
        <v>12079</v>
      </c>
      <c r="K4622">
        <v>0</v>
      </c>
    </row>
    <row r="4623" spans="1:11" x14ac:dyDescent="0.35">
      <c r="A4623" t="s">
        <v>10931</v>
      </c>
      <c r="B4623" t="s">
        <v>10932</v>
      </c>
      <c r="C4623" t="s">
        <v>16191</v>
      </c>
      <c r="D4623" t="s">
        <v>10</v>
      </c>
      <c r="E4623" t="s">
        <v>10</v>
      </c>
      <c r="F4623" t="s">
        <v>10</v>
      </c>
      <c r="G4623" t="s">
        <v>10</v>
      </c>
      <c r="H4623" t="s">
        <v>10</v>
      </c>
      <c r="I4623">
        <v>0</v>
      </c>
      <c r="J4623" t="s">
        <v>12079</v>
      </c>
      <c r="K4623">
        <v>0</v>
      </c>
    </row>
    <row r="4624" spans="1:11" x14ac:dyDescent="0.35">
      <c r="A4624" t="s">
        <v>10933</v>
      </c>
      <c r="B4624" t="s">
        <v>10934</v>
      </c>
      <c r="C4624" t="s">
        <v>16192</v>
      </c>
      <c r="D4624" t="s">
        <v>10</v>
      </c>
      <c r="E4624" t="s">
        <v>10</v>
      </c>
      <c r="F4624" t="s">
        <v>10</v>
      </c>
      <c r="G4624" t="s">
        <v>10</v>
      </c>
      <c r="H4624" t="s">
        <v>10</v>
      </c>
      <c r="I4624">
        <v>0</v>
      </c>
      <c r="J4624" t="s">
        <v>12079</v>
      </c>
      <c r="K4624">
        <v>0</v>
      </c>
    </row>
    <row r="4625" spans="1:11" x14ac:dyDescent="0.35">
      <c r="A4625" t="s">
        <v>10935</v>
      </c>
      <c r="B4625" t="s">
        <v>10936</v>
      </c>
      <c r="C4625" t="s">
        <v>16193</v>
      </c>
      <c r="D4625" t="s">
        <v>10937</v>
      </c>
      <c r="E4625" t="s">
        <v>10</v>
      </c>
      <c r="F4625" t="s">
        <v>10</v>
      </c>
      <c r="G4625" t="s">
        <v>10</v>
      </c>
      <c r="H4625" t="s">
        <v>10</v>
      </c>
      <c r="I4625">
        <v>1</v>
      </c>
      <c r="J4625" t="s">
        <v>12079</v>
      </c>
      <c r="K4625">
        <v>0</v>
      </c>
    </row>
    <row r="4626" spans="1:11" x14ac:dyDescent="0.35">
      <c r="A4626" t="s">
        <v>10931</v>
      </c>
      <c r="B4626" t="s">
        <v>10932</v>
      </c>
      <c r="C4626" t="s">
        <v>16191</v>
      </c>
      <c r="D4626" t="s">
        <v>10</v>
      </c>
      <c r="E4626" t="s">
        <v>10</v>
      </c>
      <c r="F4626" t="s">
        <v>10</v>
      </c>
      <c r="G4626" t="s">
        <v>10</v>
      </c>
      <c r="H4626" t="s">
        <v>10</v>
      </c>
      <c r="I4626">
        <v>0</v>
      </c>
      <c r="J4626" t="s">
        <v>12079</v>
      </c>
      <c r="K4626">
        <v>0</v>
      </c>
    </row>
    <row r="4627" spans="1:11" x14ac:dyDescent="0.35">
      <c r="A4627" t="s">
        <v>10938</v>
      </c>
      <c r="B4627" t="s">
        <v>10939</v>
      </c>
      <c r="C4627" t="s">
        <v>16194</v>
      </c>
      <c r="D4627" t="s">
        <v>10</v>
      </c>
      <c r="E4627" t="s">
        <v>10</v>
      </c>
      <c r="F4627" t="s">
        <v>10</v>
      </c>
      <c r="G4627" t="s">
        <v>10</v>
      </c>
      <c r="H4627" t="s">
        <v>10</v>
      </c>
      <c r="I4627">
        <v>0</v>
      </c>
      <c r="J4627" t="s">
        <v>12079</v>
      </c>
      <c r="K4627">
        <v>0</v>
      </c>
    </row>
    <row r="4628" spans="1:11" x14ac:dyDescent="0.35">
      <c r="A4628" t="s">
        <v>10940</v>
      </c>
      <c r="B4628" t="s">
        <v>6553</v>
      </c>
      <c r="C4628" t="s">
        <v>16195</v>
      </c>
      <c r="D4628" t="s">
        <v>10</v>
      </c>
      <c r="E4628" t="s">
        <v>10</v>
      </c>
      <c r="F4628" t="s">
        <v>10</v>
      </c>
      <c r="G4628" t="s">
        <v>10</v>
      </c>
      <c r="H4628" t="s">
        <v>10</v>
      </c>
      <c r="I4628">
        <v>0</v>
      </c>
      <c r="J4628" t="s">
        <v>12079</v>
      </c>
      <c r="K4628">
        <v>0</v>
      </c>
    </row>
    <row r="4629" spans="1:11" x14ac:dyDescent="0.35">
      <c r="A4629" t="s">
        <v>10941</v>
      </c>
      <c r="B4629" t="s">
        <v>2567</v>
      </c>
      <c r="C4629" t="s">
        <v>16196</v>
      </c>
      <c r="D4629" t="s">
        <v>10</v>
      </c>
      <c r="E4629" t="s">
        <v>10</v>
      </c>
      <c r="F4629" t="s">
        <v>10</v>
      </c>
      <c r="G4629" t="s">
        <v>10</v>
      </c>
      <c r="H4629" t="s">
        <v>10</v>
      </c>
      <c r="I4629">
        <v>0</v>
      </c>
      <c r="J4629" t="s">
        <v>12079</v>
      </c>
      <c r="K4629">
        <v>0</v>
      </c>
    </row>
    <row r="4630" spans="1:11" x14ac:dyDescent="0.35">
      <c r="A4630" t="s">
        <v>10942</v>
      </c>
      <c r="B4630" t="s">
        <v>10943</v>
      </c>
      <c r="C4630" t="s">
        <v>16197</v>
      </c>
      <c r="D4630" t="s">
        <v>10944</v>
      </c>
      <c r="E4630" t="s">
        <v>10945</v>
      </c>
      <c r="F4630" t="s">
        <v>10946</v>
      </c>
      <c r="G4630" t="s">
        <v>10947</v>
      </c>
      <c r="H4630" t="s">
        <v>10</v>
      </c>
      <c r="I4630">
        <v>4</v>
      </c>
      <c r="J4630" t="s">
        <v>12079</v>
      </c>
      <c r="K4630">
        <v>0</v>
      </c>
    </row>
    <row r="4631" spans="1:11" x14ac:dyDescent="0.35">
      <c r="A4631" t="s">
        <v>10948</v>
      </c>
      <c r="B4631" t="s">
        <v>10949</v>
      </c>
      <c r="C4631" t="s">
        <v>16198</v>
      </c>
      <c r="D4631" t="s">
        <v>10950</v>
      </c>
      <c r="E4631" t="s">
        <v>10</v>
      </c>
      <c r="F4631" t="s">
        <v>10</v>
      </c>
      <c r="G4631" t="s">
        <v>10</v>
      </c>
      <c r="H4631" t="s">
        <v>10</v>
      </c>
      <c r="I4631">
        <v>1</v>
      </c>
      <c r="J4631" t="s">
        <v>12079</v>
      </c>
      <c r="K4631">
        <v>0</v>
      </c>
    </row>
    <row r="4632" spans="1:11" x14ac:dyDescent="0.35">
      <c r="A4632" t="s">
        <v>10951</v>
      </c>
      <c r="B4632" t="s">
        <v>10952</v>
      </c>
      <c r="C4632" t="s">
        <v>16199</v>
      </c>
      <c r="D4632" t="s">
        <v>10953</v>
      </c>
      <c r="E4632" t="s">
        <v>10954</v>
      </c>
      <c r="F4632" t="s">
        <v>10</v>
      </c>
      <c r="G4632" t="s">
        <v>10</v>
      </c>
      <c r="H4632" t="s">
        <v>10</v>
      </c>
      <c r="I4632">
        <v>2</v>
      </c>
      <c r="J4632" t="s">
        <v>12079</v>
      </c>
      <c r="K4632">
        <v>0</v>
      </c>
    </row>
    <row r="4633" spans="1:11" x14ac:dyDescent="0.35">
      <c r="A4633" t="s">
        <v>10955</v>
      </c>
      <c r="B4633" t="s">
        <v>309</v>
      </c>
      <c r="C4633" t="s">
        <v>16200</v>
      </c>
      <c r="D4633" t="s">
        <v>10956</v>
      </c>
      <c r="E4633" t="s">
        <v>10</v>
      </c>
      <c r="F4633" t="s">
        <v>10</v>
      </c>
      <c r="G4633" t="s">
        <v>10</v>
      </c>
      <c r="H4633" t="s">
        <v>10</v>
      </c>
      <c r="I4633">
        <v>1</v>
      </c>
      <c r="J4633" t="s">
        <v>12079</v>
      </c>
      <c r="K4633">
        <v>0</v>
      </c>
    </row>
    <row r="4634" spans="1:11" x14ac:dyDescent="0.35">
      <c r="A4634" t="s">
        <v>10957</v>
      </c>
      <c r="B4634" t="s">
        <v>10958</v>
      </c>
      <c r="C4634" t="s">
        <v>16201</v>
      </c>
      <c r="D4634" t="s">
        <v>10</v>
      </c>
      <c r="E4634" t="s">
        <v>10</v>
      </c>
      <c r="F4634" t="s">
        <v>10</v>
      </c>
      <c r="G4634" t="s">
        <v>10</v>
      </c>
      <c r="H4634" t="s">
        <v>10</v>
      </c>
      <c r="I4634">
        <v>0</v>
      </c>
      <c r="J4634" t="s">
        <v>12079</v>
      </c>
      <c r="K4634">
        <v>0</v>
      </c>
    </row>
    <row r="4635" spans="1:11" x14ac:dyDescent="0.35">
      <c r="A4635" t="s">
        <v>10959</v>
      </c>
      <c r="B4635" t="s">
        <v>10960</v>
      </c>
      <c r="C4635" t="s">
        <v>16202</v>
      </c>
      <c r="D4635" t="s">
        <v>10</v>
      </c>
      <c r="E4635" t="s">
        <v>10</v>
      </c>
      <c r="F4635" t="s">
        <v>10</v>
      </c>
      <c r="G4635" t="s">
        <v>10</v>
      </c>
      <c r="H4635" t="s">
        <v>10</v>
      </c>
      <c r="I4635">
        <v>0</v>
      </c>
      <c r="J4635" t="s">
        <v>12079</v>
      </c>
      <c r="K4635">
        <v>0</v>
      </c>
    </row>
    <row r="4636" spans="1:11" x14ac:dyDescent="0.35">
      <c r="A4636" t="s">
        <v>10961</v>
      </c>
      <c r="B4636" t="s">
        <v>10962</v>
      </c>
      <c r="C4636" t="s">
        <v>16203</v>
      </c>
      <c r="D4636" t="s">
        <v>10</v>
      </c>
      <c r="E4636" t="s">
        <v>10</v>
      </c>
      <c r="F4636" t="s">
        <v>10</v>
      </c>
      <c r="G4636" t="s">
        <v>10</v>
      </c>
      <c r="H4636" t="s">
        <v>10</v>
      </c>
      <c r="I4636">
        <v>0</v>
      </c>
      <c r="J4636" t="s">
        <v>12079</v>
      </c>
      <c r="K4636">
        <v>0</v>
      </c>
    </row>
    <row r="4637" spans="1:11" x14ac:dyDescent="0.35">
      <c r="A4637" t="s">
        <v>10963</v>
      </c>
      <c r="B4637" t="s">
        <v>10964</v>
      </c>
      <c r="C4637" t="s">
        <v>16204</v>
      </c>
      <c r="D4637" t="s">
        <v>10965</v>
      </c>
      <c r="E4637" t="s">
        <v>10</v>
      </c>
      <c r="F4637" t="s">
        <v>10</v>
      </c>
      <c r="G4637" t="s">
        <v>10</v>
      </c>
      <c r="H4637" t="s">
        <v>10</v>
      </c>
      <c r="I4637">
        <v>1</v>
      </c>
      <c r="J4637" t="s">
        <v>12079</v>
      </c>
      <c r="K4637">
        <v>0</v>
      </c>
    </row>
    <row r="4638" spans="1:11" x14ac:dyDescent="0.35">
      <c r="A4638" t="s">
        <v>10966</v>
      </c>
      <c r="B4638" t="s">
        <v>10967</v>
      </c>
      <c r="C4638" t="s">
        <v>16205</v>
      </c>
      <c r="D4638" t="s">
        <v>10968</v>
      </c>
      <c r="E4638" t="s">
        <v>10969</v>
      </c>
      <c r="F4638" t="s">
        <v>10</v>
      </c>
      <c r="G4638" t="s">
        <v>10</v>
      </c>
      <c r="H4638" t="s">
        <v>10</v>
      </c>
      <c r="I4638">
        <v>2</v>
      </c>
      <c r="J4638" t="s">
        <v>12079</v>
      </c>
      <c r="K4638">
        <v>0</v>
      </c>
    </row>
    <row r="4639" spans="1:11" x14ac:dyDescent="0.35">
      <c r="A4639" t="s">
        <v>10970</v>
      </c>
      <c r="B4639" t="s">
        <v>2706</v>
      </c>
      <c r="C4639" t="s">
        <v>16206</v>
      </c>
      <c r="D4639" t="s">
        <v>10971</v>
      </c>
      <c r="E4639" t="s">
        <v>10972</v>
      </c>
      <c r="F4639" t="s">
        <v>10</v>
      </c>
      <c r="G4639" t="s">
        <v>10</v>
      </c>
      <c r="H4639" t="s">
        <v>10</v>
      </c>
      <c r="I4639">
        <v>2</v>
      </c>
      <c r="J4639" t="s">
        <v>12079</v>
      </c>
      <c r="K4639">
        <v>0</v>
      </c>
    </row>
    <row r="4640" spans="1:11" x14ac:dyDescent="0.35">
      <c r="A4640" t="s">
        <v>10966</v>
      </c>
      <c r="B4640" t="s">
        <v>10967</v>
      </c>
      <c r="C4640" t="s">
        <v>16205</v>
      </c>
      <c r="D4640" t="s">
        <v>10968</v>
      </c>
      <c r="E4640" t="s">
        <v>10969</v>
      </c>
      <c r="F4640" t="s">
        <v>10</v>
      </c>
      <c r="G4640" t="s">
        <v>10</v>
      </c>
      <c r="H4640" t="s">
        <v>10</v>
      </c>
      <c r="I4640">
        <v>2</v>
      </c>
      <c r="J4640" t="s">
        <v>12079</v>
      </c>
      <c r="K4640">
        <v>0</v>
      </c>
    </row>
    <row r="4641" spans="1:11" x14ac:dyDescent="0.35">
      <c r="A4641" t="s">
        <v>10973</v>
      </c>
      <c r="B4641" t="s">
        <v>10974</v>
      </c>
      <c r="C4641" t="s">
        <v>16207</v>
      </c>
      <c r="D4641" t="s">
        <v>10975</v>
      </c>
      <c r="E4641" t="s">
        <v>10</v>
      </c>
      <c r="F4641" t="s">
        <v>10</v>
      </c>
      <c r="G4641" t="s">
        <v>10</v>
      </c>
      <c r="H4641" t="s">
        <v>10</v>
      </c>
      <c r="I4641">
        <v>1</v>
      </c>
      <c r="J4641" t="s">
        <v>12079</v>
      </c>
      <c r="K4641">
        <v>0</v>
      </c>
    </row>
    <row r="4642" spans="1:11" x14ac:dyDescent="0.35">
      <c r="A4642" t="s">
        <v>10976</v>
      </c>
      <c r="B4642" t="s">
        <v>10977</v>
      </c>
      <c r="C4642" t="s">
        <v>16208</v>
      </c>
      <c r="D4642" t="s">
        <v>10</v>
      </c>
      <c r="E4642" t="s">
        <v>10</v>
      </c>
      <c r="F4642" t="s">
        <v>10</v>
      </c>
      <c r="G4642" t="s">
        <v>10</v>
      </c>
      <c r="H4642" t="s">
        <v>10</v>
      </c>
      <c r="I4642">
        <v>0</v>
      </c>
      <c r="J4642" t="s">
        <v>12079</v>
      </c>
      <c r="K4642">
        <v>0</v>
      </c>
    </row>
    <row r="4643" spans="1:11" x14ac:dyDescent="0.35">
      <c r="A4643" t="s">
        <v>10978</v>
      </c>
      <c r="B4643" t="s">
        <v>10979</v>
      </c>
      <c r="C4643" t="s">
        <v>16209</v>
      </c>
      <c r="D4643" t="s">
        <v>10980</v>
      </c>
      <c r="E4643" t="s">
        <v>10981</v>
      </c>
      <c r="F4643" t="s">
        <v>10</v>
      </c>
      <c r="G4643" t="s">
        <v>10</v>
      </c>
      <c r="H4643" t="s">
        <v>10</v>
      </c>
      <c r="I4643">
        <v>2</v>
      </c>
      <c r="J4643" t="s">
        <v>12079</v>
      </c>
      <c r="K4643">
        <v>0</v>
      </c>
    </row>
    <row r="4644" spans="1:11" x14ac:dyDescent="0.35">
      <c r="A4644" t="s">
        <v>10982</v>
      </c>
      <c r="B4644" t="s">
        <v>10983</v>
      </c>
      <c r="C4644" t="s">
        <v>16210</v>
      </c>
      <c r="D4644" t="s">
        <v>10984</v>
      </c>
      <c r="E4644" t="s">
        <v>10</v>
      </c>
      <c r="F4644" t="s">
        <v>10</v>
      </c>
      <c r="G4644" t="s">
        <v>10</v>
      </c>
      <c r="H4644" t="s">
        <v>10</v>
      </c>
      <c r="I4644">
        <v>1</v>
      </c>
      <c r="J4644" t="s">
        <v>12079</v>
      </c>
      <c r="K4644">
        <v>0</v>
      </c>
    </row>
    <row r="4645" spans="1:11" x14ac:dyDescent="0.35">
      <c r="A4645" t="s">
        <v>10985</v>
      </c>
      <c r="B4645" t="s">
        <v>3545</v>
      </c>
      <c r="C4645" t="s">
        <v>16211</v>
      </c>
      <c r="D4645" t="s">
        <v>10</v>
      </c>
      <c r="E4645" t="s">
        <v>10</v>
      </c>
      <c r="F4645" t="s">
        <v>10</v>
      </c>
      <c r="G4645" t="s">
        <v>10</v>
      </c>
      <c r="H4645" t="s">
        <v>10</v>
      </c>
      <c r="I4645">
        <v>0</v>
      </c>
      <c r="J4645" t="s">
        <v>12079</v>
      </c>
      <c r="K4645">
        <v>0</v>
      </c>
    </row>
    <row r="4646" spans="1:11" x14ac:dyDescent="0.35">
      <c r="A4646" t="s">
        <v>10986</v>
      </c>
      <c r="B4646" t="s">
        <v>10987</v>
      </c>
      <c r="C4646" t="s">
        <v>16212</v>
      </c>
      <c r="D4646" t="s">
        <v>10988</v>
      </c>
      <c r="E4646" t="s">
        <v>10</v>
      </c>
      <c r="F4646" t="s">
        <v>10</v>
      </c>
      <c r="G4646" t="s">
        <v>10</v>
      </c>
      <c r="H4646" t="s">
        <v>10</v>
      </c>
      <c r="I4646">
        <v>1</v>
      </c>
      <c r="J4646" t="s">
        <v>12079</v>
      </c>
      <c r="K4646">
        <v>0</v>
      </c>
    </row>
    <row r="4647" spans="1:11" x14ac:dyDescent="0.35">
      <c r="A4647" t="s">
        <v>10989</v>
      </c>
      <c r="B4647" t="s">
        <v>10990</v>
      </c>
      <c r="C4647" t="s">
        <v>16213</v>
      </c>
      <c r="D4647" t="s">
        <v>10</v>
      </c>
      <c r="E4647" t="s">
        <v>10</v>
      </c>
      <c r="F4647" t="s">
        <v>10</v>
      </c>
      <c r="G4647" t="s">
        <v>10</v>
      </c>
      <c r="H4647" t="s">
        <v>10</v>
      </c>
      <c r="I4647">
        <v>0</v>
      </c>
      <c r="J4647" t="s">
        <v>12079</v>
      </c>
      <c r="K4647">
        <v>0</v>
      </c>
    </row>
    <row r="4648" spans="1:11" x14ac:dyDescent="0.35">
      <c r="A4648" t="s">
        <v>10989</v>
      </c>
      <c r="B4648" t="s">
        <v>10990</v>
      </c>
      <c r="C4648" t="s">
        <v>16213</v>
      </c>
      <c r="D4648" t="s">
        <v>10</v>
      </c>
      <c r="E4648" t="s">
        <v>10</v>
      </c>
      <c r="F4648" t="s">
        <v>10</v>
      </c>
      <c r="G4648" t="s">
        <v>10</v>
      </c>
      <c r="H4648" t="s">
        <v>10</v>
      </c>
      <c r="I4648">
        <v>0</v>
      </c>
      <c r="J4648" t="s">
        <v>12079</v>
      </c>
      <c r="K4648">
        <v>0</v>
      </c>
    </row>
    <row r="4649" spans="1:11" x14ac:dyDescent="0.35">
      <c r="A4649" t="s">
        <v>10991</v>
      </c>
      <c r="B4649" t="s">
        <v>10992</v>
      </c>
      <c r="C4649" t="s">
        <v>16214</v>
      </c>
      <c r="D4649" t="s">
        <v>10993</v>
      </c>
      <c r="E4649" t="s">
        <v>10</v>
      </c>
      <c r="F4649" t="s">
        <v>10</v>
      </c>
      <c r="G4649" t="s">
        <v>10</v>
      </c>
      <c r="H4649" t="s">
        <v>10</v>
      </c>
      <c r="I4649">
        <v>1</v>
      </c>
      <c r="J4649" t="s">
        <v>12079</v>
      </c>
      <c r="K4649">
        <v>0</v>
      </c>
    </row>
    <row r="4650" spans="1:11" x14ac:dyDescent="0.35">
      <c r="A4650" t="s">
        <v>10991</v>
      </c>
      <c r="B4650" t="s">
        <v>10992</v>
      </c>
      <c r="C4650" t="s">
        <v>16214</v>
      </c>
      <c r="D4650" t="s">
        <v>10993</v>
      </c>
      <c r="E4650" t="s">
        <v>10</v>
      </c>
      <c r="F4650" t="s">
        <v>10</v>
      </c>
      <c r="G4650" t="s">
        <v>10</v>
      </c>
      <c r="H4650" t="s">
        <v>10</v>
      </c>
      <c r="I4650">
        <v>1</v>
      </c>
      <c r="J4650" t="s">
        <v>12079</v>
      </c>
      <c r="K4650">
        <v>0</v>
      </c>
    </row>
    <row r="4651" spans="1:11" x14ac:dyDescent="0.35">
      <c r="A4651" t="s">
        <v>10994</v>
      </c>
      <c r="B4651" t="s">
        <v>10995</v>
      </c>
      <c r="C4651" t="s">
        <v>16215</v>
      </c>
      <c r="D4651" t="s">
        <v>10996</v>
      </c>
      <c r="E4651" t="s">
        <v>10</v>
      </c>
      <c r="F4651" t="s">
        <v>10</v>
      </c>
      <c r="G4651" t="s">
        <v>10</v>
      </c>
      <c r="H4651" t="s">
        <v>10</v>
      </c>
      <c r="I4651">
        <v>1</v>
      </c>
      <c r="J4651" t="s">
        <v>12079</v>
      </c>
      <c r="K4651">
        <v>0</v>
      </c>
    </row>
    <row r="4652" spans="1:11" x14ac:dyDescent="0.35">
      <c r="A4652" t="s">
        <v>10997</v>
      </c>
      <c r="B4652" t="s">
        <v>10998</v>
      </c>
      <c r="C4652" t="s">
        <v>16216</v>
      </c>
      <c r="D4652" t="s">
        <v>10999</v>
      </c>
      <c r="E4652" t="s">
        <v>11000</v>
      </c>
      <c r="F4652" t="s">
        <v>10</v>
      </c>
      <c r="G4652" t="s">
        <v>10</v>
      </c>
      <c r="H4652" t="s">
        <v>10</v>
      </c>
      <c r="I4652">
        <v>2</v>
      </c>
      <c r="J4652" t="s">
        <v>12079</v>
      </c>
      <c r="K4652">
        <v>0</v>
      </c>
    </row>
    <row r="4653" spans="1:11" x14ac:dyDescent="0.35">
      <c r="A4653" t="s">
        <v>11001</v>
      </c>
      <c r="B4653" t="s">
        <v>11002</v>
      </c>
      <c r="C4653" t="s">
        <v>16217</v>
      </c>
      <c r="D4653" t="s">
        <v>11003</v>
      </c>
      <c r="E4653" t="s">
        <v>11004</v>
      </c>
      <c r="F4653" t="s">
        <v>10</v>
      </c>
      <c r="G4653" t="s">
        <v>10</v>
      </c>
      <c r="H4653" t="s">
        <v>10</v>
      </c>
      <c r="I4653">
        <v>2</v>
      </c>
      <c r="J4653" t="s">
        <v>12079</v>
      </c>
      <c r="K4653">
        <v>0</v>
      </c>
    </row>
    <row r="4654" spans="1:11" x14ac:dyDescent="0.35">
      <c r="A4654" t="s">
        <v>11005</v>
      </c>
      <c r="B4654" t="s">
        <v>11006</v>
      </c>
      <c r="C4654" t="s">
        <v>16218</v>
      </c>
      <c r="D4654" t="s">
        <v>10</v>
      </c>
      <c r="E4654" t="s">
        <v>10</v>
      </c>
      <c r="F4654" t="s">
        <v>10</v>
      </c>
      <c r="G4654" t="s">
        <v>10</v>
      </c>
      <c r="H4654" t="s">
        <v>10</v>
      </c>
      <c r="I4654">
        <v>0</v>
      </c>
      <c r="J4654" t="s">
        <v>12079</v>
      </c>
      <c r="K4654">
        <v>0</v>
      </c>
    </row>
    <row r="4655" spans="1:11" x14ac:dyDescent="0.35">
      <c r="A4655" t="s">
        <v>11007</v>
      </c>
      <c r="B4655" t="s">
        <v>6417</v>
      </c>
      <c r="C4655" t="s">
        <v>16219</v>
      </c>
      <c r="D4655" t="s">
        <v>11008</v>
      </c>
      <c r="E4655" t="s">
        <v>10</v>
      </c>
      <c r="F4655" t="s">
        <v>10</v>
      </c>
      <c r="G4655" t="s">
        <v>10</v>
      </c>
      <c r="H4655" t="s">
        <v>10</v>
      </c>
      <c r="I4655">
        <v>1</v>
      </c>
      <c r="J4655" t="s">
        <v>12079</v>
      </c>
      <c r="K4655">
        <v>0</v>
      </c>
    </row>
    <row r="4656" spans="1:11" x14ac:dyDescent="0.35">
      <c r="A4656" t="s">
        <v>11009</v>
      </c>
      <c r="B4656" t="s">
        <v>11010</v>
      </c>
      <c r="C4656" t="s">
        <v>16220</v>
      </c>
      <c r="D4656" t="s">
        <v>11011</v>
      </c>
      <c r="E4656" t="s">
        <v>10</v>
      </c>
      <c r="F4656" t="s">
        <v>10</v>
      </c>
      <c r="G4656" t="s">
        <v>10</v>
      </c>
      <c r="H4656" t="s">
        <v>10</v>
      </c>
      <c r="I4656">
        <v>1</v>
      </c>
      <c r="J4656" t="s">
        <v>12079</v>
      </c>
      <c r="K4656">
        <v>0</v>
      </c>
    </row>
    <row r="4657" spans="1:11" x14ac:dyDescent="0.35">
      <c r="A4657" t="s">
        <v>11012</v>
      </c>
      <c r="B4657" t="s">
        <v>11013</v>
      </c>
      <c r="C4657" t="s">
        <v>16221</v>
      </c>
      <c r="D4657" t="s">
        <v>11014</v>
      </c>
      <c r="E4657" t="s">
        <v>10</v>
      </c>
      <c r="F4657" t="s">
        <v>10</v>
      </c>
      <c r="G4657" t="s">
        <v>10</v>
      </c>
      <c r="H4657" t="s">
        <v>10</v>
      </c>
      <c r="I4657">
        <v>1</v>
      </c>
      <c r="J4657" t="s">
        <v>12079</v>
      </c>
      <c r="K4657">
        <v>0</v>
      </c>
    </row>
    <row r="4658" spans="1:11" x14ac:dyDescent="0.35">
      <c r="A4658" t="s">
        <v>11015</v>
      </c>
      <c r="B4658" t="s">
        <v>11016</v>
      </c>
      <c r="C4658" t="s">
        <v>16222</v>
      </c>
      <c r="D4658" t="s">
        <v>10</v>
      </c>
      <c r="E4658" t="s">
        <v>10</v>
      </c>
      <c r="F4658" t="s">
        <v>10</v>
      </c>
      <c r="G4658" t="s">
        <v>10</v>
      </c>
      <c r="H4658" t="s">
        <v>10</v>
      </c>
      <c r="I4658">
        <v>0</v>
      </c>
      <c r="J4658" t="s">
        <v>12079</v>
      </c>
      <c r="K4658">
        <v>0</v>
      </c>
    </row>
    <row r="4659" spans="1:11" x14ac:dyDescent="0.35">
      <c r="A4659" t="s">
        <v>11017</v>
      </c>
      <c r="B4659" t="s">
        <v>11018</v>
      </c>
      <c r="C4659" t="s">
        <v>16223</v>
      </c>
      <c r="D4659" t="s">
        <v>10</v>
      </c>
      <c r="E4659" t="s">
        <v>10</v>
      </c>
      <c r="F4659" t="s">
        <v>10</v>
      </c>
      <c r="G4659" t="s">
        <v>10</v>
      </c>
      <c r="H4659" t="s">
        <v>10</v>
      </c>
      <c r="I4659">
        <v>0</v>
      </c>
      <c r="J4659" t="s">
        <v>12079</v>
      </c>
      <c r="K4659">
        <v>0</v>
      </c>
    </row>
    <row r="4660" spans="1:11" x14ac:dyDescent="0.35">
      <c r="A4660" t="s">
        <v>11019</v>
      </c>
      <c r="B4660" t="s">
        <v>477</v>
      </c>
      <c r="C4660" t="s">
        <v>16224</v>
      </c>
      <c r="D4660" t="s">
        <v>11020</v>
      </c>
      <c r="E4660" t="s">
        <v>10</v>
      </c>
      <c r="F4660" t="s">
        <v>10</v>
      </c>
      <c r="G4660" t="s">
        <v>10</v>
      </c>
      <c r="H4660" t="s">
        <v>10</v>
      </c>
      <c r="I4660">
        <v>1</v>
      </c>
      <c r="J4660" t="s">
        <v>12079</v>
      </c>
      <c r="K4660">
        <v>0</v>
      </c>
    </row>
    <row r="4661" spans="1:11" x14ac:dyDescent="0.35">
      <c r="A4661" t="s">
        <v>11017</v>
      </c>
      <c r="B4661" t="s">
        <v>11018</v>
      </c>
      <c r="C4661" t="s">
        <v>16223</v>
      </c>
      <c r="D4661" t="s">
        <v>10</v>
      </c>
      <c r="E4661" t="s">
        <v>10</v>
      </c>
      <c r="F4661" t="s">
        <v>10</v>
      </c>
      <c r="G4661" t="s">
        <v>10</v>
      </c>
      <c r="H4661" t="s">
        <v>10</v>
      </c>
      <c r="I4661">
        <v>0</v>
      </c>
      <c r="J4661" t="s">
        <v>12079</v>
      </c>
      <c r="K4661">
        <v>0</v>
      </c>
    </row>
    <row r="4662" spans="1:11" x14ac:dyDescent="0.35">
      <c r="A4662" t="s">
        <v>11021</v>
      </c>
      <c r="B4662" t="s">
        <v>2067</v>
      </c>
      <c r="C4662" t="s">
        <v>16225</v>
      </c>
      <c r="D4662" t="s">
        <v>11022</v>
      </c>
      <c r="E4662" t="s">
        <v>10</v>
      </c>
      <c r="F4662" t="s">
        <v>10</v>
      </c>
      <c r="G4662" t="s">
        <v>10</v>
      </c>
      <c r="H4662" t="s">
        <v>10</v>
      </c>
      <c r="I4662">
        <v>1</v>
      </c>
      <c r="J4662" t="s">
        <v>12079</v>
      </c>
      <c r="K4662">
        <v>0</v>
      </c>
    </row>
    <row r="4663" spans="1:11" x14ac:dyDescent="0.35">
      <c r="A4663" t="s">
        <v>11015</v>
      </c>
      <c r="B4663" t="s">
        <v>11016</v>
      </c>
      <c r="C4663" t="s">
        <v>16222</v>
      </c>
      <c r="D4663" t="s">
        <v>10</v>
      </c>
      <c r="E4663" t="s">
        <v>10</v>
      </c>
      <c r="F4663" t="s">
        <v>10</v>
      </c>
      <c r="G4663" t="s">
        <v>10</v>
      </c>
      <c r="H4663" t="s">
        <v>10</v>
      </c>
      <c r="I4663">
        <v>0</v>
      </c>
      <c r="J4663" t="s">
        <v>12079</v>
      </c>
      <c r="K4663">
        <v>0</v>
      </c>
    </row>
    <row r="4664" spans="1:11" x14ac:dyDescent="0.35">
      <c r="A4664" t="s">
        <v>11023</v>
      </c>
      <c r="B4664" t="s">
        <v>11024</v>
      </c>
      <c r="C4664" t="s">
        <v>16226</v>
      </c>
      <c r="D4664" t="s">
        <v>11025</v>
      </c>
      <c r="E4664" t="s">
        <v>10</v>
      </c>
      <c r="F4664" t="s">
        <v>10</v>
      </c>
      <c r="G4664" t="s">
        <v>10</v>
      </c>
      <c r="H4664" t="s">
        <v>10</v>
      </c>
      <c r="I4664">
        <v>1</v>
      </c>
      <c r="J4664" t="s">
        <v>12079</v>
      </c>
      <c r="K4664">
        <v>0</v>
      </c>
    </row>
    <row r="4665" spans="1:11" x14ac:dyDescent="0.35">
      <c r="A4665" t="s">
        <v>11026</v>
      </c>
      <c r="B4665" t="s">
        <v>11027</v>
      </c>
      <c r="C4665" t="s">
        <v>16227</v>
      </c>
      <c r="D4665" t="s">
        <v>10</v>
      </c>
      <c r="E4665" t="s">
        <v>10</v>
      </c>
      <c r="F4665" t="s">
        <v>10</v>
      </c>
      <c r="G4665" t="s">
        <v>10</v>
      </c>
      <c r="H4665" t="s">
        <v>10</v>
      </c>
      <c r="I4665">
        <v>0</v>
      </c>
      <c r="J4665" t="s">
        <v>12079</v>
      </c>
      <c r="K4665">
        <v>0</v>
      </c>
    </row>
    <row r="4666" spans="1:11" x14ac:dyDescent="0.35">
      <c r="A4666" t="s">
        <v>11028</v>
      </c>
      <c r="B4666" t="s">
        <v>11029</v>
      </c>
      <c r="C4666" t="s">
        <v>16228</v>
      </c>
      <c r="D4666" t="s">
        <v>11030</v>
      </c>
      <c r="E4666" t="s">
        <v>10</v>
      </c>
      <c r="F4666" t="s">
        <v>10</v>
      </c>
      <c r="G4666" t="s">
        <v>10</v>
      </c>
      <c r="H4666" t="s">
        <v>10</v>
      </c>
      <c r="I4666">
        <v>1</v>
      </c>
      <c r="J4666" t="s">
        <v>12079</v>
      </c>
      <c r="K4666">
        <v>0</v>
      </c>
    </row>
    <row r="4667" spans="1:11" x14ac:dyDescent="0.35">
      <c r="A4667" t="s">
        <v>11031</v>
      </c>
      <c r="B4667" t="s">
        <v>11032</v>
      </c>
      <c r="C4667" t="s">
        <v>16229</v>
      </c>
      <c r="D4667" t="s">
        <v>11033</v>
      </c>
      <c r="E4667" t="s">
        <v>10</v>
      </c>
      <c r="F4667" t="s">
        <v>10</v>
      </c>
      <c r="G4667" t="s">
        <v>10</v>
      </c>
      <c r="H4667" t="s">
        <v>10</v>
      </c>
      <c r="I4667">
        <v>1</v>
      </c>
      <c r="J4667" t="s">
        <v>12079</v>
      </c>
      <c r="K4667">
        <v>0</v>
      </c>
    </row>
    <row r="4668" spans="1:11" x14ac:dyDescent="0.35">
      <c r="A4668" t="s">
        <v>11034</v>
      </c>
      <c r="B4668" t="s">
        <v>11035</v>
      </c>
      <c r="C4668" t="s">
        <v>16230</v>
      </c>
      <c r="D4668" t="s">
        <v>11036</v>
      </c>
      <c r="E4668" t="s">
        <v>10</v>
      </c>
      <c r="F4668" t="s">
        <v>10</v>
      </c>
      <c r="G4668" t="s">
        <v>10</v>
      </c>
      <c r="H4668" t="s">
        <v>10</v>
      </c>
      <c r="I4668">
        <v>1</v>
      </c>
      <c r="J4668" t="s">
        <v>12079</v>
      </c>
      <c r="K4668">
        <v>0</v>
      </c>
    </row>
    <row r="4669" spans="1:11" x14ac:dyDescent="0.35">
      <c r="A4669" t="s">
        <v>11037</v>
      </c>
      <c r="B4669" t="s">
        <v>11038</v>
      </c>
      <c r="C4669" t="s">
        <v>16231</v>
      </c>
      <c r="D4669" t="s">
        <v>10</v>
      </c>
      <c r="E4669" t="s">
        <v>10</v>
      </c>
      <c r="F4669" t="s">
        <v>10</v>
      </c>
      <c r="G4669" t="s">
        <v>10</v>
      </c>
      <c r="H4669" t="s">
        <v>10</v>
      </c>
      <c r="I4669">
        <v>0</v>
      </c>
      <c r="J4669" t="s">
        <v>12079</v>
      </c>
      <c r="K4669">
        <v>0</v>
      </c>
    </row>
    <row r="4670" spans="1:11" x14ac:dyDescent="0.35">
      <c r="A4670" t="s">
        <v>11039</v>
      </c>
      <c r="B4670" t="s">
        <v>11040</v>
      </c>
      <c r="C4670" t="s">
        <v>16232</v>
      </c>
      <c r="D4670" t="s">
        <v>11041</v>
      </c>
      <c r="E4670" t="s">
        <v>10</v>
      </c>
      <c r="F4670" t="s">
        <v>10</v>
      </c>
      <c r="G4670" t="s">
        <v>10</v>
      </c>
      <c r="H4670" t="s">
        <v>10</v>
      </c>
      <c r="I4670">
        <v>1</v>
      </c>
      <c r="J4670" t="s">
        <v>12079</v>
      </c>
      <c r="K4670">
        <v>0</v>
      </c>
    </row>
    <row r="4671" spans="1:11" x14ac:dyDescent="0.35">
      <c r="A4671" t="s">
        <v>11042</v>
      </c>
      <c r="B4671" t="s">
        <v>3417</v>
      </c>
      <c r="C4671" t="s">
        <v>16233</v>
      </c>
      <c r="D4671" t="s">
        <v>10</v>
      </c>
      <c r="E4671" t="s">
        <v>10</v>
      </c>
      <c r="F4671" t="s">
        <v>10</v>
      </c>
      <c r="G4671" t="s">
        <v>10</v>
      </c>
      <c r="H4671" t="s">
        <v>10</v>
      </c>
      <c r="I4671">
        <v>0</v>
      </c>
      <c r="J4671" t="s">
        <v>12079</v>
      </c>
      <c r="K4671">
        <v>0</v>
      </c>
    </row>
    <row r="4672" spans="1:11" x14ac:dyDescent="0.35">
      <c r="A4672" t="s">
        <v>11043</v>
      </c>
      <c r="B4672" t="s">
        <v>11044</v>
      </c>
      <c r="C4672" t="s">
        <v>16234</v>
      </c>
      <c r="D4672" t="s">
        <v>11045</v>
      </c>
      <c r="E4672" t="s">
        <v>10</v>
      </c>
      <c r="F4672" t="s">
        <v>10</v>
      </c>
      <c r="G4672" t="s">
        <v>10</v>
      </c>
      <c r="H4672" t="s">
        <v>10</v>
      </c>
      <c r="I4672">
        <v>1</v>
      </c>
      <c r="J4672" t="s">
        <v>12079</v>
      </c>
      <c r="K4672">
        <v>0</v>
      </c>
    </row>
    <row r="4673" spans="1:11" x14ac:dyDescent="0.35">
      <c r="A4673" t="s">
        <v>11046</v>
      </c>
      <c r="B4673" t="s">
        <v>11047</v>
      </c>
      <c r="C4673" t="s">
        <v>16235</v>
      </c>
      <c r="D4673" t="s">
        <v>10</v>
      </c>
      <c r="E4673" t="s">
        <v>10</v>
      </c>
      <c r="F4673" t="s">
        <v>10</v>
      </c>
      <c r="G4673" t="s">
        <v>10</v>
      </c>
      <c r="H4673" t="s">
        <v>10</v>
      </c>
      <c r="I4673">
        <v>0</v>
      </c>
      <c r="J4673" t="s">
        <v>12079</v>
      </c>
      <c r="K4673">
        <v>0</v>
      </c>
    </row>
    <row r="4674" spans="1:11" x14ac:dyDescent="0.35">
      <c r="A4674" t="s">
        <v>11048</v>
      </c>
      <c r="B4674" t="s">
        <v>11049</v>
      </c>
      <c r="C4674" t="s">
        <v>16236</v>
      </c>
      <c r="D4674" t="s">
        <v>11050</v>
      </c>
      <c r="E4674" t="s">
        <v>10</v>
      </c>
      <c r="F4674" t="s">
        <v>10</v>
      </c>
      <c r="G4674" t="s">
        <v>10</v>
      </c>
      <c r="H4674" t="s">
        <v>10</v>
      </c>
      <c r="I4674">
        <v>1</v>
      </c>
      <c r="J4674" t="s">
        <v>12079</v>
      </c>
      <c r="K4674">
        <v>0</v>
      </c>
    </row>
    <row r="4675" spans="1:11" x14ac:dyDescent="0.35">
      <c r="A4675" t="s">
        <v>11042</v>
      </c>
      <c r="B4675" t="s">
        <v>3417</v>
      </c>
      <c r="C4675" t="s">
        <v>16233</v>
      </c>
      <c r="D4675" t="s">
        <v>10</v>
      </c>
      <c r="E4675" t="s">
        <v>10</v>
      </c>
      <c r="F4675" t="s">
        <v>10</v>
      </c>
      <c r="G4675" t="s">
        <v>10</v>
      </c>
      <c r="H4675" t="s">
        <v>10</v>
      </c>
      <c r="I4675">
        <v>0</v>
      </c>
      <c r="J4675" t="s">
        <v>12079</v>
      </c>
      <c r="K4675">
        <v>0</v>
      </c>
    </row>
    <row r="4676" spans="1:11" x14ac:dyDescent="0.35">
      <c r="A4676" t="s">
        <v>11051</v>
      </c>
      <c r="B4676" t="s">
        <v>6420</v>
      </c>
      <c r="C4676" t="s">
        <v>16237</v>
      </c>
      <c r="D4676" t="s">
        <v>10</v>
      </c>
      <c r="E4676" t="s">
        <v>10</v>
      </c>
      <c r="F4676" t="s">
        <v>10</v>
      </c>
      <c r="G4676" t="s">
        <v>10</v>
      </c>
      <c r="H4676" t="s">
        <v>10</v>
      </c>
      <c r="I4676">
        <v>0</v>
      </c>
      <c r="J4676" t="s">
        <v>12079</v>
      </c>
      <c r="K4676">
        <v>0</v>
      </c>
    </row>
    <row r="4677" spans="1:11" x14ac:dyDescent="0.35">
      <c r="A4677" t="s">
        <v>11052</v>
      </c>
      <c r="B4677" t="s">
        <v>11053</v>
      </c>
      <c r="C4677" t="s">
        <v>16238</v>
      </c>
      <c r="D4677" t="s">
        <v>11054</v>
      </c>
      <c r="E4677" t="s">
        <v>10</v>
      </c>
      <c r="F4677" t="s">
        <v>10</v>
      </c>
      <c r="G4677" t="s">
        <v>10</v>
      </c>
      <c r="H4677" t="s">
        <v>10</v>
      </c>
      <c r="I4677">
        <v>1</v>
      </c>
      <c r="J4677" t="s">
        <v>12079</v>
      </c>
      <c r="K4677">
        <v>0</v>
      </c>
    </row>
    <row r="4678" spans="1:11" x14ac:dyDescent="0.35">
      <c r="A4678" t="s">
        <v>11055</v>
      </c>
      <c r="B4678" t="s">
        <v>11056</v>
      </c>
      <c r="C4678" t="s">
        <v>16239</v>
      </c>
      <c r="D4678" t="s">
        <v>11057</v>
      </c>
      <c r="E4678" t="s">
        <v>10</v>
      </c>
      <c r="F4678" t="s">
        <v>10</v>
      </c>
      <c r="G4678" t="s">
        <v>10</v>
      </c>
      <c r="H4678" t="s">
        <v>10</v>
      </c>
      <c r="I4678">
        <v>1</v>
      </c>
      <c r="J4678" t="s">
        <v>12079</v>
      </c>
      <c r="K4678">
        <v>0</v>
      </c>
    </row>
    <row r="4679" spans="1:11" x14ac:dyDescent="0.35">
      <c r="A4679" t="s">
        <v>11058</v>
      </c>
      <c r="B4679" t="s">
        <v>11059</v>
      </c>
      <c r="C4679" t="s">
        <v>16240</v>
      </c>
      <c r="D4679" t="s">
        <v>11060</v>
      </c>
      <c r="E4679" t="s">
        <v>10</v>
      </c>
      <c r="F4679" t="s">
        <v>10</v>
      </c>
      <c r="G4679" t="s">
        <v>10</v>
      </c>
      <c r="H4679" t="s">
        <v>10</v>
      </c>
      <c r="I4679">
        <v>1</v>
      </c>
      <c r="J4679" t="s">
        <v>12079</v>
      </c>
      <c r="K4679">
        <v>0</v>
      </c>
    </row>
    <row r="4680" spans="1:11" x14ac:dyDescent="0.35">
      <c r="A4680" t="s">
        <v>11061</v>
      </c>
      <c r="B4680" t="s">
        <v>11062</v>
      </c>
      <c r="C4680" t="s">
        <v>16241</v>
      </c>
      <c r="D4680" t="s">
        <v>10</v>
      </c>
      <c r="E4680" t="s">
        <v>10</v>
      </c>
      <c r="F4680" t="s">
        <v>10</v>
      </c>
      <c r="G4680" t="s">
        <v>10</v>
      </c>
      <c r="H4680" t="s">
        <v>10</v>
      </c>
      <c r="I4680">
        <v>0</v>
      </c>
      <c r="J4680" t="s">
        <v>12079</v>
      </c>
      <c r="K4680">
        <v>0</v>
      </c>
    </row>
    <row r="4681" spans="1:11" x14ac:dyDescent="0.35">
      <c r="A4681" t="s">
        <v>11063</v>
      </c>
      <c r="B4681" t="s">
        <v>11064</v>
      </c>
      <c r="C4681" t="s">
        <v>16242</v>
      </c>
      <c r="D4681" t="s">
        <v>10</v>
      </c>
      <c r="E4681" t="s">
        <v>10</v>
      </c>
      <c r="F4681" t="s">
        <v>10</v>
      </c>
      <c r="G4681" t="s">
        <v>10</v>
      </c>
      <c r="H4681" t="s">
        <v>10</v>
      </c>
      <c r="I4681">
        <v>0</v>
      </c>
      <c r="J4681" t="s">
        <v>12079</v>
      </c>
      <c r="K4681">
        <v>0</v>
      </c>
    </row>
    <row r="4682" spans="1:11" x14ac:dyDescent="0.35">
      <c r="A4682" t="s">
        <v>11065</v>
      </c>
      <c r="B4682" t="s">
        <v>11066</v>
      </c>
      <c r="C4682" t="s">
        <v>16243</v>
      </c>
      <c r="D4682" t="s">
        <v>10</v>
      </c>
      <c r="E4682" t="s">
        <v>10</v>
      </c>
      <c r="F4682" t="s">
        <v>10</v>
      </c>
      <c r="G4682" t="s">
        <v>10</v>
      </c>
      <c r="H4682" t="s">
        <v>10</v>
      </c>
      <c r="I4682">
        <v>0</v>
      </c>
      <c r="J4682" t="s">
        <v>12079</v>
      </c>
      <c r="K4682">
        <v>0</v>
      </c>
    </row>
    <row r="4683" spans="1:11" x14ac:dyDescent="0.35">
      <c r="A4683" t="s">
        <v>11067</v>
      </c>
      <c r="B4683" t="s">
        <v>11068</v>
      </c>
      <c r="C4683" t="s">
        <v>16244</v>
      </c>
      <c r="D4683" t="s">
        <v>11069</v>
      </c>
      <c r="E4683" t="s">
        <v>10</v>
      </c>
      <c r="F4683" t="s">
        <v>10</v>
      </c>
      <c r="G4683" t="s">
        <v>10</v>
      </c>
      <c r="H4683" t="s">
        <v>10</v>
      </c>
      <c r="I4683">
        <v>1</v>
      </c>
      <c r="J4683" t="s">
        <v>12079</v>
      </c>
      <c r="K4683">
        <v>0</v>
      </c>
    </row>
    <row r="4684" spans="1:11" x14ac:dyDescent="0.35">
      <c r="A4684" t="s">
        <v>11070</v>
      </c>
      <c r="B4684" t="s">
        <v>11071</v>
      </c>
      <c r="C4684" t="s">
        <v>16245</v>
      </c>
      <c r="D4684" t="s">
        <v>11072</v>
      </c>
      <c r="E4684" t="s">
        <v>11073</v>
      </c>
      <c r="F4684" t="s">
        <v>10</v>
      </c>
      <c r="G4684" t="s">
        <v>10</v>
      </c>
      <c r="H4684" t="s">
        <v>10</v>
      </c>
      <c r="I4684">
        <v>2</v>
      </c>
      <c r="J4684" t="s">
        <v>12079</v>
      </c>
      <c r="K4684">
        <v>0</v>
      </c>
    </row>
    <row r="4685" spans="1:11" x14ac:dyDescent="0.35">
      <c r="A4685" t="s">
        <v>11065</v>
      </c>
      <c r="B4685" t="s">
        <v>11066</v>
      </c>
      <c r="C4685" t="s">
        <v>16243</v>
      </c>
      <c r="D4685" t="s">
        <v>10</v>
      </c>
      <c r="E4685" t="s">
        <v>10</v>
      </c>
      <c r="F4685" t="s">
        <v>10</v>
      </c>
      <c r="G4685" t="s">
        <v>10</v>
      </c>
      <c r="H4685" t="s">
        <v>10</v>
      </c>
      <c r="I4685">
        <v>0</v>
      </c>
      <c r="J4685" t="s">
        <v>12079</v>
      </c>
      <c r="K4685">
        <v>0</v>
      </c>
    </row>
    <row r="4686" spans="1:11" x14ac:dyDescent="0.35">
      <c r="A4686" t="s">
        <v>11074</v>
      </c>
      <c r="B4686" t="s">
        <v>11075</v>
      </c>
      <c r="C4686" t="s">
        <v>16246</v>
      </c>
      <c r="D4686" t="s">
        <v>10</v>
      </c>
      <c r="E4686" t="s">
        <v>10</v>
      </c>
      <c r="F4686" t="s">
        <v>10</v>
      </c>
      <c r="G4686" t="s">
        <v>10</v>
      </c>
      <c r="H4686" t="s">
        <v>10</v>
      </c>
      <c r="I4686">
        <v>0</v>
      </c>
      <c r="J4686" t="s">
        <v>12079</v>
      </c>
      <c r="K4686">
        <v>0</v>
      </c>
    </row>
    <row r="4687" spans="1:11" x14ac:dyDescent="0.35">
      <c r="A4687" t="s">
        <v>11076</v>
      </c>
      <c r="B4687" t="s">
        <v>11077</v>
      </c>
      <c r="C4687" t="s">
        <v>16247</v>
      </c>
      <c r="D4687" t="s">
        <v>10</v>
      </c>
      <c r="E4687" t="s">
        <v>10</v>
      </c>
      <c r="F4687" t="s">
        <v>10</v>
      </c>
      <c r="G4687" t="s">
        <v>10</v>
      </c>
      <c r="H4687" t="s">
        <v>10</v>
      </c>
      <c r="I4687">
        <v>0</v>
      </c>
      <c r="J4687" t="s">
        <v>12079</v>
      </c>
      <c r="K4687">
        <v>0</v>
      </c>
    </row>
    <row r="4688" spans="1:11" x14ac:dyDescent="0.35">
      <c r="A4688" t="s">
        <v>11078</v>
      </c>
      <c r="B4688" t="s">
        <v>11079</v>
      </c>
      <c r="C4688" t="s">
        <v>16248</v>
      </c>
      <c r="D4688" t="s">
        <v>10</v>
      </c>
      <c r="E4688" t="s">
        <v>10</v>
      </c>
      <c r="F4688" t="s">
        <v>10</v>
      </c>
      <c r="G4688" t="s">
        <v>10</v>
      </c>
      <c r="H4688" t="s">
        <v>10</v>
      </c>
      <c r="I4688">
        <v>0</v>
      </c>
      <c r="J4688" t="s">
        <v>12079</v>
      </c>
      <c r="K4688">
        <v>0</v>
      </c>
    </row>
    <row r="4689" spans="1:11" x14ac:dyDescent="0.35">
      <c r="A4689" t="s">
        <v>11080</v>
      </c>
      <c r="B4689" t="s">
        <v>11081</v>
      </c>
      <c r="C4689" t="s">
        <v>16249</v>
      </c>
      <c r="D4689" t="s">
        <v>11082</v>
      </c>
      <c r="E4689" t="s">
        <v>10</v>
      </c>
      <c r="F4689" t="s">
        <v>10</v>
      </c>
      <c r="G4689" t="s">
        <v>10</v>
      </c>
      <c r="H4689" t="s">
        <v>10</v>
      </c>
      <c r="I4689">
        <v>1</v>
      </c>
      <c r="J4689" t="s">
        <v>12079</v>
      </c>
      <c r="K4689">
        <v>0</v>
      </c>
    </row>
    <row r="4690" spans="1:11" x14ac:dyDescent="0.35">
      <c r="A4690" t="s">
        <v>11083</v>
      </c>
      <c r="B4690" t="s">
        <v>1396</v>
      </c>
      <c r="C4690" t="s">
        <v>16250</v>
      </c>
      <c r="D4690" t="s">
        <v>11084</v>
      </c>
      <c r="E4690" t="s">
        <v>10</v>
      </c>
      <c r="F4690" t="s">
        <v>10</v>
      </c>
      <c r="G4690" t="s">
        <v>10</v>
      </c>
      <c r="H4690" t="s">
        <v>10</v>
      </c>
      <c r="I4690">
        <v>1</v>
      </c>
      <c r="J4690" t="s">
        <v>12079</v>
      </c>
      <c r="K4690">
        <v>0</v>
      </c>
    </row>
    <row r="4691" spans="1:11" x14ac:dyDescent="0.35">
      <c r="A4691" t="s">
        <v>11085</v>
      </c>
      <c r="B4691" t="s">
        <v>11086</v>
      </c>
      <c r="C4691" t="s">
        <v>16251</v>
      </c>
      <c r="D4691" t="s">
        <v>10</v>
      </c>
      <c r="E4691" t="s">
        <v>10</v>
      </c>
      <c r="F4691" t="s">
        <v>10</v>
      </c>
      <c r="G4691" t="s">
        <v>10</v>
      </c>
      <c r="H4691" t="s">
        <v>10</v>
      </c>
      <c r="I4691">
        <v>0</v>
      </c>
      <c r="J4691" t="s">
        <v>12079</v>
      </c>
      <c r="K4691">
        <v>0</v>
      </c>
    </row>
    <row r="4692" spans="1:11" x14ac:dyDescent="0.35">
      <c r="A4692" t="s">
        <v>11087</v>
      </c>
      <c r="B4692" t="s">
        <v>11088</v>
      </c>
      <c r="C4692" t="s">
        <v>16252</v>
      </c>
      <c r="D4692" t="s">
        <v>11089</v>
      </c>
      <c r="E4692" t="s">
        <v>10</v>
      </c>
      <c r="F4692" t="s">
        <v>10</v>
      </c>
      <c r="G4692" t="s">
        <v>10</v>
      </c>
      <c r="H4692" t="s">
        <v>10</v>
      </c>
      <c r="I4692">
        <v>1</v>
      </c>
      <c r="J4692" t="s">
        <v>12079</v>
      </c>
      <c r="K4692">
        <v>0</v>
      </c>
    </row>
    <row r="4693" spans="1:11" x14ac:dyDescent="0.35">
      <c r="A4693" t="s">
        <v>11090</v>
      </c>
      <c r="B4693" t="s">
        <v>11091</v>
      </c>
      <c r="C4693" t="s">
        <v>16253</v>
      </c>
      <c r="D4693" t="s">
        <v>10</v>
      </c>
      <c r="E4693" t="s">
        <v>10</v>
      </c>
      <c r="F4693" t="s">
        <v>10</v>
      </c>
      <c r="G4693" t="s">
        <v>10</v>
      </c>
      <c r="H4693" t="s">
        <v>10</v>
      </c>
      <c r="I4693">
        <v>0</v>
      </c>
      <c r="J4693" t="s">
        <v>12079</v>
      </c>
      <c r="K4693">
        <v>0</v>
      </c>
    </row>
    <row r="4694" spans="1:11" x14ac:dyDescent="0.35">
      <c r="A4694" t="s">
        <v>11092</v>
      </c>
      <c r="B4694" t="s">
        <v>5022</v>
      </c>
      <c r="C4694" t="s">
        <v>16254</v>
      </c>
      <c r="D4694" t="s">
        <v>11093</v>
      </c>
      <c r="E4694" t="s">
        <v>10</v>
      </c>
      <c r="F4694" t="s">
        <v>10</v>
      </c>
      <c r="G4694" t="s">
        <v>10</v>
      </c>
      <c r="H4694" t="s">
        <v>10</v>
      </c>
      <c r="I4694">
        <v>1</v>
      </c>
      <c r="J4694" t="s">
        <v>12079</v>
      </c>
      <c r="K4694">
        <v>0</v>
      </c>
    </row>
    <row r="4695" spans="1:11" x14ac:dyDescent="0.35">
      <c r="A4695" t="s">
        <v>11094</v>
      </c>
      <c r="B4695" t="s">
        <v>11095</v>
      </c>
      <c r="C4695" t="s">
        <v>16255</v>
      </c>
      <c r="D4695" t="s">
        <v>11096</v>
      </c>
      <c r="E4695" t="s">
        <v>10</v>
      </c>
      <c r="F4695" t="s">
        <v>10</v>
      </c>
      <c r="G4695" t="s">
        <v>10</v>
      </c>
      <c r="H4695" t="s">
        <v>10</v>
      </c>
      <c r="I4695">
        <v>1</v>
      </c>
      <c r="J4695" t="s">
        <v>12079</v>
      </c>
      <c r="K4695">
        <v>0</v>
      </c>
    </row>
    <row r="4696" spans="1:11" x14ac:dyDescent="0.35">
      <c r="A4696" t="s">
        <v>11097</v>
      </c>
      <c r="B4696" t="s">
        <v>11098</v>
      </c>
      <c r="C4696" t="s">
        <v>16256</v>
      </c>
      <c r="D4696" t="s">
        <v>10</v>
      </c>
      <c r="E4696" t="s">
        <v>10</v>
      </c>
      <c r="F4696" t="s">
        <v>10</v>
      </c>
      <c r="G4696" t="s">
        <v>10</v>
      </c>
      <c r="H4696" t="s">
        <v>10</v>
      </c>
      <c r="I4696">
        <v>0</v>
      </c>
      <c r="J4696" t="s">
        <v>12079</v>
      </c>
      <c r="K4696">
        <v>0</v>
      </c>
    </row>
    <row r="4697" spans="1:11" x14ac:dyDescent="0.35">
      <c r="A4697" t="s">
        <v>11099</v>
      </c>
      <c r="B4697" t="s">
        <v>11100</v>
      </c>
      <c r="C4697" t="s">
        <v>16257</v>
      </c>
      <c r="D4697" t="s">
        <v>11101</v>
      </c>
      <c r="E4697" t="s">
        <v>10</v>
      </c>
      <c r="F4697" t="s">
        <v>10</v>
      </c>
      <c r="G4697" t="s">
        <v>10</v>
      </c>
      <c r="H4697" t="s">
        <v>10</v>
      </c>
      <c r="I4697">
        <v>1</v>
      </c>
      <c r="J4697" t="s">
        <v>12079</v>
      </c>
      <c r="K4697">
        <v>0</v>
      </c>
    </row>
    <row r="4698" spans="1:11" x14ac:dyDescent="0.35">
      <c r="A4698" t="s">
        <v>11102</v>
      </c>
      <c r="B4698" t="s">
        <v>9066</v>
      </c>
      <c r="C4698" t="s">
        <v>16258</v>
      </c>
      <c r="D4698" t="s">
        <v>10</v>
      </c>
      <c r="E4698" t="s">
        <v>10</v>
      </c>
      <c r="F4698" t="s">
        <v>10</v>
      </c>
      <c r="G4698" t="s">
        <v>10</v>
      </c>
      <c r="H4698" t="s">
        <v>10</v>
      </c>
      <c r="I4698">
        <v>0</v>
      </c>
      <c r="J4698" t="s">
        <v>12079</v>
      </c>
      <c r="K4698">
        <v>0</v>
      </c>
    </row>
    <row r="4699" spans="1:11" x14ac:dyDescent="0.35">
      <c r="A4699" t="s">
        <v>11103</v>
      </c>
      <c r="B4699" t="s">
        <v>8471</v>
      </c>
      <c r="C4699" t="s">
        <v>16259</v>
      </c>
      <c r="D4699" t="s">
        <v>10</v>
      </c>
      <c r="E4699" t="s">
        <v>10</v>
      </c>
      <c r="F4699" t="s">
        <v>10</v>
      </c>
      <c r="G4699" t="s">
        <v>10</v>
      </c>
      <c r="H4699" t="s">
        <v>10</v>
      </c>
      <c r="I4699">
        <v>0</v>
      </c>
      <c r="J4699" t="s">
        <v>12079</v>
      </c>
      <c r="K4699">
        <v>0</v>
      </c>
    </row>
    <row r="4700" spans="1:11" x14ac:dyDescent="0.35">
      <c r="A4700" t="s">
        <v>11104</v>
      </c>
      <c r="B4700" t="s">
        <v>11105</v>
      </c>
      <c r="C4700" t="s">
        <v>16260</v>
      </c>
      <c r="D4700" t="s">
        <v>11106</v>
      </c>
      <c r="E4700" t="s">
        <v>11107</v>
      </c>
      <c r="F4700" t="s">
        <v>10</v>
      </c>
      <c r="G4700" t="s">
        <v>10</v>
      </c>
      <c r="H4700" t="s">
        <v>10</v>
      </c>
      <c r="I4700">
        <v>2</v>
      </c>
      <c r="J4700" t="s">
        <v>12079</v>
      </c>
      <c r="K4700">
        <v>0</v>
      </c>
    </row>
    <row r="4701" spans="1:11" x14ac:dyDescent="0.35">
      <c r="A4701" t="s">
        <v>11108</v>
      </c>
      <c r="B4701" t="s">
        <v>11109</v>
      </c>
      <c r="C4701" t="s">
        <v>16261</v>
      </c>
      <c r="D4701" t="s">
        <v>11110</v>
      </c>
      <c r="E4701" t="s">
        <v>10</v>
      </c>
      <c r="F4701" t="s">
        <v>10</v>
      </c>
      <c r="G4701" t="s">
        <v>10</v>
      </c>
      <c r="H4701" t="s">
        <v>10</v>
      </c>
      <c r="I4701">
        <v>1</v>
      </c>
      <c r="J4701" t="s">
        <v>12079</v>
      </c>
      <c r="K4701">
        <v>0</v>
      </c>
    </row>
    <row r="4702" spans="1:11" x14ac:dyDescent="0.35">
      <c r="A4702" t="s">
        <v>11111</v>
      </c>
      <c r="B4702" t="s">
        <v>11112</v>
      </c>
      <c r="C4702" t="s">
        <v>16262</v>
      </c>
      <c r="D4702" t="s">
        <v>11113</v>
      </c>
      <c r="E4702" t="s">
        <v>10</v>
      </c>
      <c r="F4702" t="s">
        <v>10</v>
      </c>
      <c r="G4702" t="s">
        <v>10</v>
      </c>
      <c r="H4702" t="s">
        <v>10</v>
      </c>
      <c r="I4702">
        <v>1</v>
      </c>
      <c r="J4702" t="s">
        <v>12079</v>
      </c>
      <c r="K4702">
        <v>0</v>
      </c>
    </row>
    <row r="4703" spans="1:11" x14ac:dyDescent="0.35">
      <c r="A4703" t="s">
        <v>11114</v>
      </c>
      <c r="B4703" t="s">
        <v>11115</v>
      </c>
      <c r="C4703" t="s">
        <v>16263</v>
      </c>
      <c r="D4703" t="s">
        <v>11116</v>
      </c>
      <c r="E4703" t="s">
        <v>10</v>
      </c>
      <c r="F4703" t="s">
        <v>10</v>
      </c>
      <c r="G4703" t="s">
        <v>10</v>
      </c>
      <c r="H4703" t="s">
        <v>10</v>
      </c>
      <c r="I4703">
        <v>1</v>
      </c>
      <c r="J4703" t="s">
        <v>12079</v>
      </c>
      <c r="K4703">
        <v>0</v>
      </c>
    </row>
    <row r="4704" spans="1:11" x14ac:dyDescent="0.35">
      <c r="A4704" t="s">
        <v>11117</v>
      </c>
      <c r="B4704" t="s">
        <v>11118</v>
      </c>
      <c r="C4704" t="s">
        <v>16264</v>
      </c>
      <c r="D4704" t="s">
        <v>11119</v>
      </c>
      <c r="E4704" t="s">
        <v>10</v>
      </c>
      <c r="F4704" t="s">
        <v>10</v>
      </c>
      <c r="G4704" t="s">
        <v>10</v>
      </c>
      <c r="H4704" t="s">
        <v>10</v>
      </c>
      <c r="I4704">
        <v>1</v>
      </c>
      <c r="J4704" t="s">
        <v>12079</v>
      </c>
      <c r="K4704">
        <v>0</v>
      </c>
    </row>
    <row r="4705" spans="1:11" x14ac:dyDescent="0.35">
      <c r="A4705" t="s">
        <v>11120</v>
      </c>
      <c r="B4705" t="s">
        <v>11121</v>
      </c>
      <c r="C4705" t="s">
        <v>16265</v>
      </c>
      <c r="D4705" t="s">
        <v>11122</v>
      </c>
      <c r="E4705" t="s">
        <v>11123</v>
      </c>
      <c r="F4705" t="s">
        <v>10</v>
      </c>
      <c r="G4705" t="s">
        <v>10</v>
      </c>
      <c r="H4705" t="s">
        <v>10</v>
      </c>
      <c r="I4705">
        <v>2</v>
      </c>
      <c r="J4705" t="s">
        <v>12079</v>
      </c>
      <c r="K4705">
        <v>0</v>
      </c>
    </row>
    <row r="4706" spans="1:11" x14ac:dyDescent="0.35">
      <c r="A4706" t="s">
        <v>11124</v>
      </c>
      <c r="B4706" t="s">
        <v>11125</v>
      </c>
      <c r="C4706" t="s">
        <v>16266</v>
      </c>
      <c r="D4706" t="s">
        <v>10</v>
      </c>
      <c r="E4706" t="s">
        <v>10</v>
      </c>
      <c r="F4706" t="s">
        <v>10</v>
      </c>
      <c r="G4706" t="s">
        <v>10</v>
      </c>
      <c r="H4706" t="s">
        <v>10</v>
      </c>
      <c r="I4706">
        <v>0</v>
      </c>
      <c r="J4706" t="s">
        <v>12079</v>
      </c>
      <c r="K4706">
        <v>0</v>
      </c>
    </row>
    <row r="4707" spans="1:11" x14ac:dyDescent="0.35">
      <c r="A4707" t="s">
        <v>11126</v>
      </c>
      <c r="B4707" t="s">
        <v>11127</v>
      </c>
      <c r="C4707" t="s">
        <v>16267</v>
      </c>
      <c r="D4707" t="s">
        <v>11128</v>
      </c>
      <c r="E4707" t="s">
        <v>10</v>
      </c>
      <c r="F4707" t="s">
        <v>10</v>
      </c>
      <c r="G4707" t="s">
        <v>10</v>
      </c>
      <c r="H4707" t="s">
        <v>10</v>
      </c>
      <c r="I4707">
        <v>1</v>
      </c>
      <c r="J4707" t="s">
        <v>12079</v>
      </c>
      <c r="K4707">
        <v>0</v>
      </c>
    </row>
    <row r="4708" spans="1:11" x14ac:dyDescent="0.35">
      <c r="A4708" t="s">
        <v>11129</v>
      </c>
      <c r="B4708" t="s">
        <v>11130</v>
      </c>
      <c r="C4708" t="s">
        <v>16268</v>
      </c>
      <c r="D4708" t="s">
        <v>11131</v>
      </c>
      <c r="E4708" t="s">
        <v>10</v>
      </c>
      <c r="F4708" t="s">
        <v>10</v>
      </c>
      <c r="G4708" t="s">
        <v>10</v>
      </c>
      <c r="H4708" t="s">
        <v>10</v>
      </c>
      <c r="I4708">
        <v>1</v>
      </c>
      <c r="J4708" t="s">
        <v>12079</v>
      </c>
      <c r="K4708">
        <v>0</v>
      </c>
    </row>
    <row r="4709" spans="1:11" x14ac:dyDescent="0.35">
      <c r="A4709" t="s">
        <v>11132</v>
      </c>
      <c r="B4709" t="s">
        <v>11133</v>
      </c>
      <c r="C4709" t="s">
        <v>16269</v>
      </c>
      <c r="D4709" t="s">
        <v>11134</v>
      </c>
      <c r="E4709" t="s">
        <v>10</v>
      </c>
      <c r="F4709" t="s">
        <v>10</v>
      </c>
      <c r="G4709" t="s">
        <v>10</v>
      </c>
      <c r="H4709" t="s">
        <v>10</v>
      </c>
      <c r="I4709">
        <v>1</v>
      </c>
      <c r="J4709" t="s">
        <v>12079</v>
      </c>
      <c r="K4709">
        <v>0</v>
      </c>
    </row>
    <row r="4710" spans="1:11" x14ac:dyDescent="0.35">
      <c r="A4710" t="s">
        <v>11135</v>
      </c>
      <c r="B4710" t="s">
        <v>5676</v>
      </c>
      <c r="C4710" t="s">
        <v>16270</v>
      </c>
      <c r="D4710" t="s">
        <v>11136</v>
      </c>
      <c r="E4710" t="s">
        <v>10</v>
      </c>
      <c r="F4710" t="s">
        <v>10</v>
      </c>
      <c r="G4710" t="s">
        <v>10</v>
      </c>
      <c r="H4710" t="s">
        <v>10</v>
      </c>
      <c r="I4710">
        <v>1</v>
      </c>
      <c r="J4710" t="s">
        <v>12079</v>
      </c>
      <c r="K4710">
        <v>0</v>
      </c>
    </row>
    <row r="4711" spans="1:11" x14ac:dyDescent="0.35">
      <c r="A4711" t="s">
        <v>11137</v>
      </c>
      <c r="B4711" t="s">
        <v>11138</v>
      </c>
      <c r="C4711" t="s">
        <v>16271</v>
      </c>
      <c r="D4711" t="s">
        <v>10</v>
      </c>
      <c r="E4711" t="s">
        <v>10</v>
      </c>
      <c r="F4711" t="s">
        <v>10</v>
      </c>
      <c r="G4711" t="s">
        <v>10</v>
      </c>
      <c r="H4711" t="s">
        <v>10</v>
      </c>
      <c r="I4711">
        <v>0</v>
      </c>
      <c r="J4711" t="s">
        <v>12079</v>
      </c>
      <c r="K4711">
        <v>0</v>
      </c>
    </row>
    <row r="4712" spans="1:11" x14ac:dyDescent="0.35">
      <c r="A4712" t="s">
        <v>11132</v>
      </c>
      <c r="B4712" t="s">
        <v>11133</v>
      </c>
      <c r="C4712" t="s">
        <v>16269</v>
      </c>
      <c r="D4712" t="s">
        <v>11134</v>
      </c>
      <c r="E4712" t="s">
        <v>10</v>
      </c>
      <c r="F4712" t="s">
        <v>10</v>
      </c>
      <c r="G4712" t="s">
        <v>10</v>
      </c>
      <c r="H4712" t="s">
        <v>10</v>
      </c>
      <c r="I4712">
        <v>1</v>
      </c>
      <c r="J4712" t="s">
        <v>12079</v>
      </c>
      <c r="K4712">
        <v>0</v>
      </c>
    </row>
    <row r="4713" spans="1:11" x14ac:dyDescent="0.35">
      <c r="A4713" t="s">
        <v>11139</v>
      </c>
      <c r="B4713" t="s">
        <v>11140</v>
      </c>
      <c r="C4713" t="s">
        <v>16272</v>
      </c>
      <c r="D4713" t="s">
        <v>10</v>
      </c>
      <c r="E4713" t="s">
        <v>10</v>
      </c>
      <c r="F4713" t="s">
        <v>10</v>
      </c>
      <c r="G4713" t="s">
        <v>10</v>
      </c>
      <c r="H4713" t="s">
        <v>10</v>
      </c>
      <c r="I4713">
        <v>0</v>
      </c>
      <c r="J4713" t="s">
        <v>12079</v>
      </c>
      <c r="K4713">
        <v>0</v>
      </c>
    </row>
    <row r="4714" spans="1:11" x14ac:dyDescent="0.35">
      <c r="A4714" t="s">
        <v>11141</v>
      </c>
      <c r="B4714" t="s">
        <v>11142</v>
      </c>
      <c r="C4714" t="s">
        <v>16273</v>
      </c>
      <c r="D4714" t="s">
        <v>10</v>
      </c>
      <c r="E4714" t="s">
        <v>10</v>
      </c>
      <c r="F4714" t="s">
        <v>10</v>
      </c>
      <c r="G4714" t="s">
        <v>10</v>
      </c>
      <c r="H4714" t="s">
        <v>10</v>
      </c>
      <c r="I4714">
        <v>0</v>
      </c>
      <c r="J4714" t="s">
        <v>12079</v>
      </c>
      <c r="K4714">
        <v>0</v>
      </c>
    </row>
    <row r="4715" spans="1:11" x14ac:dyDescent="0.35">
      <c r="A4715" t="s">
        <v>11143</v>
      </c>
      <c r="B4715" t="s">
        <v>11144</v>
      </c>
      <c r="C4715" t="s">
        <v>16274</v>
      </c>
      <c r="D4715" t="s">
        <v>10</v>
      </c>
      <c r="E4715" t="s">
        <v>10</v>
      </c>
      <c r="F4715" t="s">
        <v>10</v>
      </c>
      <c r="G4715" t="s">
        <v>10</v>
      </c>
      <c r="H4715" t="s">
        <v>10</v>
      </c>
      <c r="I4715">
        <v>0</v>
      </c>
      <c r="J4715" t="s">
        <v>12079</v>
      </c>
      <c r="K4715">
        <v>0</v>
      </c>
    </row>
    <row r="4716" spans="1:11" x14ac:dyDescent="0.35">
      <c r="A4716" t="s">
        <v>11145</v>
      </c>
      <c r="B4716" t="s">
        <v>11146</v>
      </c>
      <c r="C4716" t="s">
        <v>16275</v>
      </c>
      <c r="D4716" t="s">
        <v>10</v>
      </c>
      <c r="E4716" t="s">
        <v>10</v>
      </c>
      <c r="F4716" t="s">
        <v>10</v>
      </c>
      <c r="G4716" t="s">
        <v>10</v>
      </c>
      <c r="H4716" t="s">
        <v>10</v>
      </c>
      <c r="I4716">
        <v>0</v>
      </c>
      <c r="J4716" t="s">
        <v>12079</v>
      </c>
      <c r="K4716">
        <v>0</v>
      </c>
    </row>
    <row r="4717" spans="1:11" x14ac:dyDescent="0.35">
      <c r="A4717" t="s">
        <v>11147</v>
      </c>
      <c r="B4717" t="s">
        <v>9238</v>
      </c>
      <c r="C4717" t="s">
        <v>16276</v>
      </c>
      <c r="D4717" t="s">
        <v>10</v>
      </c>
      <c r="E4717" t="s">
        <v>10</v>
      </c>
      <c r="F4717" t="s">
        <v>10</v>
      </c>
      <c r="G4717" t="s">
        <v>10</v>
      </c>
      <c r="H4717" t="s">
        <v>10</v>
      </c>
      <c r="I4717">
        <v>0</v>
      </c>
      <c r="J4717" t="s">
        <v>12079</v>
      </c>
      <c r="K4717">
        <v>0</v>
      </c>
    </row>
    <row r="4718" spans="1:11" x14ac:dyDescent="0.35">
      <c r="A4718" t="s">
        <v>11148</v>
      </c>
      <c r="B4718" t="s">
        <v>11149</v>
      </c>
      <c r="C4718" t="s">
        <v>16277</v>
      </c>
      <c r="D4718" t="s">
        <v>10</v>
      </c>
      <c r="E4718" t="s">
        <v>10</v>
      </c>
      <c r="F4718" t="s">
        <v>10</v>
      </c>
      <c r="G4718" t="s">
        <v>10</v>
      </c>
      <c r="H4718" t="s">
        <v>10</v>
      </c>
      <c r="I4718">
        <v>0</v>
      </c>
      <c r="J4718" t="s">
        <v>12079</v>
      </c>
      <c r="K4718">
        <v>0</v>
      </c>
    </row>
    <row r="4719" spans="1:11" x14ac:dyDescent="0.35">
      <c r="A4719" t="s">
        <v>11150</v>
      </c>
      <c r="B4719" t="s">
        <v>11151</v>
      </c>
      <c r="C4719" t="s">
        <v>16278</v>
      </c>
      <c r="D4719" t="s">
        <v>10</v>
      </c>
      <c r="E4719" t="s">
        <v>10</v>
      </c>
      <c r="F4719" t="s">
        <v>10</v>
      </c>
      <c r="G4719" t="s">
        <v>10</v>
      </c>
      <c r="H4719" t="s">
        <v>10</v>
      </c>
      <c r="I4719">
        <v>0</v>
      </c>
      <c r="J4719" t="s">
        <v>12079</v>
      </c>
      <c r="K4719">
        <v>0</v>
      </c>
    </row>
    <row r="4720" spans="1:11" x14ac:dyDescent="0.35">
      <c r="A4720" t="s">
        <v>11152</v>
      </c>
      <c r="B4720" t="s">
        <v>11153</v>
      </c>
      <c r="C4720" t="s">
        <v>16279</v>
      </c>
      <c r="D4720" t="s">
        <v>10</v>
      </c>
      <c r="E4720" t="s">
        <v>10</v>
      </c>
      <c r="F4720" t="s">
        <v>10</v>
      </c>
      <c r="G4720" t="s">
        <v>10</v>
      </c>
      <c r="H4720" t="s">
        <v>10</v>
      </c>
      <c r="I4720">
        <v>0</v>
      </c>
      <c r="J4720" t="s">
        <v>12079</v>
      </c>
      <c r="K4720">
        <v>0</v>
      </c>
    </row>
    <row r="4721" spans="1:11" x14ac:dyDescent="0.35">
      <c r="A4721" t="s">
        <v>11154</v>
      </c>
      <c r="B4721" t="s">
        <v>11155</v>
      </c>
      <c r="C4721" t="s">
        <v>16280</v>
      </c>
      <c r="D4721" t="s">
        <v>10</v>
      </c>
      <c r="E4721" t="s">
        <v>10</v>
      </c>
      <c r="F4721" t="s">
        <v>10</v>
      </c>
      <c r="G4721" t="s">
        <v>10</v>
      </c>
      <c r="H4721" t="s">
        <v>10</v>
      </c>
      <c r="I4721">
        <v>0</v>
      </c>
      <c r="J4721" t="s">
        <v>12079</v>
      </c>
      <c r="K4721">
        <v>0</v>
      </c>
    </row>
    <row r="4722" spans="1:11" x14ac:dyDescent="0.35">
      <c r="A4722" t="s">
        <v>11156</v>
      </c>
      <c r="B4722" t="s">
        <v>11157</v>
      </c>
      <c r="C4722" t="s">
        <v>16281</v>
      </c>
      <c r="D4722" t="s">
        <v>11158</v>
      </c>
      <c r="E4722" t="s">
        <v>11159</v>
      </c>
      <c r="F4722" t="s">
        <v>10</v>
      </c>
      <c r="G4722" t="s">
        <v>10</v>
      </c>
      <c r="H4722" t="s">
        <v>10</v>
      </c>
      <c r="I4722">
        <v>2</v>
      </c>
      <c r="J4722" t="s">
        <v>12079</v>
      </c>
      <c r="K4722">
        <v>0</v>
      </c>
    </row>
    <row r="4723" spans="1:11" x14ac:dyDescent="0.35">
      <c r="A4723" t="s">
        <v>11154</v>
      </c>
      <c r="B4723" t="s">
        <v>11155</v>
      </c>
      <c r="C4723" t="s">
        <v>16280</v>
      </c>
      <c r="D4723" t="s">
        <v>10</v>
      </c>
      <c r="E4723" t="s">
        <v>10</v>
      </c>
      <c r="F4723" t="s">
        <v>10</v>
      </c>
      <c r="G4723" t="s">
        <v>10</v>
      </c>
      <c r="H4723" t="s">
        <v>10</v>
      </c>
      <c r="I4723">
        <v>0</v>
      </c>
      <c r="J4723" t="s">
        <v>12079</v>
      </c>
      <c r="K4723">
        <v>0</v>
      </c>
    </row>
    <row r="4724" spans="1:11" x14ac:dyDescent="0.35">
      <c r="A4724" t="s">
        <v>11160</v>
      </c>
      <c r="B4724" t="s">
        <v>11161</v>
      </c>
      <c r="C4724" t="s">
        <v>16282</v>
      </c>
      <c r="D4724" t="s">
        <v>11162</v>
      </c>
      <c r="E4724" t="s">
        <v>11163</v>
      </c>
      <c r="F4724" t="s">
        <v>10</v>
      </c>
      <c r="G4724" t="s">
        <v>10</v>
      </c>
      <c r="H4724" t="s">
        <v>10</v>
      </c>
      <c r="I4724">
        <v>2</v>
      </c>
      <c r="J4724" t="s">
        <v>12079</v>
      </c>
      <c r="K4724">
        <v>0</v>
      </c>
    </row>
    <row r="4725" spans="1:11" x14ac:dyDescent="0.35">
      <c r="A4725" t="s">
        <v>11160</v>
      </c>
      <c r="B4725" t="s">
        <v>11161</v>
      </c>
      <c r="C4725" t="s">
        <v>16282</v>
      </c>
      <c r="D4725" t="s">
        <v>11162</v>
      </c>
      <c r="E4725" t="s">
        <v>11163</v>
      </c>
      <c r="F4725" t="s">
        <v>10</v>
      </c>
      <c r="G4725" t="s">
        <v>10</v>
      </c>
      <c r="H4725" t="s">
        <v>10</v>
      </c>
      <c r="I4725">
        <v>2</v>
      </c>
      <c r="J4725" t="s">
        <v>12079</v>
      </c>
      <c r="K4725">
        <v>0</v>
      </c>
    </row>
    <row r="4726" spans="1:11" x14ac:dyDescent="0.35">
      <c r="A4726" t="s">
        <v>11164</v>
      </c>
      <c r="B4726" t="s">
        <v>11165</v>
      </c>
      <c r="C4726" t="s">
        <v>16283</v>
      </c>
      <c r="D4726" t="s">
        <v>10</v>
      </c>
      <c r="E4726" t="s">
        <v>10</v>
      </c>
      <c r="F4726" t="s">
        <v>10</v>
      </c>
      <c r="G4726" t="s">
        <v>10</v>
      </c>
      <c r="H4726" t="s">
        <v>10</v>
      </c>
      <c r="I4726">
        <v>0</v>
      </c>
      <c r="J4726" t="s">
        <v>12079</v>
      </c>
      <c r="K4726">
        <v>0</v>
      </c>
    </row>
    <row r="4727" spans="1:11" x14ac:dyDescent="0.35">
      <c r="A4727" t="s">
        <v>11166</v>
      </c>
      <c r="B4727" t="s">
        <v>11167</v>
      </c>
      <c r="C4727" t="s">
        <v>16284</v>
      </c>
      <c r="D4727" t="s">
        <v>11168</v>
      </c>
      <c r="E4727" t="s">
        <v>11169</v>
      </c>
      <c r="F4727" t="s">
        <v>10</v>
      </c>
      <c r="G4727" t="s">
        <v>10</v>
      </c>
      <c r="H4727" t="s">
        <v>10</v>
      </c>
      <c r="I4727">
        <v>2</v>
      </c>
      <c r="J4727" t="s">
        <v>12079</v>
      </c>
      <c r="K4727">
        <v>0</v>
      </c>
    </row>
    <row r="4728" spans="1:11" x14ac:dyDescent="0.35">
      <c r="A4728" t="s">
        <v>11170</v>
      </c>
      <c r="B4728" t="s">
        <v>11171</v>
      </c>
      <c r="C4728" t="s">
        <v>16285</v>
      </c>
      <c r="D4728" t="s">
        <v>10</v>
      </c>
      <c r="E4728" t="s">
        <v>10</v>
      </c>
      <c r="F4728" t="s">
        <v>10</v>
      </c>
      <c r="G4728" t="s">
        <v>10</v>
      </c>
      <c r="H4728" t="s">
        <v>10</v>
      </c>
      <c r="I4728">
        <v>0</v>
      </c>
      <c r="J4728" t="s">
        <v>12079</v>
      </c>
      <c r="K4728">
        <v>0</v>
      </c>
    </row>
    <row r="4729" spans="1:11" x14ac:dyDescent="0.35">
      <c r="A4729" t="s">
        <v>11166</v>
      </c>
      <c r="B4729" t="s">
        <v>11167</v>
      </c>
      <c r="C4729" t="s">
        <v>16284</v>
      </c>
      <c r="D4729" t="s">
        <v>11168</v>
      </c>
      <c r="E4729" t="s">
        <v>11169</v>
      </c>
      <c r="F4729" t="s">
        <v>10</v>
      </c>
      <c r="G4729" t="s">
        <v>10</v>
      </c>
      <c r="H4729" t="s">
        <v>10</v>
      </c>
      <c r="I4729">
        <v>2</v>
      </c>
      <c r="J4729" t="s">
        <v>12079</v>
      </c>
      <c r="K4729">
        <v>0</v>
      </c>
    </row>
    <row r="4730" spans="1:11" x14ac:dyDescent="0.35">
      <c r="A4730" t="s">
        <v>11172</v>
      </c>
      <c r="B4730" t="s">
        <v>11173</v>
      </c>
      <c r="C4730" t="s">
        <v>16286</v>
      </c>
      <c r="D4730" t="s">
        <v>11174</v>
      </c>
      <c r="E4730" t="s">
        <v>11175</v>
      </c>
      <c r="F4730" t="s">
        <v>10</v>
      </c>
      <c r="G4730" t="s">
        <v>10</v>
      </c>
      <c r="H4730" t="s">
        <v>10</v>
      </c>
      <c r="I4730">
        <v>2</v>
      </c>
      <c r="J4730" t="s">
        <v>12079</v>
      </c>
      <c r="K4730">
        <v>0</v>
      </c>
    </row>
    <row r="4731" spans="1:11" x14ac:dyDescent="0.35">
      <c r="A4731" t="s">
        <v>11176</v>
      </c>
      <c r="B4731" t="s">
        <v>11177</v>
      </c>
      <c r="C4731" t="s">
        <v>16287</v>
      </c>
      <c r="D4731" t="s">
        <v>10</v>
      </c>
      <c r="E4731" t="s">
        <v>10</v>
      </c>
      <c r="F4731" t="s">
        <v>10</v>
      </c>
      <c r="G4731" t="s">
        <v>10</v>
      </c>
      <c r="H4731" t="s">
        <v>10</v>
      </c>
      <c r="I4731">
        <v>0</v>
      </c>
      <c r="J4731" t="s">
        <v>12079</v>
      </c>
      <c r="K4731">
        <v>0</v>
      </c>
    </row>
    <row r="4732" spans="1:11" x14ac:dyDescent="0.35">
      <c r="A4732" t="s">
        <v>11178</v>
      </c>
      <c r="B4732" t="s">
        <v>11179</v>
      </c>
      <c r="C4732" t="s">
        <v>16288</v>
      </c>
      <c r="D4732" t="s">
        <v>10</v>
      </c>
      <c r="E4732" t="s">
        <v>10</v>
      </c>
      <c r="F4732" t="s">
        <v>10</v>
      </c>
      <c r="G4732" t="s">
        <v>10</v>
      </c>
      <c r="H4732" t="s">
        <v>10</v>
      </c>
      <c r="I4732">
        <v>0</v>
      </c>
      <c r="J4732" t="s">
        <v>12079</v>
      </c>
      <c r="K4732">
        <v>0</v>
      </c>
    </row>
    <row r="4733" spans="1:11" x14ac:dyDescent="0.35">
      <c r="A4733" t="s">
        <v>11180</v>
      </c>
      <c r="B4733" t="s">
        <v>11181</v>
      </c>
      <c r="C4733" t="s">
        <v>16289</v>
      </c>
      <c r="D4733" t="s">
        <v>11182</v>
      </c>
      <c r="E4733" t="s">
        <v>10</v>
      </c>
      <c r="F4733" t="s">
        <v>10</v>
      </c>
      <c r="G4733" t="s">
        <v>10</v>
      </c>
      <c r="H4733" t="s">
        <v>10</v>
      </c>
      <c r="I4733">
        <v>1</v>
      </c>
      <c r="J4733" t="s">
        <v>12079</v>
      </c>
      <c r="K4733">
        <v>0</v>
      </c>
    </row>
    <row r="4734" spans="1:11" x14ac:dyDescent="0.35">
      <c r="A4734" t="s">
        <v>11183</v>
      </c>
      <c r="B4734" t="s">
        <v>10318</v>
      </c>
      <c r="C4734" t="s">
        <v>16290</v>
      </c>
      <c r="D4734" t="s">
        <v>11184</v>
      </c>
      <c r="E4734" t="s">
        <v>10</v>
      </c>
      <c r="F4734" t="s">
        <v>10</v>
      </c>
      <c r="G4734" t="s">
        <v>10</v>
      </c>
      <c r="H4734" t="s">
        <v>10</v>
      </c>
      <c r="I4734">
        <v>1</v>
      </c>
      <c r="J4734" t="s">
        <v>12079</v>
      </c>
      <c r="K4734">
        <v>0</v>
      </c>
    </row>
    <row r="4735" spans="1:11" x14ac:dyDescent="0.35">
      <c r="A4735" t="s">
        <v>11185</v>
      </c>
      <c r="B4735" t="s">
        <v>11186</v>
      </c>
      <c r="C4735" t="s">
        <v>16291</v>
      </c>
      <c r="D4735" t="s">
        <v>10</v>
      </c>
      <c r="E4735" t="s">
        <v>10</v>
      </c>
      <c r="F4735" t="s">
        <v>10</v>
      </c>
      <c r="G4735" t="s">
        <v>10</v>
      </c>
      <c r="H4735" t="s">
        <v>10</v>
      </c>
      <c r="I4735">
        <v>0</v>
      </c>
      <c r="J4735" t="s">
        <v>12079</v>
      </c>
      <c r="K4735">
        <v>0</v>
      </c>
    </row>
    <row r="4736" spans="1:11" x14ac:dyDescent="0.35">
      <c r="A4736" t="s">
        <v>11187</v>
      </c>
      <c r="B4736" t="s">
        <v>11188</v>
      </c>
      <c r="C4736" t="s">
        <v>16292</v>
      </c>
      <c r="D4736" t="s">
        <v>10</v>
      </c>
      <c r="E4736" t="s">
        <v>10</v>
      </c>
      <c r="F4736" t="s">
        <v>10</v>
      </c>
      <c r="G4736" t="s">
        <v>10</v>
      </c>
      <c r="H4736" t="s">
        <v>10</v>
      </c>
      <c r="I4736">
        <v>0</v>
      </c>
      <c r="J4736" t="s">
        <v>12079</v>
      </c>
      <c r="K4736">
        <v>0</v>
      </c>
    </row>
    <row r="4737" spans="1:11" x14ac:dyDescent="0.35">
      <c r="A4737" t="s">
        <v>11189</v>
      </c>
      <c r="B4737" t="s">
        <v>11190</v>
      </c>
      <c r="C4737" t="s">
        <v>16293</v>
      </c>
      <c r="D4737" t="s">
        <v>10</v>
      </c>
      <c r="E4737" t="s">
        <v>10</v>
      </c>
      <c r="F4737" t="s">
        <v>10</v>
      </c>
      <c r="G4737" t="s">
        <v>10</v>
      </c>
      <c r="H4737" t="s">
        <v>10</v>
      </c>
      <c r="I4737">
        <v>0</v>
      </c>
      <c r="J4737" t="s">
        <v>12079</v>
      </c>
      <c r="K4737">
        <v>0</v>
      </c>
    </row>
    <row r="4738" spans="1:11" x14ac:dyDescent="0.35">
      <c r="A4738" t="s">
        <v>11191</v>
      </c>
      <c r="B4738" t="s">
        <v>11192</v>
      </c>
      <c r="C4738" t="s">
        <v>16294</v>
      </c>
      <c r="D4738" t="s">
        <v>11193</v>
      </c>
      <c r="E4738" t="s">
        <v>10</v>
      </c>
      <c r="F4738" t="s">
        <v>10</v>
      </c>
      <c r="G4738" t="s">
        <v>10</v>
      </c>
      <c r="H4738" t="s">
        <v>10</v>
      </c>
      <c r="I4738">
        <v>1</v>
      </c>
      <c r="J4738" t="s">
        <v>12079</v>
      </c>
      <c r="K4738">
        <v>0</v>
      </c>
    </row>
    <row r="4739" spans="1:11" x14ac:dyDescent="0.35">
      <c r="A4739" t="s">
        <v>11194</v>
      </c>
      <c r="B4739" t="s">
        <v>11195</v>
      </c>
      <c r="C4739" t="s">
        <v>16295</v>
      </c>
      <c r="D4739" t="s">
        <v>11196</v>
      </c>
      <c r="E4739" t="s">
        <v>10</v>
      </c>
      <c r="F4739" t="s">
        <v>10</v>
      </c>
      <c r="G4739" t="s">
        <v>10</v>
      </c>
      <c r="H4739" t="s">
        <v>10</v>
      </c>
      <c r="I4739">
        <v>1</v>
      </c>
      <c r="J4739" t="s">
        <v>12079</v>
      </c>
      <c r="K4739">
        <v>0</v>
      </c>
    </row>
    <row r="4740" spans="1:11" x14ac:dyDescent="0.35">
      <c r="A4740" t="s">
        <v>11197</v>
      </c>
      <c r="B4740" t="s">
        <v>11198</v>
      </c>
      <c r="C4740" t="s">
        <v>16296</v>
      </c>
      <c r="D4740" t="s">
        <v>11199</v>
      </c>
      <c r="E4740" t="s">
        <v>11200</v>
      </c>
      <c r="F4740" t="s">
        <v>10</v>
      </c>
      <c r="G4740" t="s">
        <v>10</v>
      </c>
      <c r="H4740" t="s">
        <v>10</v>
      </c>
      <c r="I4740">
        <v>2</v>
      </c>
      <c r="J4740" t="s">
        <v>12079</v>
      </c>
      <c r="K4740">
        <v>0</v>
      </c>
    </row>
    <row r="4741" spans="1:11" x14ac:dyDescent="0.35">
      <c r="A4741" t="s">
        <v>11201</v>
      </c>
      <c r="B4741" t="s">
        <v>11202</v>
      </c>
      <c r="C4741" t="s">
        <v>16297</v>
      </c>
      <c r="D4741" t="s">
        <v>10</v>
      </c>
      <c r="E4741" t="s">
        <v>10</v>
      </c>
      <c r="F4741" t="s">
        <v>10</v>
      </c>
      <c r="G4741" t="s">
        <v>10</v>
      </c>
      <c r="H4741" t="s">
        <v>10</v>
      </c>
      <c r="I4741">
        <v>0</v>
      </c>
      <c r="J4741" t="s">
        <v>12079</v>
      </c>
      <c r="K4741">
        <v>0</v>
      </c>
    </row>
    <row r="4742" spans="1:11" x14ac:dyDescent="0.35">
      <c r="A4742" t="s">
        <v>11203</v>
      </c>
      <c r="B4742" t="s">
        <v>11204</v>
      </c>
      <c r="C4742" t="s">
        <v>16298</v>
      </c>
      <c r="D4742" t="s">
        <v>11205</v>
      </c>
      <c r="E4742" t="s">
        <v>10</v>
      </c>
      <c r="F4742" t="s">
        <v>10</v>
      </c>
      <c r="G4742" t="s">
        <v>10</v>
      </c>
      <c r="H4742" t="s">
        <v>10</v>
      </c>
      <c r="I4742">
        <v>1</v>
      </c>
      <c r="J4742" t="s">
        <v>12079</v>
      </c>
      <c r="K4742">
        <v>0</v>
      </c>
    </row>
    <row r="4743" spans="1:11" x14ac:dyDescent="0.35">
      <c r="A4743" t="s">
        <v>11206</v>
      </c>
      <c r="B4743" t="s">
        <v>11207</v>
      </c>
      <c r="C4743" t="s">
        <v>16299</v>
      </c>
      <c r="D4743" t="s">
        <v>11208</v>
      </c>
      <c r="E4743" t="s">
        <v>11209</v>
      </c>
      <c r="F4743" t="s">
        <v>10</v>
      </c>
      <c r="G4743" t="s">
        <v>10</v>
      </c>
      <c r="H4743" t="s">
        <v>10</v>
      </c>
      <c r="I4743">
        <v>2</v>
      </c>
      <c r="J4743" t="s">
        <v>12079</v>
      </c>
      <c r="K4743">
        <v>0</v>
      </c>
    </row>
    <row r="4744" spans="1:11" x14ac:dyDescent="0.35">
      <c r="A4744" t="s">
        <v>11210</v>
      </c>
      <c r="B4744" t="s">
        <v>11211</v>
      </c>
      <c r="C4744" t="s">
        <v>16300</v>
      </c>
      <c r="D4744" t="s">
        <v>10</v>
      </c>
      <c r="E4744" t="s">
        <v>10</v>
      </c>
      <c r="F4744" t="s">
        <v>10</v>
      </c>
      <c r="G4744" t="s">
        <v>10</v>
      </c>
      <c r="H4744" t="s">
        <v>10</v>
      </c>
      <c r="I4744">
        <v>0</v>
      </c>
      <c r="J4744" t="s">
        <v>12079</v>
      </c>
      <c r="K4744">
        <v>0</v>
      </c>
    </row>
    <row r="4745" spans="1:11" x14ac:dyDescent="0.35">
      <c r="A4745" t="s">
        <v>11212</v>
      </c>
      <c r="B4745" t="s">
        <v>11213</v>
      </c>
      <c r="C4745" t="s">
        <v>16301</v>
      </c>
      <c r="D4745" t="s">
        <v>11214</v>
      </c>
      <c r="E4745" t="s">
        <v>11215</v>
      </c>
      <c r="F4745" t="s">
        <v>10</v>
      </c>
      <c r="G4745" t="s">
        <v>10</v>
      </c>
      <c r="H4745" t="s">
        <v>10</v>
      </c>
      <c r="I4745">
        <v>2</v>
      </c>
      <c r="J4745" t="s">
        <v>12079</v>
      </c>
      <c r="K4745">
        <v>0</v>
      </c>
    </row>
    <row r="4746" spans="1:11" x14ac:dyDescent="0.35">
      <c r="A4746" t="s">
        <v>11216</v>
      </c>
      <c r="B4746" t="s">
        <v>11217</v>
      </c>
      <c r="C4746" t="s">
        <v>16302</v>
      </c>
      <c r="D4746" t="s">
        <v>10</v>
      </c>
      <c r="E4746" t="s">
        <v>10</v>
      </c>
      <c r="F4746" t="s">
        <v>10</v>
      </c>
      <c r="G4746" t="s">
        <v>10</v>
      </c>
      <c r="H4746" t="s">
        <v>10</v>
      </c>
      <c r="I4746">
        <v>0</v>
      </c>
      <c r="J4746" t="s">
        <v>12079</v>
      </c>
      <c r="K4746">
        <v>0</v>
      </c>
    </row>
    <row r="4747" spans="1:11" x14ac:dyDescent="0.35">
      <c r="A4747" t="s">
        <v>11218</v>
      </c>
      <c r="B4747" t="s">
        <v>11219</v>
      </c>
      <c r="C4747" t="s">
        <v>16303</v>
      </c>
      <c r="D4747" t="s">
        <v>10</v>
      </c>
      <c r="E4747" t="s">
        <v>10</v>
      </c>
      <c r="F4747" t="s">
        <v>10</v>
      </c>
      <c r="G4747" t="s">
        <v>10</v>
      </c>
      <c r="H4747" t="s">
        <v>10</v>
      </c>
      <c r="I4747">
        <v>0</v>
      </c>
      <c r="J4747" t="s">
        <v>12079</v>
      </c>
      <c r="K4747">
        <v>0</v>
      </c>
    </row>
    <row r="4748" spans="1:11" x14ac:dyDescent="0.35">
      <c r="A4748" t="s">
        <v>11220</v>
      </c>
      <c r="B4748" t="s">
        <v>11221</v>
      </c>
      <c r="C4748" t="s">
        <v>16304</v>
      </c>
      <c r="D4748" t="s">
        <v>10</v>
      </c>
      <c r="E4748" t="s">
        <v>10</v>
      </c>
      <c r="F4748" t="s">
        <v>10</v>
      </c>
      <c r="G4748" t="s">
        <v>10</v>
      </c>
      <c r="H4748" t="s">
        <v>10</v>
      </c>
      <c r="I4748">
        <v>0</v>
      </c>
      <c r="J4748" t="s">
        <v>12079</v>
      </c>
      <c r="K4748">
        <v>0</v>
      </c>
    </row>
    <row r="4749" spans="1:11" x14ac:dyDescent="0.35">
      <c r="A4749" t="s">
        <v>11216</v>
      </c>
      <c r="B4749" t="s">
        <v>11217</v>
      </c>
      <c r="C4749" t="s">
        <v>16302</v>
      </c>
      <c r="D4749" t="s">
        <v>10</v>
      </c>
      <c r="E4749" t="s">
        <v>10</v>
      </c>
      <c r="F4749" t="s">
        <v>10</v>
      </c>
      <c r="G4749" t="s">
        <v>10</v>
      </c>
      <c r="H4749" t="s">
        <v>10</v>
      </c>
      <c r="I4749">
        <v>0</v>
      </c>
      <c r="J4749" t="s">
        <v>12079</v>
      </c>
      <c r="K4749">
        <v>0</v>
      </c>
    </row>
    <row r="4750" spans="1:11" x14ac:dyDescent="0.35">
      <c r="A4750" t="s">
        <v>11218</v>
      </c>
      <c r="B4750" t="s">
        <v>11219</v>
      </c>
      <c r="C4750" t="s">
        <v>16303</v>
      </c>
      <c r="D4750" t="s">
        <v>10</v>
      </c>
      <c r="E4750" t="s">
        <v>10</v>
      </c>
      <c r="F4750" t="s">
        <v>10</v>
      </c>
      <c r="G4750" t="s">
        <v>10</v>
      </c>
      <c r="H4750" t="s">
        <v>10</v>
      </c>
      <c r="I4750">
        <v>0</v>
      </c>
      <c r="J4750" t="s">
        <v>12079</v>
      </c>
      <c r="K4750">
        <v>0</v>
      </c>
    </row>
    <row r="4751" spans="1:11" x14ac:dyDescent="0.35">
      <c r="A4751" t="s">
        <v>11222</v>
      </c>
      <c r="B4751" t="s">
        <v>11223</v>
      </c>
      <c r="C4751" t="s">
        <v>16305</v>
      </c>
      <c r="D4751" t="s">
        <v>11224</v>
      </c>
      <c r="E4751" t="s">
        <v>11225</v>
      </c>
      <c r="F4751" t="s">
        <v>10</v>
      </c>
      <c r="G4751" t="s">
        <v>10</v>
      </c>
      <c r="H4751" t="s">
        <v>10</v>
      </c>
      <c r="I4751">
        <v>2</v>
      </c>
      <c r="J4751" t="s">
        <v>12079</v>
      </c>
      <c r="K4751">
        <v>0</v>
      </c>
    </row>
    <row r="4752" spans="1:11" x14ac:dyDescent="0.35">
      <c r="A4752" t="s">
        <v>11226</v>
      </c>
      <c r="B4752" t="s">
        <v>11227</v>
      </c>
      <c r="C4752" t="s">
        <v>16306</v>
      </c>
      <c r="D4752" t="s">
        <v>10</v>
      </c>
      <c r="E4752" t="s">
        <v>10</v>
      </c>
      <c r="F4752" t="s">
        <v>10</v>
      </c>
      <c r="G4752" t="s">
        <v>10</v>
      </c>
      <c r="H4752" t="s">
        <v>10</v>
      </c>
      <c r="I4752">
        <v>0</v>
      </c>
      <c r="J4752" t="s">
        <v>12079</v>
      </c>
      <c r="K4752">
        <v>0</v>
      </c>
    </row>
    <row r="4753" spans="1:11" x14ac:dyDescent="0.35">
      <c r="A4753" t="s">
        <v>11228</v>
      </c>
      <c r="B4753" t="s">
        <v>11229</v>
      </c>
      <c r="C4753" t="s">
        <v>16307</v>
      </c>
      <c r="D4753" t="s">
        <v>11230</v>
      </c>
      <c r="E4753" t="s">
        <v>10</v>
      </c>
      <c r="F4753" t="s">
        <v>10</v>
      </c>
      <c r="G4753" t="s">
        <v>10</v>
      </c>
      <c r="H4753" t="s">
        <v>10</v>
      </c>
      <c r="I4753">
        <v>1</v>
      </c>
      <c r="J4753" t="s">
        <v>12079</v>
      </c>
      <c r="K4753">
        <v>0</v>
      </c>
    </row>
    <row r="4754" spans="1:11" x14ac:dyDescent="0.35">
      <c r="A4754" t="s">
        <v>11231</v>
      </c>
      <c r="B4754" t="s">
        <v>11232</v>
      </c>
      <c r="C4754" t="s">
        <v>16308</v>
      </c>
      <c r="D4754" t="s">
        <v>10</v>
      </c>
      <c r="E4754" t="s">
        <v>10</v>
      </c>
      <c r="F4754" t="s">
        <v>10</v>
      </c>
      <c r="G4754" t="s">
        <v>10</v>
      </c>
      <c r="H4754" t="s">
        <v>10</v>
      </c>
      <c r="I4754">
        <v>0</v>
      </c>
      <c r="J4754" t="s">
        <v>12079</v>
      </c>
      <c r="K4754">
        <v>0</v>
      </c>
    </row>
    <row r="4755" spans="1:11" x14ac:dyDescent="0.35">
      <c r="A4755" t="s">
        <v>11233</v>
      </c>
      <c r="B4755" t="s">
        <v>11234</v>
      </c>
      <c r="C4755" t="s">
        <v>16309</v>
      </c>
      <c r="D4755" t="s">
        <v>10</v>
      </c>
      <c r="E4755" t="s">
        <v>10</v>
      </c>
      <c r="F4755" t="s">
        <v>10</v>
      </c>
      <c r="G4755" t="s">
        <v>10</v>
      </c>
      <c r="H4755" t="s">
        <v>10</v>
      </c>
      <c r="I4755">
        <v>0</v>
      </c>
      <c r="J4755" t="s">
        <v>12079</v>
      </c>
      <c r="K4755">
        <v>0</v>
      </c>
    </row>
    <row r="4756" spans="1:11" x14ac:dyDescent="0.35">
      <c r="A4756" t="s">
        <v>11235</v>
      </c>
      <c r="B4756" t="s">
        <v>2444</v>
      </c>
      <c r="C4756" t="s">
        <v>16310</v>
      </c>
      <c r="D4756" t="s">
        <v>10</v>
      </c>
      <c r="E4756" t="s">
        <v>10</v>
      </c>
      <c r="F4756" t="s">
        <v>10</v>
      </c>
      <c r="G4756" t="s">
        <v>10</v>
      </c>
      <c r="H4756" t="s">
        <v>10</v>
      </c>
      <c r="I4756">
        <v>0</v>
      </c>
      <c r="J4756" t="s">
        <v>12079</v>
      </c>
      <c r="K4756">
        <v>0</v>
      </c>
    </row>
    <row r="4757" spans="1:11" x14ac:dyDescent="0.35">
      <c r="A4757" t="s">
        <v>11236</v>
      </c>
      <c r="B4757" t="s">
        <v>11237</v>
      </c>
      <c r="C4757" t="s">
        <v>16311</v>
      </c>
      <c r="D4757" t="s">
        <v>10</v>
      </c>
      <c r="E4757" t="s">
        <v>10</v>
      </c>
      <c r="F4757" t="s">
        <v>10</v>
      </c>
      <c r="G4757" t="s">
        <v>10</v>
      </c>
      <c r="H4757" t="s">
        <v>10</v>
      </c>
      <c r="I4757">
        <v>0</v>
      </c>
      <c r="J4757" t="s">
        <v>12079</v>
      </c>
      <c r="K4757">
        <v>0</v>
      </c>
    </row>
    <row r="4758" spans="1:11" x14ac:dyDescent="0.35">
      <c r="A4758" t="s">
        <v>11238</v>
      </c>
      <c r="B4758" t="s">
        <v>11239</v>
      </c>
      <c r="C4758" t="s">
        <v>16312</v>
      </c>
      <c r="D4758" t="s">
        <v>11240</v>
      </c>
      <c r="E4758" t="s">
        <v>10</v>
      </c>
      <c r="F4758" t="s">
        <v>10</v>
      </c>
      <c r="G4758" t="s">
        <v>10</v>
      </c>
      <c r="H4758" t="s">
        <v>10</v>
      </c>
      <c r="I4758">
        <v>1</v>
      </c>
      <c r="J4758" t="s">
        <v>12079</v>
      </c>
      <c r="K4758">
        <v>0</v>
      </c>
    </row>
    <row r="4759" spans="1:11" x14ac:dyDescent="0.35">
      <c r="A4759" t="s">
        <v>11241</v>
      </c>
      <c r="B4759" t="s">
        <v>11242</v>
      </c>
      <c r="C4759" t="s">
        <v>16313</v>
      </c>
      <c r="D4759" t="s">
        <v>10</v>
      </c>
      <c r="E4759" t="s">
        <v>10</v>
      </c>
      <c r="F4759" t="s">
        <v>10</v>
      </c>
      <c r="G4759" t="s">
        <v>10</v>
      </c>
      <c r="H4759" t="s">
        <v>10</v>
      </c>
      <c r="I4759">
        <v>0</v>
      </c>
      <c r="J4759" t="s">
        <v>12079</v>
      </c>
      <c r="K4759">
        <v>0</v>
      </c>
    </row>
    <row r="4760" spans="1:11" x14ac:dyDescent="0.35">
      <c r="A4760" t="s">
        <v>11241</v>
      </c>
      <c r="B4760" t="s">
        <v>11242</v>
      </c>
      <c r="C4760" t="s">
        <v>16313</v>
      </c>
      <c r="D4760" t="s">
        <v>10</v>
      </c>
      <c r="E4760" t="s">
        <v>10</v>
      </c>
      <c r="F4760" t="s">
        <v>10</v>
      </c>
      <c r="G4760" t="s">
        <v>10</v>
      </c>
      <c r="H4760" t="s">
        <v>10</v>
      </c>
      <c r="I4760">
        <v>0</v>
      </c>
      <c r="J4760" t="s">
        <v>12079</v>
      </c>
      <c r="K4760">
        <v>0</v>
      </c>
    </row>
    <row r="4761" spans="1:11" x14ac:dyDescent="0.35">
      <c r="A4761" t="s">
        <v>11243</v>
      </c>
      <c r="B4761" t="s">
        <v>11244</v>
      </c>
      <c r="C4761" t="s">
        <v>16314</v>
      </c>
      <c r="D4761" t="s">
        <v>11245</v>
      </c>
      <c r="E4761" t="s">
        <v>10</v>
      </c>
      <c r="F4761" t="s">
        <v>10</v>
      </c>
      <c r="G4761" t="s">
        <v>10</v>
      </c>
      <c r="H4761" t="s">
        <v>10</v>
      </c>
      <c r="I4761">
        <v>1</v>
      </c>
      <c r="J4761" t="s">
        <v>12079</v>
      </c>
      <c r="K4761">
        <v>0</v>
      </c>
    </row>
    <row r="4762" spans="1:11" x14ac:dyDescent="0.35">
      <c r="A4762" t="s">
        <v>11246</v>
      </c>
      <c r="B4762" t="s">
        <v>11247</v>
      </c>
      <c r="C4762" t="s">
        <v>16315</v>
      </c>
      <c r="D4762" t="s">
        <v>10</v>
      </c>
      <c r="E4762" t="s">
        <v>10</v>
      </c>
      <c r="F4762" t="s">
        <v>10</v>
      </c>
      <c r="G4762" t="s">
        <v>10</v>
      </c>
      <c r="H4762" t="s">
        <v>10</v>
      </c>
      <c r="I4762">
        <v>0</v>
      </c>
      <c r="J4762" t="s">
        <v>12079</v>
      </c>
      <c r="K4762">
        <v>0</v>
      </c>
    </row>
    <row r="4763" spans="1:11" x14ac:dyDescent="0.35">
      <c r="A4763" t="s">
        <v>11248</v>
      </c>
      <c r="B4763" t="s">
        <v>11133</v>
      </c>
      <c r="C4763" t="s">
        <v>16316</v>
      </c>
      <c r="D4763" t="s">
        <v>10</v>
      </c>
      <c r="E4763" t="s">
        <v>10</v>
      </c>
      <c r="F4763" t="s">
        <v>10</v>
      </c>
      <c r="G4763" t="s">
        <v>10</v>
      </c>
      <c r="H4763" t="s">
        <v>10</v>
      </c>
      <c r="I4763">
        <v>0</v>
      </c>
      <c r="J4763" t="s">
        <v>12079</v>
      </c>
      <c r="K4763">
        <v>0</v>
      </c>
    </row>
    <row r="4764" spans="1:11" x14ac:dyDescent="0.35">
      <c r="A4764" t="s">
        <v>11249</v>
      </c>
      <c r="B4764" t="s">
        <v>11250</v>
      </c>
      <c r="C4764" t="s">
        <v>16317</v>
      </c>
      <c r="D4764" t="s">
        <v>10</v>
      </c>
      <c r="E4764" t="s">
        <v>10</v>
      </c>
      <c r="F4764" t="s">
        <v>10</v>
      </c>
      <c r="G4764" t="s">
        <v>10</v>
      </c>
      <c r="H4764" t="s">
        <v>10</v>
      </c>
      <c r="I4764">
        <v>0</v>
      </c>
      <c r="J4764" t="s">
        <v>12079</v>
      </c>
      <c r="K4764">
        <v>0</v>
      </c>
    </row>
    <row r="4765" spans="1:11" x14ac:dyDescent="0.35">
      <c r="A4765" t="s">
        <v>11251</v>
      </c>
      <c r="B4765" t="s">
        <v>11252</v>
      </c>
      <c r="C4765" t="s">
        <v>16318</v>
      </c>
      <c r="D4765" t="s">
        <v>11253</v>
      </c>
      <c r="E4765" t="s">
        <v>10</v>
      </c>
      <c r="F4765" t="s">
        <v>10</v>
      </c>
      <c r="G4765" t="s">
        <v>10</v>
      </c>
      <c r="H4765" t="s">
        <v>10</v>
      </c>
      <c r="I4765">
        <v>1</v>
      </c>
      <c r="J4765" t="s">
        <v>12079</v>
      </c>
      <c r="K4765">
        <v>0</v>
      </c>
    </row>
    <row r="4766" spans="1:11" x14ac:dyDescent="0.35">
      <c r="A4766" t="s">
        <v>11254</v>
      </c>
      <c r="B4766" t="s">
        <v>11255</v>
      </c>
      <c r="C4766" t="s">
        <v>16319</v>
      </c>
      <c r="D4766" t="s">
        <v>10</v>
      </c>
      <c r="E4766" t="s">
        <v>10</v>
      </c>
      <c r="F4766" t="s">
        <v>10</v>
      </c>
      <c r="G4766" t="s">
        <v>10</v>
      </c>
      <c r="H4766" t="s">
        <v>10</v>
      </c>
      <c r="I4766">
        <v>0</v>
      </c>
      <c r="J4766" t="s">
        <v>12079</v>
      </c>
      <c r="K4766">
        <v>0</v>
      </c>
    </row>
    <row r="4767" spans="1:11" x14ac:dyDescent="0.35">
      <c r="A4767" t="s">
        <v>11256</v>
      </c>
      <c r="B4767" t="s">
        <v>11257</v>
      </c>
      <c r="C4767" t="s">
        <v>16320</v>
      </c>
      <c r="D4767" t="s">
        <v>10</v>
      </c>
      <c r="E4767" t="s">
        <v>10</v>
      </c>
      <c r="F4767" t="s">
        <v>10</v>
      </c>
      <c r="G4767" t="s">
        <v>10</v>
      </c>
      <c r="H4767" t="s">
        <v>10</v>
      </c>
      <c r="I4767">
        <v>0</v>
      </c>
      <c r="J4767" t="s">
        <v>12079</v>
      </c>
      <c r="K4767">
        <v>0</v>
      </c>
    </row>
    <row r="4768" spans="1:11" x14ac:dyDescent="0.35">
      <c r="A4768" t="s">
        <v>11258</v>
      </c>
      <c r="B4768" t="s">
        <v>89</v>
      </c>
      <c r="C4768" t="s">
        <v>16321</v>
      </c>
      <c r="D4768" t="s">
        <v>10</v>
      </c>
      <c r="E4768" t="s">
        <v>10</v>
      </c>
      <c r="F4768" t="s">
        <v>10</v>
      </c>
      <c r="G4768" t="s">
        <v>10</v>
      </c>
      <c r="H4768" t="s">
        <v>10</v>
      </c>
      <c r="I4768">
        <v>0</v>
      </c>
      <c r="J4768" t="s">
        <v>12079</v>
      </c>
      <c r="K4768">
        <v>0</v>
      </c>
    </row>
    <row r="4769" spans="1:11" x14ac:dyDescent="0.35">
      <c r="A4769" t="s">
        <v>11259</v>
      </c>
      <c r="B4769" t="s">
        <v>11260</v>
      </c>
      <c r="C4769" t="s">
        <v>16322</v>
      </c>
      <c r="D4769" t="s">
        <v>11261</v>
      </c>
      <c r="E4769" t="s">
        <v>10</v>
      </c>
      <c r="F4769" t="s">
        <v>10</v>
      </c>
      <c r="G4769" t="s">
        <v>10</v>
      </c>
      <c r="H4769" t="s">
        <v>10</v>
      </c>
      <c r="I4769">
        <v>1</v>
      </c>
      <c r="J4769" t="s">
        <v>12079</v>
      </c>
      <c r="K4769">
        <v>0</v>
      </c>
    </row>
    <row r="4770" spans="1:11" x14ac:dyDescent="0.35">
      <c r="A4770" t="s">
        <v>11262</v>
      </c>
      <c r="B4770" t="s">
        <v>3604</v>
      </c>
      <c r="C4770" t="s">
        <v>16323</v>
      </c>
      <c r="D4770" t="s">
        <v>10</v>
      </c>
      <c r="E4770" t="s">
        <v>10</v>
      </c>
      <c r="F4770" t="s">
        <v>10</v>
      </c>
      <c r="G4770" t="s">
        <v>10</v>
      </c>
      <c r="H4770" t="s">
        <v>10</v>
      </c>
      <c r="I4770">
        <v>0</v>
      </c>
      <c r="J4770" t="s">
        <v>12079</v>
      </c>
      <c r="K4770">
        <v>0</v>
      </c>
    </row>
    <row r="4771" spans="1:11" x14ac:dyDescent="0.35">
      <c r="A4771" t="s">
        <v>11263</v>
      </c>
      <c r="B4771" t="s">
        <v>11264</v>
      </c>
      <c r="C4771" t="s">
        <v>16324</v>
      </c>
      <c r="D4771" t="s">
        <v>10</v>
      </c>
      <c r="E4771" t="s">
        <v>10</v>
      </c>
      <c r="F4771" t="s">
        <v>10</v>
      </c>
      <c r="G4771" t="s">
        <v>10</v>
      </c>
      <c r="H4771" t="s">
        <v>10</v>
      </c>
      <c r="I4771">
        <v>0</v>
      </c>
      <c r="J4771" t="s">
        <v>12079</v>
      </c>
      <c r="K4771">
        <v>0</v>
      </c>
    </row>
    <row r="4772" spans="1:11" x14ac:dyDescent="0.35">
      <c r="A4772" t="s">
        <v>11265</v>
      </c>
      <c r="B4772" t="s">
        <v>11266</v>
      </c>
      <c r="C4772" t="s">
        <v>16325</v>
      </c>
      <c r="D4772" t="s">
        <v>11267</v>
      </c>
      <c r="E4772" t="s">
        <v>10</v>
      </c>
      <c r="F4772" t="s">
        <v>10</v>
      </c>
      <c r="G4772" t="s">
        <v>10</v>
      </c>
      <c r="H4772" t="s">
        <v>10</v>
      </c>
      <c r="I4772">
        <v>1</v>
      </c>
      <c r="J4772" t="s">
        <v>12079</v>
      </c>
      <c r="K4772">
        <v>0</v>
      </c>
    </row>
    <row r="4773" spans="1:11" x14ac:dyDescent="0.35">
      <c r="A4773" t="s">
        <v>11268</v>
      </c>
      <c r="B4773" t="s">
        <v>11269</v>
      </c>
      <c r="C4773" t="s">
        <v>16326</v>
      </c>
      <c r="D4773" t="s">
        <v>11270</v>
      </c>
      <c r="E4773" t="s">
        <v>10</v>
      </c>
      <c r="F4773" t="s">
        <v>10</v>
      </c>
      <c r="G4773" t="s">
        <v>10</v>
      </c>
      <c r="H4773" t="s">
        <v>10</v>
      </c>
      <c r="I4773">
        <v>1</v>
      </c>
      <c r="J4773" t="s">
        <v>12079</v>
      </c>
      <c r="K4773">
        <v>0</v>
      </c>
    </row>
    <row r="4774" spans="1:11" x14ac:dyDescent="0.35">
      <c r="A4774" t="s">
        <v>11271</v>
      </c>
      <c r="B4774" t="s">
        <v>11272</v>
      </c>
      <c r="C4774" t="s">
        <v>16327</v>
      </c>
      <c r="D4774" t="s">
        <v>10</v>
      </c>
      <c r="E4774" t="s">
        <v>10</v>
      </c>
      <c r="F4774" t="s">
        <v>10</v>
      </c>
      <c r="G4774" t="s">
        <v>10</v>
      </c>
      <c r="H4774" t="s">
        <v>10</v>
      </c>
      <c r="I4774">
        <v>0</v>
      </c>
      <c r="J4774" t="s">
        <v>12079</v>
      </c>
      <c r="K4774">
        <v>0</v>
      </c>
    </row>
    <row r="4775" spans="1:11" x14ac:dyDescent="0.35">
      <c r="A4775" t="s">
        <v>11273</v>
      </c>
      <c r="B4775" t="s">
        <v>11274</v>
      </c>
      <c r="C4775" t="s">
        <v>16328</v>
      </c>
      <c r="D4775" t="s">
        <v>10</v>
      </c>
      <c r="E4775" t="s">
        <v>10</v>
      </c>
      <c r="F4775" t="s">
        <v>10</v>
      </c>
      <c r="G4775" t="s">
        <v>10</v>
      </c>
      <c r="H4775" t="s">
        <v>10</v>
      </c>
      <c r="I4775">
        <v>0</v>
      </c>
      <c r="J4775" t="s">
        <v>12079</v>
      </c>
      <c r="K4775">
        <v>0</v>
      </c>
    </row>
    <row r="4776" spans="1:11" x14ac:dyDescent="0.35">
      <c r="A4776" t="s">
        <v>11275</v>
      </c>
      <c r="B4776" t="s">
        <v>11276</v>
      </c>
      <c r="C4776" t="s">
        <v>16329</v>
      </c>
      <c r="D4776" t="s">
        <v>10</v>
      </c>
      <c r="E4776" t="s">
        <v>10</v>
      </c>
      <c r="F4776" t="s">
        <v>10</v>
      </c>
      <c r="G4776" t="s">
        <v>10</v>
      </c>
      <c r="H4776" t="s">
        <v>10</v>
      </c>
      <c r="I4776">
        <v>0</v>
      </c>
      <c r="J4776" t="s">
        <v>12079</v>
      </c>
      <c r="K4776">
        <v>0</v>
      </c>
    </row>
    <row r="4777" spans="1:11" x14ac:dyDescent="0.35">
      <c r="A4777" t="s">
        <v>11277</v>
      </c>
      <c r="B4777" t="s">
        <v>11278</v>
      </c>
      <c r="C4777" t="s">
        <v>16330</v>
      </c>
      <c r="D4777" t="s">
        <v>10</v>
      </c>
      <c r="E4777" t="s">
        <v>10</v>
      </c>
      <c r="F4777" t="s">
        <v>10</v>
      </c>
      <c r="G4777" t="s">
        <v>10</v>
      </c>
      <c r="H4777" t="s">
        <v>10</v>
      </c>
      <c r="I4777">
        <v>0</v>
      </c>
      <c r="J4777" t="s">
        <v>12079</v>
      </c>
      <c r="K4777">
        <v>0</v>
      </c>
    </row>
    <row r="4778" spans="1:11" x14ac:dyDescent="0.35">
      <c r="A4778" t="s">
        <v>11279</v>
      </c>
      <c r="B4778" t="s">
        <v>11280</v>
      </c>
      <c r="C4778" t="s">
        <v>16331</v>
      </c>
      <c r="D4778" t="s">
        <v>11281</v>
      </c>
      <c r="E4778" t="s">
        <v>11282</v>
      </c>
      <c r="F4778" t="s">
        <v>10</v>
      </c>
      <c r="G4778" t="s">
        <v>10</v>
      </c>
      <c r="H4778" t="s">
        <v>10</v>
      </c>
      <c r="I4778">
        <v>2</v>
      </c>
      <c r="J4778" t="s">
        <v>12079</v>
      </c>
      <c r="K4778">
        <v>0</v>
      </c>
    </row>
    <row r="4779" spans="1:11" x14ac:dyDescent="0.35">
      <c r="A4779" t="s">
        <v>11283</v>
      </c>
      <c r="B4779" t="s">
        <v>10492</v>
      </c>
      <c r="C4779" t="s">
        <v>16332</v>
      </c>
      <c r="D4779" t="s">
        <v>11284</v>
      </c>
      <c r="E4779" t="s">
        <v>10</v>
      </c>
      <c r="F4779" t="s">
        <v>10</v>
      </c>
      <c r="G4779" t="s">
        <v>10</v>
      </c>
      <c r="H4779" t="s">
        <v>10</v>
      </c>
      <c r="I4779">
        <v>1</v>
      </c>
      <c r="J4779" t="s">
        <v>12079</v>
      </c>
      <c r="K4779">
        <v>0</v>
      </c>
    </row>
    <row r="4780" spans="1:11" x14ac:dyDescent="0.35">
      <c r="A4780" t="s">
        <v>11285</v>
      </c>
      <c r="B4780" t="s">
        <v>5973</v>
      </c>
      <c r="C4780" t="s">
        <v>16333</v>
      </c>
      <c r="D4780" t="s">
        <v>11286</v>
      </c>
      <c r="E4780" t="s">
        <v>10</v>
      </c>
      <c r="F4780" t="s">
        <v>10</v>
      </c>
      <c r="G4780" t="s">
        <v>10</v>
      </c>
      <c r="H4780" t="s">
        <v>10</v>
      </c>
      <c r="I4780">
        <v>1</v>
      </c>
      <c r="J4780" t="s">
        <v>12079</v>
      </c>
      <c r="K4780">
        <v>0</v>
      </c>
    </row>
    <row r="4781" spans="1:11" x14ac:dyDescent="0.35">
      <c r="A4781" t="s">
        <v>11287</v>
      </c>
      <c r="B4781" t="s">
        <v>1256</v>
      </c>
      <c r="C4781" t="s">
        <v>16334</v>
      </c>
      <c r="D4781" t="s">
        <v>11288</v>
      </c>
      <c r="E4781" t="s">
        <v>11289</v>
      </c>
      <c r="F4781" t="s">
        <v>10</v>
      </c>
      <c r="G4781" t="s">
        <v>10</v>
      </c>
      <c r="H4781" t="s">
        <v>10</v>
      </c>
      <c r="I4781">
        <v>2</v>
      </c>
      <c r="J4781" t="s">
        <v>12079</v>
      </c>
      <c r="K4781">
        <v>0</v>
      </c>
    </row>
    <row r="4782" spans="1:11" x14ac:dyDescent="0.35">
      <c r="A4782" t="s">
        <v>11290</v>
      </c>
      <c r="B4782" t="s">
        <v>11291</v>
      </c>
      <c r="C4782" t="s">
        <v>16335</v>
      </c>
      <c r="D4782" t="s">
        <v>10</v>
      </c>
      <c r="E4782" t="s">
        <v>10</v>
      </c>
      <c r="F4782" t="s">
        <v>10</v>
      </c>
      <c r="G4782" t="s">
        <v>10</v>
      </c>
      <c r="H4782" t="s">
        <v>10</v>
      </c>
      <c r="I4782">
        <v>0</v>
      </c>
      <c r="J4782" t="s">
        <v>12079</v>
      </c>
      <c r="K4782">
        <v>0</v>
      </c>
    </row>
    <row r="4783" spans="1:11" x14ac:dyDescent="0.35">
      <c r="A4783" t="s">
        <v>11292</v>
      </c>
      <c r="B4783" t="s">
        <v>5791</v>
      </c>
      <c r="C4783" t="s">
        <v>16336</v>
      </c>
      <c r="D4783" t="s">
        <v>11293</v>
      </c>
      <c r="E4783" t="s">
        <v>11294</v>
      </c>
      <c r="F4783" t="s">
        <v>10</v>
      </c>
      <c r="G4783" t="s">
        <v>10</v>
      </c>
      <c r="H4783" t="s">
        <v>10</v>
      </c>
      <c r="I4783">
        <v>2</v>
      </c>
      <c r="J4783" t="s">
        <v>12079</v>
      </c>
      <c r="K4783">
        <v>0</v>
      </c>
    </row>
    <row r="4784" spans="1:11" x14ac:dyDescent="0.35">
      <c r="A4784" t="s">
        <v>11295</v>
      </c>
      <c r="B4784" t="s">
        <v>11296</v>
      </c>
      <c r="C4784" t="s">
        <v>16337</v>
      </c>
      <c r="D4784" t="s">
        <v>11297</v>
      </c>
      <c r="E4784" t="s">
        <v>10</v>
      </c>
      <c r="F4784" t="s">
        <v>10</v>
      </c>
      <c r="G4784" t="s">
        <v>10</v>
      </c>
      <c r="H4784" t="s">
        <v>10</v>
      </c>
      <c r="I4784">
        <v>1</v>
      </c>
      <c r="J4784" t="s">
        <v>12079</v>
      </c>
      <c r="K4784">
        <v>0</v>
      </c>
    </row>
    <row r="4785" spans="1:11" x14ac:dyDescent="0.35">
      <c r="A4785" t="s">
        <v>11298</v>
      </c>
      <c r="B4785" t="s">
        <v>11299</v>
      </c>
      <c r="C4785" t="s">
        <v>16338</v>
      </c>
      <c r="D4785" t="s">
        <v>11300</v>
      </c>
      <c r="E4785" t="s">
        <v>10</v>
      </c>
      <c r="F4785" t="s">
        <v>10</v>
      </c>
      <c r="G4785" t="s">
        <v>10</v>
      </c>
      <c r="H4785" t="s">
        <v>10</v>
      </c>
      <c r="I4785">
        <v>1</v>
      </c>
      <c r="J4785" t="s">
        <v>12079</v>
      </c>
      <c r="K4785">
        <v>0</v>
      </c>
    </row>
    <row r="4786" spans="1:11" x14ac:dyDescent="0.35">
      <c r="A4786" t="s">
        <v>11301</v>
      </c>
      <c r="B4786" t="s">
        <v>11302</v>
      </c>
      <c r="C4786" t="s">
        <v>16339</v>
      </c>
      <c r="D4786" t="s">
        <v>10</v>
      </c>
      <c r="E4786" t="s">
        <v>10</v>
      </c>
      <c r="F4786" t="s">
        <v>10</v>
      </c>
      <c r="G4786" t="s">
        <v>10</v>
      </c>
      <c r="H4786" t="s">
        <v>10</v>
      </c>
      <c r="I4786">
        <v>0</v>
      </c>
      <c r="J4786" t="s">
        <v>12079</v>
      </c>
      <c r="K4786">
        <v>0</v>
      </c>
    </row>
    <row r="4787" spans="1:11" x14ac:dyDescent="0.35">
      <c r="A4787" t="s">
        <v>11303</v>
      </c>
      <c r="B4787" t="s">
        <v>11304</v>
      </c>
      <c r="C4787" t="s">
        <v>16340</v>
      </c>
      <c r="D4787" t="s">
        <v>10</v>
      </c>
      <c r="E4787" t="s">
        <v>10</v>
      </c>
      <c r="F4787" t="s">
        <v>10</v>
      </c>
      <c r="G4787" t="s">
        <v>10</v>
      </c>
      <c r="H4787" t="s">
        <v>10</v>
      </c>
      <c r="I4787">
        <v>0</v>
      </c>
      <c r="J4787" t="s">
        <v>12079</v>
      </c>
      <c r="K4787">
        <v>0</v>
      </c>
    </row>
    <row r="4788" spans="1:11" x14ac:dyDescent="0.35">
      <c r="A4788" t="s">
        <v>11305</v>
      </c>
      <c r="B4788" t="s">
        <v>11306</v>
      </c>
      <c r="C4788" t="s">
        <v>16341</v>
      </c>
      <c r="D4788" t="s">
        <v>11307</v>
      </c>
      <c r="E4788" t="s">
        <v>11308</v>
      </c>
      <c r="F4788" t="s">
        <v>10</v>
      </c>
      <c r="G4788" t="s">
        <v>10</v>
      </c>
      <c r="H4788" t="s">
        <v>10</v>
      </c>
      <c r="I4788">
        <v>2</v>
      </c>
      <c r="J4788" t="s">
        <v>12079</v>
      </c>
      <c r="K4788">
        <v>0</v>
      </c>
    </row>
    <row r="4789" spans="1:11" x14ac:dyDescent="0.35">
      <c r="A4789" t="s">
        <v>11309</v>
      </c>
      <c r="B4789" t="s">
        <v>11310</v>
      </c>
      <c r="C4789" t="s">
        <v>16342</v>
      </c>
      <c r="D4789" t="s">
        <v>11311</v>
      </c>
      <c r="E4789" t="s">
        <v>10</v>
      </c>
      <c r="F4789" t="s">
        <v>10</v>
      </c>
      <c r="G4789" t="s">
        <v>10</v>
      </c>
      <c r="H4789" t="s">
        <v>10</v>
      </c>
      <c r="I4789">
        <v>1</v>
      </c>
      <c r="J4789" t="s">
        <v>12079</v>
      </c>
      <c r="K4789">
        <v>0</v>
      </c>
    </row>
    <row r="4790" spans="1:11" x14ac:dyDescent="0.35">
      <c r="A4790" t="s">
        <v>11312</v>
      </c>
      <c r="B4790" t="s">
        <v>11313</v>
      </c>
      <c r="C4790" t="s">
        <v>16343</v>
      </c>
      <c r="D4790" t="s">
        <v>10</v>
      </c>
      <c r="E4790" t="s">
        <v>10</v>
      </c>
      <c r="F4790" t="s">
        <v>10</v>
      </c>
      <c r="G4790" t="s">
        <v>10</v>
      </c>
      <c r="H4790" t="s">
        <v>10</v>
      </c>
      <c r="I4790">
        <v>0</v>
      </c>
      <c r="J4790" t="s">
        <v>12079</v>
      </c>
      <c r="K4790">
        <v>0</v>
      </c>
    </row>
    <row r="4791" spans="1:11" x14ac:dyDescent="0.35">
      <c r="A4791" t="s">
        <v>11314</v>
      </c>
      <c r="B4791" t="s">
        <v>11315</v>
      </c>
      <c r="C4791" t="s">
        <v>16344</v>
      </c>
      <c r="D4791" t="s">
        <v>10</v>
      </c>
      <c r="E4791" t="s">
        <v>10</v>
      </c>
      <c r="F4791" t="s">
        <v>10</v>
      </c>
      <c r="G4791" t="s">
        <v>10</v>
      </c>
      <c r="H4791" t="s">
        <v>10</v>
      </c>
      <c r="I4791">
        <v>0</v>
      </c>
      <c r="J4791" t="s">
        <v>12079</v>
      </c>
      <c r="K4791">
        <v>0</v>
      </c>
    </row>
    <row r="4792" spans="1:11" x14ac:dyDescent="0.35">
      <c r="A4792" t="s">
        <v>11316</v>
      </c>
      <c r="B4792" t="s">
        <v>11317</v>
      </c>
      <c r="C4792" t="s">
        <v>16345</v>
      </c>
      <c r="D4792" t="s">
        <v>11318</v>
      </c>
      <c r="E4792" t="s">
        <v>10</v>
      </c>
      <c r="F4792" t="s">
        <v>10</v>
      </c>
      <c r="G4792" t="s">
        <v>10</v>
      </c>
      <c r="H4792" t="s">
        <v>10</v>
      </c>
      <c r="I4792">
        <v>1</v>
      </c>
      <c r="J4792" t="s">
        <v>12079</v>
      </c>
      <c r="K4792">
        <v>0</v>
      </c>
    </row>
    <row r="4793" spans="1:11" x14ac:dyDescent="0.35">
      <c r="A4793" t="s">
        <v>11319</v>
      </c>
      <c r="B4793" t="s">
        <v>11320</v>
      </c>
      <c r="C4793" t="s">
        <v>16346</v>
      </c>
      <c r="D4793" t="s">
        <v>10</v>
      </c>
      <c r="E4793" t="s">
        <v>10</v>
      </c>
      <c r="F4793" t="s">
        <v>10</v>
      </c>
      <c r="G4793" t="s">
        <v>10</v>
      </c>
      <c r="H4793" t="s">
        <v>10</v>
      </c>
      <c r="I4793">
        <v>0</v>
      </c>
      <c r="J4793" t="s">
        <v>12079</v>
      </c>
      <c r="K4793">
        <v>0</v>
      </c>
    </row>
    <row r="4794" spans="1:11" x14ac:dyDescent="0.35">
      <c r="A4794" t="s">
        <v>11321</v>
      </c>
      <c r="B4794" t="s">
        <v>11322</v>
      </c>
      <c r="C4794" t="s">
        <v>16347</v>
      </c>
      <c r="D4794" t="s">
        <v>10</v>
      </c>
      <c r="E4794" t="s">
        <v>10</v>
      </c>
      <c r="F4794" t="s">
        <v>10</v>
      </c>
      <c r="G4794" t="s">
        <v>10</v>
      </c>
      <c r="H4794" t="s">
        <v>10</v>
      </c>
      <c r="I4794">
        <v>0</v>
      </c>
      <c r="J4794" t="s">
        <v>12079</v>
      </c>
      <c r="K4794">
        <v>0</v>
      </c>
    </row>
    <row r="4795" spans="1:11" x14ac:dyDescent="0.35">
      <c r="A4795" t="s">
        <v>11323</v>
      </c>
      <c r="B4795" t="s">
        <v>11324</v>
      </c>
      <c r="C4795" t="s">
        <v>16348</v>
      </c>
      <c r="D4795" t="s">
        <v>11325</v>
      </c>
      <c r="E4795" t="s">
        <v>11326</v>
      </c>
      <c r="F4795" t="s">
        <v>10</v>
      </c>
      <c r="G4795" t="s">
        <v>10</v>
      </c>
      <c r="H4795" t="s">
        <v>10</v>
      </c>
      <c r="I4795">
        <v>2</v>
      </c>
      <c r="J4795" t="s">
        <v>12079</v>
      </c>
      <c r="K4795">
        <v>0</v>
      </c>
    </row>
    <row r="4796" spans="1:11" x14ac:dyDescent="0.35">
      <c r="A4796" t="s">
        <v>11327</v>
      </c>
      <c r="B4796" t="s">
        <v>3013</v>
      </c>
      <c r="C4796" t="s">
        <v>16349</v>
      </c>
      <c r="D4796" t="s">
        <v>11328</v>
      </c>
      <c r="E4796" t="s">
        <v>10</v>
      </c>
      <c r="F4796" t="s">
        <v>10</v>
      </c>
      <c r="G4796" t="s">
        <v>10</v>
      </c>
      <c r="H4796" t="s">
        <v>10</v>
      </c>
      <c r="I4796">
        <v>1</v>
      </c>
      <c r="J4796" t="s">
        <v>12079</v>
      </c>
      <c r="K4796">
        <v>0</v>
      </c>
    </row>
    <row r="4797" spans="1:11" x14ac:dyDescent="0.35">
      <c r="A4797" t="s">
        <v>11329</v>
      </c>
      <c r="B4797" t="s">
        <v>11330</v>
      </c>
      <c r="C4797" t="s">
        <v>16350</v>
      </c>
      <c r="D4797" t="s">
        <v>11331</v>
      </c>
      <c r="E4797" t="s">
        <v>10</v>
      </c>
      <c r="F4797" t="s">
        <v>10</v>
      </c>
      <c r="G4797" t="s">
        <v>10</v>
      </c>
      <c r="H4797" t="s">
        <v>10</v>
      </c>
      <c r="I4797">
        <v>1</v>
      </c>
      <c r="J4797" t="s">
        <v>12079</v>
      </c>
      <c r="K4797">
        <v>0</v>
      </c>
    </row>
    <row r="4798" spans="1:11" x14ac:dyDescent="0.35">
      <c r="A4798" t="s">
        <v>11332</v>
      </c>
      <c r="B4798" t="s">
        <v>11333</v>
      </c>
      <c r="C4798" t="s">
        <v>16351</v>
      </c>
      <c r="D4798" t="s">
        <v>10</v>
      </c>
      <c r="E4798" t="s">
        <v>10</v>
      </c>
      <c r="F4798" t="s">
        <v>10</v>
      </c>
      <c r="G4798" t="s">
        <v>10</v>
      </c>
      <c r="H4798" t="s">
        <v>10</v>
      </c>
      <c r="I4798">
        <v>0</v>
      </c>
      <c r="J4798" t="s">
        <v>12079</v>
      </c>
      <c r="K4798">
        <v>0</v>
      </c>
    </row>
    <row r="4799" spans="1:11" x14ac:dyDescent="0.35">
      <c r="A4799" t="s">
        <v>11334</v>
      </c>
      <c r="B4799" t="s">
        <v>504</v>
      </c>
      <c r="C4799" t="s">
        <v>16352</v>
      </c>
      <c r="D4799" t="s">
        <v>10</v>
      </c>
      <c r="E4799" t="s">
        <v>10</v>
      </c>
      <c r="F4799" t="s">
        <v>10</v>
      </c>
      <c r="G4799" t="s">
        <v>10</v>
      </c>
      <c r="H4799" t="s">
        <v>10</v>
      </c>
      <c r="I4799">
        <v>0</v>
      </c>
      <c r="J4799" t="s">
        <v>12079</v>
      </c>
      <c r="K4799">
        <v>0</v>
      </c>
    </row>
    <row r="4800" spans="1:11" x14ac:dyDescent="0.35">
      <c r="A4800" t="s">
        <v>11335</v>
      </c>
      <c r="B4800" t="s">
        <v>8596</v>
      </c>
      <c r="C4800" t="s">
        <v>16353</v>
      </c>
      <c r="D4800" t="s">
        <v>10</v>
      </c>
      <c r="E4800" t="s">
        <v>10</v>
      </c>
      <c r="F4800" t="s">
        <v>10</v>
      </c>
      <c r="G4800" t="s">
        <v>10</v>
      </c>
      <c r="H4800" t="s">
        <v>10</v>
      </c>
      <c r="I4800">
        <v>0</v>
      </c>
      <c r="J4800" t="s">
        <v>12079</v>
      </c>
      <c r="K4800">
        <v>0</v>
      </c>
    </row>
    <row r="4801" spans="1:11" x14ac:dyDescent="0.35">
      <c r="A4801" t="s">
        <v>11336</v>
      </c>
      <c r="B4801" t="s">
        <v>11337</v>
      </c>
      <c r="C4801" t="s">
        <v>16354</v>
      </c>
      <c r="D4801" t="s">
        <v>11338</v>
      </c>
      <c r="E4801" t="s">
        <v>10</v>
      </c>
      <c r="F4801" t="s">
        <v>10</v>
      </c>
      <c r="G4801" t="s">
        <v>10</v>
      </c>
      <c r="H4801" t="s">
        <v>10</v>
      </c>
      <c r="I4801">
        <v>1</v>
      </c>
      <c r="J4801" t="s">
        <v>12079</v>
      </c>
      <c r="K4801">
        <v>0</v>
      </c>
    </row>
    <row r="4802" spans="1:11" x14ac:dyDescent="0.35">
      <c r="A4802" t="s">
        <v>11339</v>
      </c>
      <c r="B4802" t="s">
        <v>11340</v>
      </c>
      <c r="C4802" t="s">
        <v>16355</v>
      </c>
      <c r="D4802" t="s">
        <v>11341</v>
      </c>
      <c r="E4802" t="s">
        <v>11342</v>
      </c>
      <c r="F4802" t="s">
        <v>11343</v>
      </c>
      <c r="G4802" t="s">
        <v>10</v>
      </c>
      <c r="H4802" t="s">
        <v>10</v>
      </c>
      <c r="I4802">
        <v>3</v>
      </c>
      <c r="J4802" t="s">
        <v>12079</v>
      </c>
      <c r="K4802">
        <v>0</v>
      </c>
    </row>
    <row r="4803" spans="1:11" x14ac:dyDescent="0.35">
      <c r="A4803" t="s">
        <v>11344</v>
      </c>
      <c r="B4803" t="s">
        <v>11345</v>
      </c>
      <c r="C4803" t="s">
        <v>16356</v>
      </c>
      <c r="D4803" t="s">
        <v>11346</v>
      </c>
      <c r="E4803" t="s">
        <v>10</v>
      </c>
      <c r="F4803" t="s">
        <v>10</v>
      </c>
      <c r="G4803" t="s">
        <v>10</v>
      </c>
      <c r="H4803" t="s">
        <v>10</v>
      </c>
      <c r="I4803">
        <v>1</v>
      </c>
      <c r="J4803" t="s">
        <v>12079</v>
      </c>
      <c r="K4803">
        <v>0</v>
      </c>
    </row>
    <row r="4804" spans="1:11" x14ac:dyDescent="0.35">
      <c r="A4804" t="s">
        <v>11347</v>
      </c>
      <c r="B4804" t="s">
        <v>1792</v>
      </c>
      <c r="C4804" t="s">
        <v>16357</v>
      </c>
      <c r="D4804" t="s">
        <v>11348</v>
      </c>
      <c r="E4804" t="s">
        <v>11349</v>
      </c>
      <c r="F4804" t="s">
        <v>10</v>
      </c>
      <c r="G4804" t="s">
        <v>10</v>
      </c>
      <c r="H4804" t="s">
        <v>10</v>
      </c>
      <c r="I4804">
        <v>2</v>
      </c>
      <c r="J4804" t="s">
        <v>12079</v>
      </c>
      <c r="K4804">
        <v>0</v>
      </c>
    </row>
    <row r="4805" spans="1:11" x14ac:dyDescent="0.35">
      <c r="A4805" t="s">
        <v>11350</v>
      </c>
      <c r="B4805" t="s">
        <v>11351</v>
      </c>
      <c r="C4805" t="s">
        <v>16358</v>
      </c>
      <c r="D4805" t="s">
        <v>10</v>
      </c>
      <c r="E4805" t="s">
        <v>10</v>
      </c>
      <c r="F4805" t="s">
        <v>10</v>
      </c>
      <c r="G4805" t="s">
        <v>10</v>
      </c>
      <c r="H4805" t="s">
        <v>10</v>
      </c>
      <c r="I4805">
        <v>0</v>
      </c>
      <c r="J4805" t="s">
        <v>12079</v>
      </c>
      <c r="K4805">
        <v>0</v>
      </c>
    </row>
    <row r="4806" spans="1:11" x14ac:dyDescent="0.35">
      <c r="A4806" t="s">
        <v>11352</v>
      </c>
      <c r="B4806" t="s">
        <v>11353</v>
      </c>
      <c r="C4806" t="s">
        <v>16359</v>
      </c>
      <c r="D4806" t="s">
        <v>11354</v>
      </c>
      <c r="E4806" t="s">
        <v>10</v>
      </c>
      <c r="F4806" t="s">
        <v>10</v>
      </c>
      <c r="G4806" t="s">
        <v>10</v>
      </c>
      <c r="H4806" t="s">
        <v>10</v>
      </c>
      <c r="I4806">
        <v>1</v>
      </c>
      <c r="J4806" t="s">
        <v>12079</v>
      </c>
      <c r="K4806">
        <v>0</v>
      </c>
    </row>
    <row r="4807" spans="1:11" x14ac:dyDescent="0.35">
      <c r="A4807" t="s">
        <v>11355</v>
      </c>
      <c r="B4807" t="s">
        <v>11356</v>
      </c>
      <c r="C4807" t="s">
        <v>16360</v>
      </c>
      <c r="D4807" t="s">
        <v>10</v>
      </c>
      <c r="E4807" t="s">
        <v>10</v>
      </c>
      <c r="F4807" t="s">
        <v>10</v>
      </c>
      <c r="G4807" t="s">
        <v>10</v>
      </c>
      <c r="H4807" t="s">
        <v>10</v>
      </c>
      <c r="I4807">
        <v>0</v>
      </c>
      <c r="J4807" t="s">
        <v>12079</v>
      </c>
      <c r="K4807">
        <v>0</v>
      </c>
    </row>
    <row r="4808" spans="1:11" x14ac:dyDescent="0.35">
      <c r="A4808" t="s">
        <v>11357</v>
      </c>
      <c r="B4808" t="s">
        <v>11358</v>
      </c>
      <c r="C4808" t="s">
        <v>16361</v>
      </c>
      <c r="D4808" t="s">
        <v>11359</v>
      </c>
      <c r="E4808" t="s">
        <v>10</v>
      </c>
      <c r="F4808" t="s">
        <v>10</v>
      </c>
      <c r="G4808" t="s">
        <v>10</v>
      </c>
      <c r="H4808" t="s">
        <v>10</v>
      </c>
      <c r="I4808">
        <v>1</v>
      </c>
      <c r="J4808" t="s">
        <v>12079</v>
      </c>
      <c r="K4808">
        <v>0</v>
      </c>
    </row>
    <row r="4809" spans="1:11" x14ac:dyDescent="0.35">
      <c r="A4809" t="s">
        <v>11360</v>
      </c>
      <c r="B4809" t="s">
        <v>11361</v>
      </c>
      <c r="C4809" t="s">
        <v>16362</v>
      </c>
      <c r="D4809" t="s">
        <v>11362</v>
      </c>
      <c r="E4809" t="s">
        <v>10</v>
      </c>
      <c r="F4809" t="s">
        <v>10</v>
      </c>
      <c r="G4809" t="s">
        <v>10</v>
      </c>
      <c r="H4809" t="s">
        <v>10</v>
      </c>
      <c r="I4809">
        <v>1</v>
      </c>
      <c r="J4809" t="s">
        <v>12079</v>
      </c>
      <c r="K4809">
        <v>0</v>
      </c>
    </row>
    <row r="4810" spans="1:11" x14ac:dyDescent="0.35">
      <c r="A4810" t="s">
        <v>11363</v>
      </c>
      <c r="B4810" t="s">
        <v>11364</v>
      </c>
      <c r="C4810" t="s">
        <v>16363</v>
      </c>
      <c r="D4810" t="s">
        <v>10</v>
      </c>
      <c r="E4810" t="s">
        <v>10</v>
      </c>
      <c r="F4810" t="s">
        <v>10</v>
      </c>
      <c r="G4810" t="s">
        <v>10</v>
      </c>
      <c r="H4810" t="s">
        <v>10</v>
      </c>
      <c r="I4810">
        <v>0</v>
      </c>
      <c r="J4810" t="s">
        <v>12079</v>
      </c>
      <c r="K4810">
        <v>0</v>
      </c>
    </row>
    <row r="4811" spans="1:11" x14ac:dyDescent="0.35">
      <c r="A4811" t="s">
        <v>11365</v>
      </c>
      <c r="B4811" t="s">
        <v>11366</v>
      </c>
      <c r="C4811" t="s">
        <v>16364</v>
      </c>
      <c r="D4811" t="s">
        <v>11367</v>
      </c>
      <c r="E4811" t="s">
        <v>10</v>
      </c>
      <c r="F4811" t="s">
        <v>10</v>
      </c>
      <c r="G4811" t="s">
        <v>10</v>
      </c>
      <c r="H4811" t="s">
        <v>10</v>
      </c>
      <c r="I4811">
        <v>1</v>
      </c>
      <c r="J4811" t="s">
        <v>12079</v>
      </c>
      <c r="K4811">
        <v>0</v>
      </c>
    </row>
    <row r="4812" spans="1:11" x14ac:dyDescent="0.35">
      <c r="A4812" t="s">
        <v>11368</v>
      </c>
      <c r="B4812" t="s">
        <v>8104</v>
      </c>
      <c r="C4812" t="s">
        <v>16365</v>
      </c>
      <c r="D4812" t="s">
        <v>10</v>
      </c>
      <c r="E4812" t="s">
        <v>10</v>
      </c>
      <c r="F4812" t="s">
        <v>10</v>
      </c>
      <c r="G4812" t="s">
        <v>10</v>
      </c>
      <c r="H4812" t="s">
        <v>10</v>
      </c>
      <c r="I4812">
        <v>0</v>
      </c>
      <c r="J4812" t="s">
        <v>12079</v>
      </c>
      <c r="K4812">
        <v>0</v>
      </c>
    </row>
    <row r="4813" spans="1:11" x14ac:dyDescent="0.35">
      <c r="A4813" t="s">
        <v>11369</v>
      </c>
      <c r="B4813" t="s">
        <v>1230</v>
      </c>
      <c r="C4813" t="s">
        <v>16366</v>
      </c>
      <c r="D4813" t="s">
        <v>10</v>
      </c>
      <c r="E4813" t="s">
        <v>10</v>
      </c>
      <c r="F4813" t="s">
        <v>10</v>
      </c>
      <c r="G4813" t="s">
        <v>10</v>
      </c>
      <c r="H4813" t="s">
        <v>10</v>
      </c>
      <c r="I4813">
        <v>0</v>
      </c>
      <c r="J4813" t="s">
        <v>12079</v>
      </c>
      <c r="K4813">
        <v>0</v>
      </c>
    </row>
    <row r="4814" spans="1:11" x14ac:dyDescent="0.35">
      <c r="A4814" t="s">
        <v>11370</v>
      </c>
      <c r="B4814" t="s">
        <v>11371</v>
      </c>
      <c r="C4814" t="s">
        <v>16367</v>
      </c>
      <c r="D4814" t="s">
        <v>11372</v>
      </c>
      <c r="E4814" t="s">
        <v>10</v>
      </c>
      <c r="F4814" t="s">
        <v>10</v>
      </c>
      <c r="G4814" t="s">
        <v>10</v>
      </c>
      <c r="H4814" t="s">
        <v>10</v>
      </c>
      <c r="I4814">
        <v>1</v>
      </c>
      <c r="J4814" t="s">
        <v>12079</v>
      </c>
      <c r="K4814">
        <v>0</v>
      </c>
    </row>
    <row r="4815" spans="1:11" x14ac:dyDescent="0.35">
      <c r="A4815" t="s">
        <v>11373</v>
      </c>
      <c r="B4815" t="s">
        <v>11374</v>
      </c>
      <c r="C4815" t="s">
        <v>16368</v>
      </c>
      <c r="D4815" t="s">
        <v>11375</v>
      </c>
      <c r="E4815" t="s">
        <v>10</v>
      </c>
      <c r="F4815" t="s">
        <v>10</v>
      </c>
      <c r="G4815" t="s">
        <v>10</v>
      </c>
      <c r="H4815" t="s">
        <v>10</v>
      </c>
      <c r="I4815">
        <v>1</v>
      </c>
      <c r="J4815" t="s">
        <v>12079</v>
      </c>
      <c r="K4815">
        <v>0</v>
      </c>
    </row>
    <row r="4816" spans="1:11" x14ac:dyDescent="0.35">
      <c r="A4816" t="s">
        <v>11376</v>
      </c>
      <c r="B4816" t="s">
        <v>2351</v>
      </c>
      <c r="C4816" t="s">
        <v>16369</v>
      </c>
      <c r="D4816" t="s">
        <v>10</v>
      </c>
      <c r="E4816" t="s">
        <v>10</v>
      </c>
      <c r="F4816" t="s">
        <v>10</v>
      </c>
      <c r="G4816" t="s">
        <v>10</v>
      </c>
      <c r="H4816" t="s">
        <v>10</v>
      </c>
      <c r="I4816">
        <v>0</v>
      </c>
      <c r="J4816" t="s">
        <v>12079</v>
      </c>
      <c r="K4816">
        <v>0</v>
      </c>
    </row>
    <row r="4817" spans="1:11" x14ac:dyDescent="0.35">
      <c r="A4817" t="s">
        <v>11377</v>
      </c>
      <c r="B4817" t="s">
        <v>11378</v>
      </c>
      <c r="C4817" t="s">
        <v>16370</v>
      </c>
      <c r="D4817" t="s">
        <v>10</v>
      </c>
      <c r="E4817" t="s">
        <v>10</v>
      </c>
      <c r="F4817" t="s">
        <v>10</v>
      </c>
      <c r="G4817" t="s">
        <v>10</v>
      </c>
      <c r="H4817" t="s">
        <v>10</v>
      </c>
      <c r="I4817">
        <v>0</v>
      </c>
      <c r="J4817" t="s">
        <v>12080</v>
      </c>
      <c r="K4817">
        <v>0</v>
      </c>
    </row>
    <row r="4818" spans="1:11" x14ac:dyDescent="0.35">
      <c r="A4818" t="s">
        <v>11377</v>
      </c>
      <c r="B4818" t="s">
        <v>11378</v>
      </c>
      <c r="C4818" t="s">
        <v>16370</v>
      </c>
      <c r="D4818" t="s">
        <v>10</v>
      </c>
      <c r="E4818" t="s">
        <v>10</v>
      </c>
      <c r="F4818" t="s">
        <v>10</v>
      </c>
      <c r="G4818" t="s">
        <v>10</v>
      </c>
      <c r="H4818" t="s">
        <v>10</v>
      </c>
      <c r="I4818">
        <v>0</v>
      </c>
      <c r="J4818" t="s">
        <v>12080</v>
      </c>
      <c r="K4818">
        <v>0</v>
      </c>
    </row>
    <row r="4819" spans="1:11" x14ac:dyDescent="0.35">
      <c r="A4819" t="s">
        <v>11379</v>
      </c>
      <c r="B4819" t="s">
        <v>11380</v>
      </c>
      <c r="C4819" t="s">
        <v>16371</v>
      </c>
      <c r="D4819" t="s">
        <v>11381</v>
      </c>
      <c r="E4819" t="s">
        <v>10</v>
      </c>
      <c r="F4819" t="s">
        <v>10</v>
      </c>
      <c r="G4819" t="s">
        <v>10</v>
      </c>
      <c r="H4819" t="s">
        <v>10</v>
      </c>
      <c r="I4819">
        <v>1</v>
      </c>
      <c r="J4819" t="s">
        <v>12080</v>
      </c>
      <c r="K4819">
        <v>0</v>
      </c>
    </row>
    <row r="4820" spans="1:11" x14ac:dyDescent="0.35">
      <c r="A4820" t="s">
        <v>11382</v>
      </c>
      <c r="B4820" t="s">
        <v>1256</v>
      </c>
      <c r="C4820" t="s">
        <v>16372</v>
      </c>
      <c r="D4820" t="s">
        <v>11383</v>
      </c>
      <c r="E4820" t="s">
        <v>10</v>
      </c>
      <c r="F4820" t="s">
        <v>10</v>
      </c>
      <c r="G4820" t="s">
        <v>10</v>
      </c>
      <c r="H4820" t="s">
        <v>10</v>
      </c>
      <c r="I4820">
        <v>1</v>
      </c>
      <c r="J4820" t="s">
        <v>12080</v>
      </c>
      <c r="K4820">
        <v>0</v>
      </c>
    </row>
    <row r="4821" spans="1:11" x14ac:dyDescent="0.35">
      <c r="A4821" t="s">
        <v>11382</v>
      </c>
      <c r="B4821" t="s">
        <v>1256</v>
      </c>
      <c r="C4821" t="s">
        <v>16372</v>
      </c>
      <c r="D4821" t="s">
        <v>11383</v>
      </c>
      <c r="E4821" t="s">
        <v>10</v>
      </c>
      <c r="F4821" t="s">
        <v>10</v>
      </c>
      <c r="G4821" t="s">
        <v>10</v>
      </c>
      <c r="H4821" t="s">
        <v>10</v>
      </c>
      <c r="I4821">
        <v>1</v>
      </c>
      <c r="J4821" t="s">
        <v>12080</v>
      </c>
      <c r="K4821">
        <v>0</v>
      </c>
    </row>
    <row r="4822" spans="1:11" x14ac:dyDescent="0.35">
      <c r="A4822" t="s">
        <v>11384</v>
      </c>
      <c r="B4822" t="s">
        <v>11385</v>
      </c>
      <c r="C4822" t="s">
        <v>16373</v>
      </c>
      <c r="D4822" t="s">
        <v>11386</v>
      </c>
      <c r="E4822" t="s">
        <v>10</v>
      </c>
      <c r="F4822" t="s">
        <v>10</v>
      </c>
      <c r="G4822" t="s">
        <v>10</v>
      </c>
      <c r="H4822" t="s">
        <v>10</v>
      </c>
      <c r="I4822">
        <v>1</v>
      </c>
      <c r="J4822" t="s">
        <v>12080</v>
      </c>
      <c r="K4822">
        <v>0</v>
      </c>
    </row>
    <row r="4823" spans="1:11" x14ac:dyDescent="0.35">
      <c r="A4823" t="s">
        <v>11384</v>
      </c>
      <c r="B4823" t="s">
        <v>11385</v>
      </c>
      <c r="C4823" t="s">
        <v>16373</v>
      </c>
      <c r="D4823" t="s">
        <v>11386</v>
      </c>
      <c r="E4823" t="s">
        <v>10</v>
      </c>
      <c r="F4823" t="s">
        <v>10</v>
      </c>
      <c r="G4823" t="s">
        <v>10</v>
      </c>
      <c r="H4823" t="s">
        <v>10</v>
      </c>
      <c r="I4823">
        <v>1</v>
      </c>
      <c r="J4823" t="s">
        <v>12080</v>
      </c>
      <c r="K4823">
        <v>0</v>
      </c>
    </row>
    <row r="4824" spans="1:11" x14ac:dyDescent="0.35">
      <c r="A4824" t="s">
        <v>11387</v>
      </c>
      <c r="B4824" t="s">
        <v>4463</v>
      </c>
      <c r="C4824" t="s">
        <v>16374</v>
      </c>
      <c r="D4824" t="s">
        <v>10</v>
      </c>
      <c r="E4824" t="s">
        <v>10</v>
      </c>
      <c r="F4824" t="s">
        <v>10</v>
      </c>
      <c r="G4824" t="s">
        <v>10</v>
      </c>
      <c r="H4824" t="s">
        <v>10</v>
      </c>
      <c r="I4824">
        <v>0</v>
      </c>
      <c r="J4824" t="s">
        <v>12080</v>
      </c>
      <c r="K4824">
        <v>0</v>
      </c>
    </row>
    <row r="4825" spans="1:11" x14ac:dyDescent="0.35">
      <c r="A4825" t="s">
        <v>11388</v>
      </c>
      <c r="B4825" t="s">
        <v>11389</v>
      </c>
      <c r="C4825" t="s">
        <v>16375</v>
      </c>
      <c r="D4825" t="s">
        <v>10</v>
      </c>
      <c r="E4825" t="s">
        <v>10</v>
      </c>
      <c r="F4825" t="s">
        <v>10</v>
      </c>
      <c r="G4825" t="s">
        <v>10</v>
      </c>
      <c r="H4825" t="s">
        <v>10</v>
      </c>
      <c r="I4825">
        <v>0</v>
      </c>
      <c r="J4825" t="s">
        <v>12080</v>
      </c>
      <c r="K4825">
        <v>0</v>
      </c>
    </row>
    <row r="4826" spans="1:11" x14ac:dyDescent="0.35">
      <c r="A4826" t="s">
        <v>11390</v>
      </c>
      <c r="B4826" t="s">
        <v>11391</v>
      </c>
      <c r="C4826" t="s">
        <v>16376</v>
      </c>
      <c r="D4826" t="s">
        <v>10</v>
      </c>
      <c r="E4826" t="s">
        <v>10</v>
      </c>
      <c r="F4826" t="s">
        <v>10</v>
      </c>
      <c r="G4826" t="s">
        <v>10</v>
      </c>
      <c r="H4826" t="s">
        <v>10</v>
      </c>
      <c r="I4826">
        <v>0</v>
      </c>
      <c r="J4826" t="s">
        <v>12080</v>
      </c>
      <c r="K4826">
        <v>0</v>
      </c>
    </row>
    <row r="4827" spans="1:11" x14ac:dyDescent="0.35">
      <c r="A4827" t="s">
        <v>11392</v>
      </c>
      <c r="B4827" t="s">
        <v>11393</v>
      </c>
      <c r="C4827" t="s">
        <v>16377</v>
      </c>
      <c r="D4827" t="s">
        <v>11394</v>
      </c>
      <c r="E4827" t="s">
        <v>10</v>
      </c>
      <c r="F4827" t="s">
        <v>10</v>
      </c>
      <c r="G4827" t="s">
        <v>10</v>
      </c>
      <c r="H4827" t="s">
        <v>10</v>
      </c>
      <c r="I4827">
        <v>1</v>
      </c>
      <c r="J4827" t="s">
        <v>12080</v>
      </c>
      <c r="K4827">
        <v>0</v>
      </c>
    </row>
    <row r="4828" spans="1:11" x14ac:dyDescent="0.35">
      <c r="A4828" t="s">
        <v>11395</v>
      </c>
      <c r="B4828" t="s">
        <v>11396</v>
      </c>
      <c r="C4828" t="s">
        <v>16378</v>
      </c>
      <c r="D4828" t="s">
        <v>11397</v>
      </c>
      <c r="E4828" t="s">
        <v>11398</v>
      </c>
      <c r="F4828" t="s">
        <v>11399</v>
      </c>
      <c r="G4828" t="s">
        <v>10</v>
      </c>
      <c r="H4828" t="s">
        <v>10</v>
      </c>
      <c r="I4828">
        <v>3</v>
      </c>
      <c r="J4828" t="s">
        <v>12080</v>
      </c>
      <c r="K4828">
        <v>0</v>
      </c>
    </row>
    <row r="4829" spans="1:11" x14ac:dyDescent="0.35">
      <c r="A4829" t="s">
        <v>11400</v>
      </c>
      <c r="B4829" t="s">
        <v>11401</v>
      </c>
      <c r="C4829" t="s">
        <v>16379</v>
      </c>
      <c r="D4829" t="s">
        <v>11402</v>
      </c>
      <c r="E4829" t="s">
        <v>10</v>
      </c>
      <c r="F4829" t="s">
        <v>10</v>
      </c>
      <c r="G4829" t="s">
        <v>10</v>
      </c>
      <c r="H4829" t="s">
        <v>10</v>
      </c>
      <c r="I4829">
        <v>1</v>
      </c>
      <c r="J4829" t="s">
        <v>12080</v>
      </c>
      <c r="K4829">
        <v>0</v>
      </c>
    </row>
    <row r="4830" spans="1:11" x14ac:dyDescent="0.35">
      <c r="A4830" t="s">
        <v>11403</v>
      </c>
      <c r="B4830" t="s">
        <v>11404</v>
      </c>
      <c r="C4830" t="s">
        <v>16380</v>
      </c>
      <c r="D4830" t="s">
        <v>10</v>
      </c>
      <c r="E4830" t="s">
        <v>10</v>
      </c>
      <c r="F4830" t="s">
        <v>10</v>
      </c>
      <c r="G4830" t="s">
        <v>10</v>
      </c>
      <c r="H4830" t="s">
        <v>10</v>
      </c>
      <c r="I4830">
        <v>0</v>
      </c>
      <c r="J4830" t="s">
        <v>12080</v>
      </c>
      <c r="K4830">
        <v>0</v>
      </c>
    </row>
    <row r="4831" spans="1:11" x14ac:dyDescent="0.35">
      <c r="A4831" t="s">
        <v>11403</v>
      </c>
      <c r="B4831" t="s">
        <v>11404</v>
      </c>
      <c r="C4831" t="s">
        <v>16380</v>
      </c>
      <c r="D4831" t="s">
        <v>10</v>
      </c>
      <c r="E4831" t="s">
        <v>10</v>
      </c>
      <c r="F4831" t="s">
        <v>10</v>
      </c>
      <c r="G4831" t="s">
        <v>10</v>
      </c>
      <c r="H4831" t="s">
        <v>10</v>
      </c>
      <c r="I4831">
        <v>0</v>
      </c>
      <c r="J4831" t="s">
        <v>12080</v>
      </c>
      <c r="K4831">
        <v>0</v>
      </c>
    </row>
    <row r="4832" spans="1:11" x14ac:dyDescent="0.35">
      <c r="A4832" t="s">
        <v>11405</v>
      </c>
      <c r="B4832" t="s">
        <v>11406</v>
      </c>
      <c r="C4832" t="s">
        <v>16381</v>
      </c>
      <c r="D4832" t="s">
        <v>11407</v>
      </c>
      <c r="E4832" t="s">
        <v>10</v>
      </c>
      <c r="F4832" t="s">
        <v>10</v>
      </c>
      <c r="G4832" t="s">
        <v>10</v>
      </c>
      <c r="H4832" t="s">
        <v>10</v>
      </c>
      <c r="I4832">
        <v>1</v>
      </c>
      <c r="J4832" t="s">
        <v>12080</v>
      </c>
      <c r="K4832">
        <v>0</v>
      </c>
    </row>
    <row r="4833" spans="1:11" x14ac:dyDescent="0.35">
      <c r="A4833" t="s">
        <v>11408</v>
      </c>
      <c r="B4833" t="s">
        <v>9408</v>
      </c>
      <c r="C4833" t="s">
        <v>16382</v>
      </c>
      <c r="D4833" t="s">
        <v>11409</v>
      </c>
      <c r="E4833" t="s">
        <v>10</v>
      </c>
      <c r="F4833" t="s">
        <v>10</v>
      </c>
      <c r="G4833" t="s">
        <v>10</v>
      </c>
      <c r="H4833" t="s">
        <v>10</v>
      </c>
      <c r="I4833">
        <v>1</v>
      </c>
      <c r="J4833" t="s">
        <v>12080</v>
      </c>
      <c r="K4833">
        <v>0</v>
      </c>
    </row>
    <row r="4834" spans="1:11" x14ac:dyDescent="0.35">
      <c r="A4834" t="s">
        <v>11410</v>
      </c>
      <c r="B4834" t="s">
        <v>11411</v>
      </c>
      <c r="C4834" t="s">
        <v>16383</v>
      </c>
      <c r="D4834" t="s">
        <v>11412</v>
      </c>
      <c r="E4834" t="s">
        <v>10</v>
      </c>
      <c r="F4834" t="s">
        <v>10</v>
      </c>
      <c r="G4834" t="s">
        <v>10</v>
      </c>
      <c r="H4834" t="s">
        <v>10</v>
      </c>
      <c r="I4834">
        <v>1</v>
      </c>
      <c r="J4834" t="s">
        <v>12080</v>
      </c>
      <c r="K4834">
        <v>0</v>
      </c>
    </row>
    <row r="4835" spans="1:11" x14ac:dyDescent="0.35">
      <c r="A4835" t="s">
        <v>11413</v>
      </c>
      <c r="B4835" t="s">
        <v>11414</v>
      </c>
      <c r="C4835" t="s">
        <v>16384</v>
      </c>
      <c r="D4835" t="s">
        <v>11415</v>
      </c>
      <c r="E4835" t="s">
        <v>10</v>
      </c>
      <c r="F4835" t="s">
        <v>10</v>
      </c>
      <c r="G4835" t="s">
        <v>10</v>
      </c>
      <c r="H4835" t="s">
        <v>10</v>
      </c>
      <c r="I4835">
        <v>1</v>
      </c>
      <c r="J4835" t="s">
        <v>12080</v>
      </c>
      <c r="K4835">
        <v>0</v>
      </c>
    </row>
    <row r="4836" spans="1:11" x14ac:dyDescent="0.35">
      <c r="A4836" t="s">
        <v>11416</v>
      </c>
      <c r="B4836" t="s">
        <v>2780</v>
      </c>
      <c r="C4836" t="s">
        <v>16385</v>
      </c>
      <c r="D4836" t="s">
        <v>11417</v>
      </c>
      <c r="E4836" t="s">
        <v>10</v>
      </c>
      <c r="F4836" t="s">
        <v>10</v>
      </c>
      <c r="G4836" t="s">
        <v>10</v>
      </c>
      <c r="H4836" t="s">
        <v>10</v>
      </c>
      <c r="I4836">
        <v>1</v>
      </c>
      <c r="J4836" t="s">
        <v>12080</v>
      </c>
      <c r="K4836">
        <v>0</v>
      </c>
    </row>
    <row r="4837" spans="1:11" x14ac:dyDescent="0.35">
      <c r="A4837" t="s">
        <v>11418</v>
      </c>
      <c r="B4837" t="s">
        <v>11419</v>
      </c>
      <c r="C4837" t="s">
        <v>16386</v>
      </c>
      <c r="D4837" t="s">
        <v>10</v>
      </c>
      <c r="E4837" t="s">
        <v>10</v>
      </c>
      <c r="F4837" t="s">
        <v>10</v>
      </c>
      <c r="G4837" t="s">
        <v>10</v>
      </c>
      <c r="H4837" t="s">
        <v>10</v>
      </c>
      <c r="I4837">
        <v>0</v>
      </c>
      <c r="J4837" t="s">
        <v>12080</v>
      </c>
      <c r="K4837">
        <v>0</v>
      </c>
    </row>
    <row r="4838" spans="1:11" x14ac:dyDescent="0.35">
      <c r="A4838" t="s">
        <v>11420</v>
      </c>
      <c r="B4838" t="s">
        <v>11421</v>
      </c>
      <c r="C4838" t="s">
        <v>16387</v>
      </c>
      <c r="D4838" t="s">
        <v>11422</v>
      </c>
      <c r="E4838" t="s">
        <v>10</v>
      </c>
      <c r="F4838" t="s">
        <v>10</v>
      </c>
      <c r="G4838" t="s">
        <v>10</v>
      </c>
      <c r="H4838" t="s">
        <v>10</v>
      </c>
      <c r="I4838">
        <v>1</v>
      </c>
      <c r="J4838" t="s">
        <v>12080</v>
      </c>
      <c r="K4838">
        <v>0</v>
      </c>
    </row>
    <row r="4839" spans="1:11" x14ac:dyDescent="0.35">
      <c r="A4839" t="s">
        <v>11423</v>
      </c>
      <c r="B4839" t="s">
        <v>11424</v>
      </c>
      <c r="C4839" t="s">
        <v>16388</v>
      </c>
      <c r="D4839" t="s">
        <v>10</v>
      </c>
      <c r="E4839" t="s">
        <v>10</v>
      </c>
      <c r="F4839" t="s">
        <v>10</v>
      </c>
      <c r="G4839" t="s">
        <v>10</v>
      </c>
      <c r="H4839" t="s">
        <v>10</v>
      </c>
      <c r="I4839">
        <v>0</v>
      </c>
      <c r="J4839" t="s">
        <v>12080</v>
      </c>
      <c r="K4839">
        <v>0</v>
      </c>
    </row>
    <row r="4840" spans="1:11" x14ac:dyDescent="0.35">
      <c r="A4840" t="s">
        <v>11425</v>
      </c>
      <c r="B4840" t="s">
        <v>11426</v>
      </c>
      <c r="C4840" t="s">
        <v>16389</v>
      </c>
      <c r="D4840" t="s">
        <v>11427</v>
      </c>
      <c r="E4840" t="s">
        <v>10</v>
      </c>
      <c r="F4840" t="s">
        <v>10</v>
      </c>
      <c r="G4840" t="s">
        <v>10</v>
      </c>
      <c r="H4840" t="s">
        <v>10</v>
      </c>
      <c r="I4840">
        <v>1</v>
      </c>
      <c r="J4840" t="s">
        <v>12080</v>
      </c>
      <c r="K4840">
        <v>0</v>
      </c>
    </row>
    <row r="4841" spans="1:11" x14ac:dyDescent="0.35">
      <c r="A4841" t="s">
        <v>11428</v>
      </c>
      <c r="B4841" t="s">
        <v>11429</v>
      </c>
      <c r="C4841" t="s">
        <v>16390</v>
      </c>
      <c r="D4841" t="s">
        <v>11430</v>
      </c>
      <c r="E4841" t="s">
        <v>10</v>
      </c>
      <c r="F4841" t="s">
        <v>10</v>
      </c>
      <c r="G4841" t="s">
        <v>10</v>
      </c>
      <c r="H4841" t="s">
        <v>10</v>
      </c>
      <c r="I4841">
        <v>1</v>
      </c>
      <c r="J4841" t="s">
        <v>12080</v>
      </c>
      <c r="K4841">
        <v>0</v>
      </c>
    </row>
    <row r="4842" spans="1:11" x14ac:dyDescent="0.35">
      <c r="A4842" t="s">
        <v>11431</v>
      </c>
      <c r="B4842" t="s">
        <v>11432</v>
      </c>
      <c r="C4842" t="s">
        <v>16391</v>
      </c>
      <c r="D4842" t="s">
        <v>11433</v>
      </c>
      <c r="E4842" t="s">
        <v>10</v>
      </c>
      <c r="F4842" t="s">
        <v>10</v>
      </c>
      <c r="G4842" t="s">
        <v>10</v>
      </c>
      <c r="H4842" t="s">
        <v>10</v>
      </c>
      <c r="I4842">
        <v>1</v>
      </c>
      <c r="J4842" t="s">
        <v>12080</v>
      </c>
      <c r="K4842">
        <v>0</v>
      </c>
    </row>
    <row r="4843" spans="1:11" x14ac:dyDescent="0.35">
      <c r="A4843" t="s">
        <v>11420</v>
      </c>
      <c r="B4843" t="s">
        <v>11421</v>
      </c>
      <c r="C4843" t="s">
        <v>16387</v>
      </c>
      <c r="D4843" t="s">
        <v>11422</v>
      </c>
      <c r="E4843" t="s">
        <v>10</v>
      </c>
      <c r="F4843" t="s">
        <v>10</v>
      </c>
      <c r="G4843" t="s">
        <v>10</v>
      </c>
      <c r="H4843" t="s">
        <v>10</v>
      </c>
      <c r="I4843">
        <v>1</v>
      </c>
      <c r="J4843" t="s">
        <v>12080</v>
      </c>
      <c r="K4843">
        <v>0</v>
      </c>
    </row>
    <row r="4844" spans="1:11" x14ac:dyDescent="0.35">
      <c r="A4844" t="s">
        <v>11434</v>
      </c>
      <c r="B4844" t="s">
        <v>11435</v>
      </c>
      <c r="C4844" t="s">
        <v>16392</v>
      </c>
      <c r="D4844" t="s">
        <v>11436</v>
      </c>
      <c r="E4844" t="s">
        <v>10</v>
      </c>
      <c r="F4844" t="s">
        <v>10</v>
      </c>
      <c r="G4844" t="s">
        <v>10</v>
      </c>
      <c r="H4844" t="s">
        <v>10</v>
      </c>
      <c r="I4844">
        <v>1</v>
      </c>
      <c r="J4844" t="s">
        <v>12080</v>
      </c>
      <c r="K4844">
        <v>0</v>
      </c>
    </row>
    <row r="4845" spans="1:11" x14ac:dyDescent="0.35">
      <c r="A4845" t="s">
        <v>11437</v>
      </c>
      <c r="B4845" t="s">
        <v>5478</v>
      </c>
      <c r="C4845" t="s">
        <v>16393</v>
      </c>
      <c r="D4845" t="s">
        <v>11438</v>
      </c>
      <c r="E4845" t="s">
        <v>10</v>
      </c>
      <c r="F4845" t="s">
        <v>10</v>
      </c>
      <c r="G4845" t="s">
        <v>10</v>
      </c>
      <c r="H4845" t="s">
        <v>10</v>
      </c>
      <c r="I4845">
        <v>1</v>
      </c>
      <c r="J4845" t="s">
        <v>12080</v>
      </c>
      <c r="K4845">
        <v>0</v>
      </c>
    </row>
    <row r="4846" spans="1:11" x14ac:dyDescent="0.35">
      <c r="A4846" t="s">
        <v>11439</v>
      </c>
      <c r="B4846" t="s">
        <v>11440</v>
      </c>
      <c r="C4846" t="s">
        <v>16394</v>
      </c>
      <c r="D4846" t="s">
        <v>11441</v>
      </c>
      <c r="E4846" t="s">
        <v>10</v>
      </c>
      <c r="F4846" t="s">
        <v>10</v>
      </c>
      <c r="G4846" t="s">
        <v>10</v>
      </c>
      <c r="H4846" t="s">
        <v>10</v>
      </c>
      <c r="I4846">
        <v>1</v>
      </c>
      <c r="J4846" t="s">
        <v>12080</v>
      </c>
      <c r="K4846">
        <v>0</v>
      </c>
    </row>
    <row r="4847" spans="1:11" x14ac:dyDescent="0.35">
      <c r="A4847" t="s">
        <v>11442</v>
      </c>
      <c r="B4847" t="s">
        <v>1722</v>
      </c>
      <c r="C4847" t="s">
        <v>16395</v>
      </c>
      <c r="D4847" t="s">
        <v>11443</v>
      </c>
      <c r="E4847" t="s">
        <v>10</v>
      </c>
      <c r="F4847" t="s">
        <v>10</v>
      </c>
      <c r="G4847" t="s">
        <v>10</v>
      </c>
      <c r="H4847" t="s">
        <v>10</v>
      </c>
      <c r="I4847">
        <v>1</v>
      </c>
      <c r="J4847" t="s">
        <v>12080</v>
      </c>
      <c r="K4847">
        <v>0</v>
      </c>
    </row>
    <row r="4848" spans="1:11" x14ac:dyDescent="0.35">
      <c r="A4848" t="s">
        <v>11444</v>
      </c>
      <c r="B4848" t="s">
        <v>11445</v>
      </c>
      <c r="C4848" t="s">
        <v>16396</v>
      </c>
      <c r="D4848" t="s">
        <v>11446</v>
      </c>
      <c r="E4848" t="s">
        <v>10</v>
      </c>
      <c r="F4848" t="s">
        <v>10</v>
      </c>
      <c r="G4848" t="s">
        <v>10</v>
      </c>
      <c r="H4848" t="s">
        <v>10</v>
      </c>
      <c r="I4848">
        <v>1</v>
      </c>
      <c r="J4848" t="s">
        <v>12080</v>
      </c>
      <c r="K4848">
        <v>0</v>
      </c>
    </row>
    <row r="4849" spans="1:11" x14ac:dyDescent="0.35">
      <c r="A4849" t="s">
        <v>11447</v>
      </c>
      <c r="B4849" t="s">
        <v>732</v>
      </c>
      <c r="C4849" t="s">
        <v>16397</v>
      </c>
      <c r="D4849" t="s">
        <v>10</v>
      </c>
      <c r="E4849" t="s">
        <v>10</v>
      </c>
      <c r="F4849" t="s">
        <v>10</v>
      </c>
      <c r="G4849" t="s">
        <v>10</v>
      </c>
      <c r="H4849" t="s">
        <v>10</v>
      </c>
      <c r="I4849">
        <v>0</v>
      </c>
      <c r="J4849" t="s">
        <v>12080</v>
      </c>
      <c r="K4849">
        <v>0</v>
      </c>
    </row>
    <row r="4850" spans="1:11" x14ac:dyDescent="0.35">
      <c r="A4850" t="s">
        <v>11448</v>
      </c>
      <c r="B4850" t="s">
        <v>11449</v>
      </c>
      <c r="C4850" t="s">
        <v>16398</v>
      </c>
      <c r="D4850" t="s">
        <v>11450</v>
      </c>
      <c r="E4850" t="s">
        <v>10</v>
      </c>
      <c r="F4850" t="s">
        <v>10</v>
      </c>
      <c r="G4850" t="s">
        <v>10</v>
      </c>
      <c r="H4850" t="s">
        <v>10</v>
      </c>
      <c r="I4850">
        <v>1</v>
      </c>
      <c r="J4850" t="s">
        <v>12080</v>
      </c>
      <c r="K4850">
        <v>0</v>
      </c>
    </row>
    <row r="4851" spans="1:11" x14ac:dyDescent="0.35">
      <c r="A4851" t="s">
        <v>11423</v>
      </c>
      <c r="B4851" t="s">
        <v>11424</v>
      </c>
      <c r="C4851" t="s">
        <v>16388</v>
      </c>
      <c r="D4851" t="s">
        <v>10</v>
      </c>
      <c r="E4851" t="s">
        <v>10</v>
      </c>
      <c r="F4851" t="s">
        <v>10</v>
      </c>
      <c r="G4851" t="s">
        <v>10</v>
      </c>
      <c r="H4851" t="s">
        <v>10</v>
      </c>
      <c r="I4851">
        <v>0</v>
      </c>
      <c r="J4851" t="s">
        <v>12080</v>
      </c>
      <c r="K4851">
        <v>0</v>
      </c>
    </row>
    <row r="4852" spans="1:11" x14ac:dyDescent="0.35">
      <c r="A4852" t="s">
        <v>11451</v>
      </c>
      <c r="B4852" t="s">
        <v>11452</v>
      </c>
      <c r="C4852" t="s">
        <v>16399</v>
      </c>
      <c r="D4852" t="s">
        <v>11453</v>
      </c>
      <c r="E4852" t="s">
        <v>10</v>
      </c>
      <c r="F4852" t="s">
        <v>10</v>
      </c>
      <c r="G4852" t="s">
        <v>10</v>
      </c>
      <c r="H4852" t="s">
        <v>10</v>
      </c>
      <c r="I4852">
        <v>1</v>
      </c>
      <c r="J4852" t="s">
        <v>12080</v>
      </c>
      <c r="K4852">
        <v>0</v>
      </c>
    </row>
    <row r="4853" spans="1:11" x14ac:dyDescent="0.35">
      <c r="A4853" t="s">
        <v>11454</v>
      </c>
      <c r="B4853" t="s">
        <v>11455</v>
      </c>
      <c r="C4853" t="s">
        <v>16400</v>
      </c>
      <c r="D4853" t="s">
        <v>11456</v>
      </c>
      <c r="E4853" t="s">
        <v>10</v>
      </c>
      <c r="F4853" t="s">
        <v>10</v>
      </c>
      <c r="G4853" t="s">
        <v>10</v>
      </c>
      <c r="H4853" t="s">
        <v>10</v>
      </c>
      <c r="I4853">
        <v>1</v>
      </c>
      <c r="J4853" t="s">
        <v>12080</v>
      </c>
      <c r="K4853">
        <v>0</v>
      </c>
    </row>
    <row r="4854" spans="1:11" x14ac:dyDescent="0.35">
      <c r="A4854" t="s">
        <v>11457</v>
      </c>
      <c r="B4854" t="s">
        <v>3239</v>
      </c>
      <c r="C4854" t="s">
        <v>16401</v>
      </c>
      <c r="D4854" t="s">
        <v>10</v>
      </c>
      <c r="E4854" t="s">
        <v>10</v>
      </c>
      <c r="F4854" t="s">
        <v>10</v>
      </c>
      <c r="G4854" t="s">
        <v>10</v>
      </c>
      <c r="H4854" t="s">
        <v>10</v>
      </c>
      <c r="I4854">
        <v>0</v>
      </c>
      <c r="J4854" t="s">
        <v>12080</v>
      </c>
      <c r="K4854">
        <v>0</v>
      </c>
    </row>
    <row r="4855" spans="1:11" x14ac:dyDescent="0.35">
      <c r="A4855" t="s">
        <v>11458</v>
      </c>
      <c r="B4855" t="s">
        <v>11459</v>
      </c>
      <c r="C4855" t="s">
        <v>16402</v>
      </c>
      <c r="D4855" t="s">
        <v>11460</v>
      </c>
      <c r="E4855" t="s">
        <v>10</v>
      </c>
      <c r="F4855" t="s">
        <v>10</v>
      </c>
      <c r="G4855" t="s">
        <v>10</v>
      </c>
      <c r="H4855" t="s">
        <v>10</v>
      </c>
      <c r="I4855">
        <v>1</v>
      </c>
      <c r="J4855" t="s">
        <v>12080</v>
      </c>
      <c r="K4855">
        <v>0</v>
      </c>
    </row>
    <row r="4856" spans="1:11" x14ac:dyDescent="0.35">
      <c r="A4856" t="s">
        <v>11461</v>
      </c>
      <c r="B4856" t="s">
        <v>11462</v>
      </c>
      <c r="C4856" t="s">
        <v>16403</v>
      </c>
      <c r="D4856" t="s">
        <v>11463</v>
      </c>
      <c r="E4856" t="s">
        <v>10</v>
      </c>
      <c r="F4856" t="s">
        <v>10</v>
      </c>
      <c r="G4856" t="s">
        <v>10</v>
      </c>
      <c r="H4856" t="s">
        <v>10</v>
      </c>
      <c r="I4856">
        <v>1</v>
      </c>
      <c r="J4856" t="s">
        <v>12080</v>
      </c>
      <c r="K4856">
        <v>0</v>
      </c>
    </row>
    <row r="4857" spans="1:11" x14ac:dyDescent="0.35">
      <c r="A4857" t="s">
        <v>11434</v>
      </c>
      <c r="B4857" t="s">
        <v>11435</v>
      </c>
      <c r="C4857" t="s">
        <v>16392</v>
      </c>
      <c r="D4857" t="s">
        <v>11436</v>
      </c>
      <c r="E4857" t="s">
        <v>10</v>
      </c>
      <c r="F4857" t="s">
        <v>10</v>
      </c>
      <c r="G4857" t="s">
        <v>10</v>
      </c>
      <c r="H4857" t="s">
        <v>10</v>
      </c>
      <c r="I4857">
        <v>1</v>
      </c>
      <c r="J4857" t="s">
        <v>12080</v>
      </c>
      <c r="K4857">
        <v>0</v>
      </c>
    </row>
    <row r="4858" spans="1:11" x14ac:dyDescent="0.35">
      <c r="A4858" t="s">
        <v>11464</v>
      </c>
      <c r="B4858" t="s">
        <v>11465</v>
      </c>
      <c r="C4858" t="s">
        <v>16404</v>
      </c>
      <c r="D4858" t="s">
        <v>11466</v>
      </c>
      <c r="E4858" t="s">
        <v>10</v>
      </c>
      <c r="F4858" t="s">
        <v>10</v>
      </c>
      <c r="G4858" t="s">
        <v>10</v>
      </c>
      <c r="H4858" t="s">
        <v>10</v>
      </c>
      <c r="I4858">
        <v>1</v>
      </c>
      <c r="J4858" t="s">
        <v>12080</v>
      </c>
      <c r="K4858">
        <v>0</v>
      </c>
    </row>
    <row r="4859" spans="1:11" x14ac:dyDescent="0.35">
      <c r="A4859" t="s">
        <v>11467</v>
      </c>
      <c r="B4859" t="s">
        <v>11468</v>
      </c>
      <c r="C4859" t="s">
        <v>16405</v>
      </c>
      <c r="D4859" t="s">
        <v>10</v>
      </c>
      <c r="E4859" t="s">
        <v>10</v>
      </c>
      <c r="F4859" t="s">
        <v>10</v>
      </c>
      <c r="G4859" t="s">
        <v>10</v>
      </c>
      <c r="H4859" t="s">
        <v>10</v>
      </c>
      <c r="I4859">
        <v>0</v>
      </c>
      <c r="J4859" t="s">
        <v>12080</v>
      </c>
      <c r="K4859">
        <v>0</v>
      </c>
    </row>
    <row r="4860" spans="1:11" x14ac:dyDescent="0.35">
      <c r="A4860" t="s">
        <v>11469</v>
      </c>
      <c r="B4860" t="s">
        <v>11470</v>
      </c>
      <c r="C4860" t="s">
        <v>16406</v>
      </c>
      <c r="D4860" t="s">
        <v>10</v>
      </c>
      <c r="E4860" t="s">
        <v>10</v>
      </c>
      <c r="F4860" t="s">
        <v>10</v>
      </c>
      <c r="G4860" t="s">
        <v>10</v>
      </c>
      <c r="H4860" t="s">
        <v>10</v>
      </c>
      <c r="I4860">
        <v>0</v>
      </c>
      <c r="J4860" t="s">
        <v>12080</v>
      </c>
      <c r="K4860">
        <v>0</v>
      </c>
    </row>
    <row r="4861" spans="1:11" x14ac:dyDescent="0.35">
      <c r="A4861" t="s">
        <v>11471</v>
      </c>
      <c r="B4861" t="s">
        <v>258</v>
      </c>
      <c r="C4861" t="s">
        <v>16407</v>
      </c>
      <c r="D4861" t="s">
        <v>11472</v>
      </c>
      <c r="E4861" t="s">
        <v>10</v>
      </c>
      <c r="F4861" t="s">
        <v>10</v>
      </c>
      <c r="G4861" t="s">
        <v>10</v>
      </c>
      <c r="H4861" t="s">
        <v>10</v>
      </c>
      <c r="I4861">
        <v>1</v>
      </c>
      <c r="J4861" t="s">
        <v>12080</v>
      </c>
      <c r="K4861">
        <v>0</v>
      </c>
    </row>
    <row r="4862" spans="1:11" x14ac:dyDescent="0.35">
      <c r="A4862" t="s">
        <v>11473</v>
      </c>
      <c r="B4862" t="s">
        <v>11474</v>
      </c>
      <c r="C4862" t="s">
        <v>16408</v>
      </c>
      <c r="D4862" t="s">
        <v>10</v>
      </c>
      <c r="E4862" t="s">
        <v>10</v>
      </c>
      <c r="F4862" t="s">
        <v>10</v>
      </c>
      <c r="G4862" t="s">
        <v>10</v>
      </c>
      <c r="H4862" t="s">
        <v>10</v>
      </c>
      <c r="I4862">
        <v>0</v>
      </c>
      <c r="J4862" t="s">
        <v>12080</v>
      </c>
      <c r="K4862">
        <v>0</v>
      </c>
    </row>
    <row r="4863" spans="1:11" x14ac:dyDescent="0.35">
      <c r="A4863" t="s">
        <v>11475</v>
      </c>
      <c r="B4863" t="s">
        <v>409</v>
      </c>
      <c r="C4863" t="s">
        <v>16409</v>
      </c>
      <c r="D4863" t="s">
        <v>11476</v>
      </c>
      <c r="E4863" t="s">
        <v>11477</v>
      </c>
      <c r="F4863" t="s">
        <v>10</v>
      </c>
      <c r="G4863" t="s">
        <v>10</v>
      </c>
      <c r="H4863" t="s">
        <v>10</v>
      </c>
      <c r="I4863">
        <v>2</v>
      </c>
      <c r="J4863" t="s">
        <v>12080</v>
      </c>
      <c r="K4863">
        <v>0</v>
      </c>
    </row>
    <row r="4864" spans="1:11" x14ac:dyDescent="0.35">
      <c r="A4864" t="s">
        <v>11478</v>
      </c>
      <c r="B4864" t="s">
        <v>365</v>
      </c>
      <c r="C4864" t="s">
        <v>16410</v>
      </c>
      <c r="D4864" t="s">
        <v>10</v>
      </c>
      <c r="E4864" t="s">
        <v>10</v>
      </c>
      <c r="F4864" t="s">
        <v>10</v>
      </c>
      <c r="G4864" t="s">
        <v>10</v>
      </c>
      <c r="H4864" t="s">
        <v>10</v>
      </c>
      <c r="I4864">
        <v>0</v>
      </c>
      <c r="J4864" t="s">
        <v>12080</v>
      </c>
      <c r="K4864">
        <v>0</v>
      </c>
    </row>
    <row r="4865" spans="1:11" x14ac:dyDescent="0.35">
      <c r="A4865" t="s">
        <v>11418</v>
      </c>
      <c r="B4865" t="s">
        <v>11419</v>
      </c>
      <c r="C4865" t="s">
        <v>16386</v>
      </c>
      <c r="D4865" t="s">
        <v>10</v>
      </c>
      <c r="E4865" t="s">
        <v>10</v>
      </c>
      <c r="F4865" t="s">
        <v>10</v>
      </c>
      <c r="G4865" t="s">
        <v>10</v>
      </c>
      <c r="H4865" t="s">
        <v>10</v>
      </c>
      <c r="I4865">
        <v>0</v>
      </c>
      <c r="J4865" t="s">
        <v>12080</v>
      </c>
      <c r="K4865">
        <v>0</v>
      </c>
    </row>
    <row r="4866" spans="1:11" x14ac:dyDescent="0.35">
      <c r="A4866" t="s">
        <v>11469</v>
      </c>
      <c r="B4866" t="s">
        <v>11470</v>
      </c>
      <c r="C4866" t="s">
        <v>16406</v>
      </c>
      <c r="D4866" t="s">
        <v>10</v>
      </c>
      <c r="E4866" t="s">
        <v>10</v>
      </c>
      <c r="F4866" t="s">
        <v>10</v>
      </c>
      <c r="G4866" t="s">
        <v>10</v>
      </c>
      <c r="H4866" t="s">
        <v>10</v>
      </c>
      <c r="I4866">
        <v>0</v>
      </c>
      <c r="J4866" t="s">
        <v>12080</v>
      </c>
      <c r="K4866">
        <v>0</v>
      </c>
    </row>
    <row r="4867" spans="1:11" x14ac:dyDescent="0.35">
      <c r="A4867" t="s">
        <v>11447</v>
      </c>
      <c r="B4867" t="s">
        <v>732</v>
      </c>
      <c r="C4867" t="s">
        <v>16397</v>
      </c>
      <c r="D4867" t="s">
        <v>10</v>
      </c>
      <c r="E4867" t="s">
        <v>10</v>
      </c>
      <c r="F4867" t="s">
        <v>10</v>
      </c>
      <c r="G4867" t="s">
        <v>10</v>
      </c>
      <c r="H4867" t="s">
        <v>10</v>
      </c>
      <c r="I4867">
        <v>0</v>
      </c>
      <c r="J4867" t="s">
        <v>12080</v>
      </c>
      <c r="K4867">
        <v>0</v>
      </c>
    </row>
    <row r="4868" spans="1:11" x14ac:dyDescent="0.35">
      <c r="A4868" t="s">
        <v>11479</v>
      </c>
      <c r="B4868" t="s">
        <v>11480</v>
      </c>
      <c r="C4868" t="s">
        <v>16411</v>
      </c>
      <c r="D4868" t="s">
        <v>10</v>
      </c>
      <c r="E4868" t="s">
        <v>10</v>
      </c>
      <c r="F4868" t="s">
        <v>10</v>
      </c>
      <c r="G4868" t="s">
        <v>10</v>
      </c>
      <c r="H4868" t="s">
        <v>10</v>
      </c>
      <c r="I4868">
        <v>0</v>
      </c>
      <c r="J4868" t="s">
        <v>12080</v>
      </c>
      <c r="K4868">
        <v>0</v>
      </c>
    </row>
    <row r="4869" spans="1:11" x14ac:dyDescent="0.35">
      <c r="A4869" t="s">
        <v>11481</v>
      </c>
      <c r="B4869" t="s">
        <v>11482</v>
      </c>
      <c r="C4869" t="s">
        <v>16412</v>
      </c>
      <c r="D4869" t="s">
        <v>11483</v>
      </c>
      <c r="E4869" t="s">
        <v>11484</v>
      </c>
      <c r="F4869" t="s">
        <v>10</v>
      </c>
      <c r="G4869" t="s">
        <v>10</v>
      </c>
      <c r="H4869" t="s">
        <v>10</v>
      </c>
      <c r="I4869">
        <v>2</v>
      </c>
      <c r="J4869" t="s">
        <v>12080</v>
      </c>
      <c r="K4869">
        <v>0</v>
      </c>
    </row>
    <row r="4870" spans="1:11" x14ac:dyDescent="0.35">
      <c r="A4870" t="s">
        <v>11485</v>
      </c>
      <c r="B4870" t="s">
        <v>11486</v>
      </c>
      <c r="C4870" t="s">
        <v>16413</v>
      </c>
      <c r="D4870" t="s">
        <v>11487</v>
      </c>
      <c r="E4870" t="s">
        <v>10</v>
      </c>
      <c r="F4870" t="s">
        <v>10</v>
      </c>
      <c r="G4870" t="s">
        <v>10</v>
      </c>
      <c r="H4870" t="s">
        <v>10</v>
      </c>
      <c r="I4870">
        <v>1</v>
      </c>
      <c r="J4870" t="s">
        <v>12080</v>
      </c>
      <c r="K4870">
        <v>0</v>
      </c>
    </row>
    <row r="4871" spans="1:11" x14ac:dyDescent="0.35">
      <c r="A4871" t="s">
        <v>11488</v>
      </c>
      <c r="B4871" t="s">
        <v>11489</v>
      </c>
      <c r="C4871" t="s">
        <v>16414</v>
      </c>
      <c r="D4871" t="s">
        <v>11490</v>
      </c>
      <c r="E4871" t="s">
        <v>10</v>
      </c>
      <c r="F4871" t="s">
        <v>10</v>
      </c>
      <c r="G4871" t="s">
        <v>10</v>
      </c>
      <c r="H4871" t="s">
        <v>10</v>
      </c>
      <c r="I4871">
        <v>1</v>
      </c>
      <c r="J4871" t="s">
        <v>12080</v>
      </c>
      <c r="K4871">
        <v>0</v>
      </c>
    </row>
    <row r="4872" spans="1:11" x14ac:dyDescent="0.35">
      <c r="A4872" t="s">
        <v>11491</v>
      </c>
      <c r="B4872" t="s">
        <v>11492</v>
      </c>
      <c r="C4872" t="s">
        <v>16415</v>
      </c>
      <c r="D4872" t="s">
        <v>10</v>
      </c>
      <c r="E4872" t="s">
        <v>10</v>
      </c>
      <c r="F4872" t="s">
        <v>10</v>
      </c>
      <c r="G4872" t="s">
        <v>10</v>
      </c>
      <c r="H4872" t="s">
        <v>10</v>
      </c>
      <c r="I4872">
        <v>0</v>
      </c>
      <c r="J4872" t="s">
        <v>12080</v>
      </c>
      <c r="K4872">
        <v>0</v>
      </c>
    </row>
    <row r="4873" spans="1:11" x14ac:dyDescent="0.35">
      <c r="A4873" t="s">
        <v>11493</v>
      </c>
      <c r="B4873" t="s">
        <v>11494</v>
      </c>
      <c r="C4873" t="s">
        <v>16416</v>
      </c>
      <c r="D4873" t="s">
        <v>11495</v>
      </c>
      <c r="E4873" t="s">
        <v>10</v>
      </c>
      <c r="F4873" t="s">
        <v>10</v>
      </c>
      <c r="G4873" t="s">
        <v>10</v>
      </c>
      <c r="H4873" t="s">
        <v>10</v>
      </c>
      <c r="I4873">
        <v>1</v>
      </c>
      <c r="J4873" t="s">
        <v>12080</v>
      </c>
      <c r="K4873">
        <v>0</v>
      </c>
    </row>
    <row r="4874" spans="1:11" x14ac:dyDescent="0.35">
      <c r="A4874" t="s">
        <v>11496</v>
      </c>
      <c r="B4874" t="s">
        <v>11497</v>
      </c>
      <c r="C4874" t="s">
        <v>16417</v>
      </c>
      <c r="D4874" t="s">
        <v>11498</v>
      </c>
      <c r="E4874" t="s">
        <v>11499</v>
      </c>
      <c r="F4874" t="s">
        <v>10</v>
      </c>
      <c r="G4874" t="s">
        <v>10</v>
      </c>
      <c r="H4874" t="s">
        <v>10</v>
      </c>
      <c r="I4874">
        <v>2</v>
      </c>
      <c r="J4874" t="s">
        <v>12080</v>
      </c>
      <c r="K4874">
        <v>0</v>
      </c>
    </row>
    <row r="4875" spans="1:11" x14ac:dyDescent="0.35">
      <c r="A4875" t="s">
        <v>11500</v>
      </c>
      <c r="B4875" t="s">
        <v>11501</v>
      </c>
      <c r="C4875" t="s">
        <v>16418</v>
      </c>
      <c r="D4875" t="s">
        <v>10</v>
      </c>
      <c r="E4875" t="s">
        <v>10</v>
      </c>
      <c r="F4875" t="s">
        <v>10</v>
      </c>
      <c r="G4875" t="s">
        <v>10</v>
      </c>
      <c r="H4875" t="s">
        <v>10</v>
      </c>
      <c r="I4875">
        <v>0</v>
      </c>
      <c r="J4875" t="s">
        <v>12080</v>
      </c>
      <c r="K4875">
        <v>0</v>
      </c>
    </row>
    <row r="4876" spans="1:11" x14ac:dyDescent="0.35">
      <c r="A4876" t="s">
        <v>11428</v>
      </c>
      <c r="B4876" t="s">
        <v>11429</v>
      </c>
      <c r="C4876" t="s">
        <v>16390</v>
      </c>
      <c r="D4876" t="s">
        <v>11430</v>
      </c>
      <c r="E4876" t="s">
        <v>10</v>
      </c>
      <c r="F4876" t="s">
        <v>10</v>
      </c>
      <c r="G4876" t="s">
        <v>10</v>
      </c>
      <c r="H4876" t="s">
        <v>10</v>
      </c>
      <c r="I4876">
        <v>1</v>
      </c>
      <c r="J4876" t="s">
        <v>12080</v>
      </c>
      <c r="K4876">
        <v>0</v>
      </c>
    </row>
    <row r="4877" spans="1:11" x14ac:dyDescent="0.35">
      <c r="A4877" t="s">
        <v>11451</v>
      </c>
      <c r="B4877" t="s">
        <v>11452</v>
      </c>
      <c r="C4877" t="s">
        <v>16399</v>
      </c>
      <c r="D4877" t="s">
        <v>11453</v>
      </c>
      <c r="E4877" t="s">
        <v>10</v>
      </c>
      <c r="F4877" t="s">
        <v>10</v>
      </c>
      <c r="G4877" t="s">
        <v>10</v>
      </c>
      <c r="H4877" t="s">
        <v>10</v>
      </c>
      <c r="I4877">
        <v>1</v>
      </c>
      <c r="J4877" t="s">
        <v>12080</v>
      </c>
      <c r="K4877">
        <v>0</v>
      </c>
    </row>
    <row r="4878" spans="1:11" x14ac:dyDescent="0.35">
      <c r="A4878" t="s">
        <v>11491</v>
      </c>
      <c r="B4878" t="s">
        <v>11492</v>
      </c>
      <c r="C4878" t="s">
        <v>16415</v>
      </c>
      <c r="D4878" t="s">
        <v>10</v>
      </c>
      <c r="E4878" t="s">
        <v>10</v>
      </c>
      <c r="F4878" t="s">
        <v>10</v>
      </c>
      <c r="G4878" t="s">
        <v>10</v>
      </c>
      <c r="H4878" t="s">
        <v>10</v>
      </c>
      <c r="I4878">
        <v>0</v>
      </c>
      <c r="J4878" t="s">
        <v>12080</v>
      </c>
      <c r="K4878">
        <v>0</v>
      </c>
    </row>
    <row r="4879" spans="1:11" x14ac:dyDescent="0.35">
      <c r="A4879" t="s">
        <v>11502</v>
      </c>
      <c r="B4879" t="s">
        <v>11503</v>
      </c>
      <c r="C4879" t="s">
        <v>16419</v>
      </c>
      <c r="D4879" t="s">
        <v>11504</v>
      </c>
      <c r="E4879" t="s">
        <v>11505</v>
      </c>
      <c r="F4879" t="s">
        <v>10</v>
      </c>
      <c r="G4879" t="s">
        <v>10</v>
      </c>
      <c r="H4879" t="s">
        <v>10</v>
      </c>
      <c r="I4879">
        <v>2</v>
      </c>
      <c r="J4879" t="s">
        <v>12080</v>
      </c>
      <c r="K4879">
        <v>0</v>
      </c>
    </row>
    <row r="4880" spans="1:11" x14ac:dyDescent="0.35">
      <c r="A4880" t="s">
        <v>11481</v>
      </c>
      <c r="B4880" t="s">
        <v>11482</v>
      </c>
      <c r="C4880" t="s">
        <v>16412</v>
      </c>
      <c r="D4880" t="s">
        <v>11483</v>
      </c>
      <c r="E4880" t="s">
        <v>11484</v>
      </c>
      <c r="F4880" t="s">
        <v>10</v>
      </c>
      <c r="G4880" t="s">
        <v>10</v>
      </c>
      <c r="H4880" t="s">
        <v>10</v>
      </c>
      <c r="I4880">
        <v>2</v>
      </c>
      <c r="J4880" t="s">
        <v>12080</v>
      </c>
      <c r="K4880">
        <v>0</v>
      </c>
    </row>
    <row r="4881" spans="1:11" x14ac:dyDescent="0.35">
      <c r="A4881" t="s">
        <v>11506</v>
      </c>
      <c r="B4881" t="s">
        <v>2564</v>
      </c>
      <c r="C4881" t="s">
        <v>16420</v>
      </c>
      <c r="D4881" t="s">
        <v>11507</v>
      </c>
      <c r="E4881" t="s">
        <v>10</v>
      </c>
      <c r="F4881" t="s">
        <v>10</v>
      </c>
      <c r="G4881" t="s">
        <v>10</v>
      </c>
      <c r="H4881" t="s">
        <v>10</v>
      </c>
      <c r="I4881">
        <v>1</v>
      </c>
      <c r="J4881" t="s">
        <v>12080</v>
      </c>
      <c r="K4881">
        <v>0</v>
      </c>
    </row>
    <row r="4882" spans="1:11" x14ac:dyDescent="0.35">
      <c r="A4882" t="s">
        <v>11508</v>
      </c>
      <c r="B4882" t="s">
        <v>11509</v>
      </c>
      <c r="C4882" t="s">
        <v>16421</v>
      </c>
      <c r="D4882" t="s">
        <v>11510</v>
      </c>
      <c r="E4882" t="s">
        <v>10</v>
      </c>
      <c r="F4882" t="s">
        <v>10</v>
      </c>
      <c r="G4882" t="s">
        <v>10</v>
      </c>
      <c r="H4882" t="s">
        <v>10</v>
      </c>
      <c r="I4882">
        <v>1</v>
      </c>
      <c r="J4882" t="s">
        <v>12080</v>
      </c>
      <c r="K4882">
        <v>0</v>
      </c>
    </row>
    <row r="4883" spans="1:11" x14ac:dyDescent="0.35">
      <c r="A4883" t="s">
        <v>11511</v>
      </c>
      <c r="B4883" t="s">
        <v>11512</v>
      </c>
      <c r="C4883" t="s">
        <v>16422</v>
      </c>
      <c r="D4883" t="s">
        <v>10</v>
      </c>
      <c r="E4883" t="s">
        <v>10</v>
      </c>
      <c r="F4883" t="s">
        <v>10</v>
      </c>
      <c r="G4883" t="s">
        <v>10</v>
      </c>
      <c r="H4883" t="s">
        <v>10</v>
      </c>
      <c r="I4883">
        <v>0</v>
      </c>
      <c r="J4883" t="s">
        <v>12080</v>
      </c>
      <c r="K4883">
        <v>0</v>
      </c>
    </row>
    <row r="4884" spans="1:11" x14ac:dyDescent="0.35">
      <c r="A4884" t="s">
        <v>11513</v>
      </c>
      <c r="B4884" t="s">
        <v>3151</v>
      </c>
      <c r="C4884" t="s">
        <v>16423</v>
      </c>
      <c r="D4884" t="s">
        <v>11514</v>
      </c>
      <c r="E4884" t="s">
        <v>10</v>
      </c>
      <c r="F4884" t="s">
        <v>10</v>
      </c>
      <c r="G4884" t="s">
        <v>10</v>
      </c>
      <c r="H4884" t="s">
        <v>10</v>
      </c>
      <c r="I4884">
        <v>1</v>
      </c>
      <c r="J4884" t="s">
        <v>12080</v>
      </c>
      <c r="K4884">
        <v>0</v>
      </c>
    </row>
    <row r="4885" spans="1:11" x14ac:dyDescent="0.35">
      <c r="A4885" t="s">
        <v>11515</v>
      </c>
      <c r="B4885" t="s">
        <v>11516</v>
      </c>
      <c r="C4885" t="s">
        <v>16424</v>
      </c>
      <c r="D4885" t="s">
        <v>11517</v>
      </c>
      <c r="E4885" t="s">
        <v>10</v>
      </c>
      <c r="F4885" t="s">
        <v>10</v>
      </c>
      <c r="G4885" t="s">
        <v>10</v>
      </c>
      <c r="H4885" t="s">
        <v>10</v>
      </c>
      <c r="I4885">
        <v>1</v>
      </c>
      <c r="J4885" t="s">
        <v>12080</v>
      </c>
      <c r="K4885">
        <v>0</v>
      </c>
    </row>
    <row r="4886" spans="1:11" x14ac:dyDescent="0.35">
      <c r="A4886" t="s">
        <v>11518</v>
      </c>
      <c r="B4886" t="s">
        <v>11519</v>
      </c>
      <c r="C4886" t="s">
        <v>16425</v>
      </c>
      <c r="D4886" t="s">
        <v>11520</v>
      </c>
      <c r="E4886" t="s">
        <v>10</v>
      </c>
      <c r="F4886" t="s">
        <v>10</v>
      </c>
      <c r="G4886" t="s">
        <v>10</v>
      </c>
      <c r="H4886" t="s">
        <v>10</v>
      </c>
      <c r="I4886">
        <v>1</v>
      </c>
      <c r="J4886" t="s">
        <v>12080</v>
      </c>
      <c r="K4886">
        <v>0</v>
      </c>
    </row>
    <row r="4887" spans="1:11" x14ac:dyDescent="0.35">
      <c r="A4887" t="s">
        <v>11521</v>
      </c>
      <c r="B4887" t="s">
        <v>11522</v>
      </c>
      <c r="C4887" t="s">
        <v>16426</v>
      </c>
      <c r="D4887" t="s">
        <v>11523</v>
      </c>
      <c r="E4887" t="s">
        <v>10</v>
      </c>
      <c r="F4887" t="s">
        <v>10</v>
      </c>
      <c r="G4887" t="s">
        <v>10</v>
      </c>
      <c r="H4887" t="s">
        <v>10</v>
      </c>
      <c r="I4887">
        <v>1</v>
      </c>
      <c r="J4887" t="s">
        <v>12080</v>
      </c>
      <c r="K4887">
        <v>0</v>
      </c>
    </row>
    <row r="4888" spans="1:11" x14ac:dyDescent="0.35">
      <c r="A4888" t="s">
        <v>11524</v>
      </c>
      <c r="B4888" t="s">
        <v>11525</v>
      </c>
      <c r="C4888" t="s">
        <v>16427</v>
      </c>
      <c r="D4888" t="s">
        <v>11526</v>
      </c>
      <c r="E4888" t="s">
        <v>10</v>
      </c>
      <c r="F4888" t="s">
        <v>10</v>
      </c>
      <c r="G4888" t="s">
        <v>10</v>
      </c>
      <c r="H4888" t="s">
        <v>10</v>
      </c>
      <c r="I4888">
        <v>1</v>
      </c>
      <c r="J4888" t="s">
        <v>12080</v>
      </c>
      <c r="K4888">
        <v>0</v>
      </c>
    </row>
    <row r="4889" spans="1:11" x14ac:dyDescent="0.35">
      <c r="A4889" t="s">
        <v>11527</v>
      </c>
      <c r="B4889" t="s">
        <v>11528</v>
      </c>
      <c r="C4889" t="s">
        <v>16428</v>
      </c>
      <c r="D4889" t="s">
        <v>11529</v>
      </c>
      <c r="E4889" t="s">
        <v>10</v>
      </c>
      <c r="F4889" t="s">
        <v>10</v>
      </c>
      <c r="G4889" t="s">
        <v>10</v>
      </c>
      <c r="H4889" t="s">
        <v>10</v>
      </c>
      <c r="I4889">
        <v>1</v>
      </c>
      <c r="J4889" t="s">
        <v>12080</v>
      </c>
      <c r="K4889">
        <v>0</v>
      </c>
    </row>
    <row r="4890" spans="1:11" x14ac:dyDescent="0.35">
      <c r="A4890" t="s">
        <v>11530</v>
      </c>
      <c r="B4890" t="s">
        <v>11531</v>
      </c>
      <c r="C4890" t="s">
        <v>16429</v>
      </c>
      <c r="D4890" t="s">
        <v>10</v>
      </c>
      <c r="E4890" t="s">
        <v>10</v>
      </c>
      <c r="F4890" t="s">
        <v>10</v>
      </c>
      <c r="G4890" t="s">
        <v>10</v>
      </c>
      <c r="H4890" t="s">
        <v>10</v>
      </c>
      <c r="I4890">
        <v>0</v>
      </c>
      <c r="J4890" t="s">
        <v>12080</v>
      </c>
      <c r="K4890">
        <v>0</v>
      </c>
    </row>
    <row r="4891" spans="1:11" x14ac:dyDescent="0.35">
      <c r="A4891" t="s">
        <v>11532</v>
      </c>
      <c r="B4891" t="s">
        <v>11533</v>
      </c>
      <c r="C4891" t="s">
        <v>16430</v>
      </c>
      <c r="D4891" t="s">
        <v>10</v>
      </c>
      <c r="E4891" t="s">
        <v>10</v>
      </c>
      <c r="F4891" t="s">
        <v>10</v>
      </c>
      <c r="G4891" t="s">
        <v>10</v>
      </c>
      <c r="H4891" t="s">
        <v>10</v>
      </c>
      <c r="I4891">
        <v>0</v>
      </c>
      <c r="J4891" t="s">
        <v>12080</v>
      </c>
      <c r="K4891">
        <v>0</v>
      </c>
    </row>
    <row r="4892" spans="1:11" x14ac:dyDescent="0.35">
      <c r="A4892" t="s">
        <v>11534</v>
      </c>
      <c r="B4892" t="s">
        <v>11535</v>
      </c>
      <c r="C4892" t="s">
        <v>16431</v>
      </c>
      <c r="D4892" t="s">
        <v>10</v>
      </c>
      <c r="E4892" t="s">
        <v>10</v>
      </c>
      <c r="F4892" t="s">
        <v>10</v>
      </c>
      <c r="G4892" t="s">
        <v>10</v>
      </c>
      <c r="H4892" t="s">
        <v>10</v>
      </c>
      <c r="I4892">
        <v>0</v>
      </c>
      <c r="J4892" t="s">
        <v>12080</v>
      </c>
      <c r="K4892">
        <v>0</v>
      </c>
    </row>
    <row r="4893" spans="1:11" x14ac:dyDescent="0.35">
      <c r="A4893" t="s">
        <v>11536</v>
      </c>
      <c r="B4893" t="s">
        <v>11537</v>
      </c>
      <c r="C4893" t="s">
        <v>16432</v>
      </c>
      <c r="D4893" t="s">
        <v>10</v>
      </c>
      <c r="E4893" t="s">
        <v>10</v>
      </c>
      <c r="F4893" t="s">
        <v>10</v>
      </c>
      <c r="G4893" t="s">
        <v>10</v>
      </c>
      <c r="H4893" t="s">
        <v>10</v>
      </c>
      <c r="I4893">
        <v>0</v>
      </c>
      <c r="J4893" t="s">
        <v>12080</v>
      </c>
      <c r="K4893">
        <v>0</v>
      </c>
    </row>
    <row r="4894" spans="1:11" x14ac:dyDescent="0.35">
      <c r="A4894" t="s">
        <v>11538</v>
      </c>
      <c r="B4894" t="s">
        <v>11539</v>
      </c>
      <c r="C4894" t="s">
        <v>16433</v>
      </c>
      <c r="D4894" t="s">
        <v>10</v>
      </c>
      <c r="E4894" t="s">
        <v>10</v>
      </c>
      <c r="F4894" t="s">
        <v>10</v>
      </c>
      <c r="G4894" t="s">
        <v>10</v>
      </c>
      <c r="H4894" t="s">
        <v>10</v>
      </c>
      <c r="I4894">
        <v>0</v>
      </c>
      <c r="J4894" t="s">
        <v>12080</v>
      </c>
      <c r="K4894">
        <v>0</v>
      </c>
    </row>
    <row r="4895" spans="1:11" x14ac:dyDescent="0.35">
      <c r="A4895" t="s">
        <v>11540</v>
      </c>
      <c r="B4895" t="s">
        <v>11541</v>
      </c>
      <c r="C4895" t="s">
        <v>16434</v>
      </c>
      <c r="D4895" t="s">
        <v>11542</v>
      </c>
      <c r="E4895" t="s">
        <v>10</v>
      </c>
      <c r="F4895" t="s">
        <v>10</v>
      </c>
      <c r="G4895" t="s">
        <v>10</v>
      </c>
      <c r="H4895" t="s">
        <v>10</v>
      </c>
      <c r="I4895">
        <v>1</v>
      </c>
      <c r="J4895" t="s">
        <v>12080</v>
      </c>
      <c r="K4895">
        <v>0</v>
      </c>
    </row>
    <row r="4896" spans="1:11" x14ac:dyDescent="0.35">
      <c r="A4896" t="s">
        <v>11543</v>
      </c>
      <c r="B4896" t="s">
        <v>11544</v>
      </c>
      <c r="C4896" t="s">
        <v>16435</v>
      </c>
      <c r="D4896" t="s">
        <v>11545</v>
      </c>
      <c r="E4896" t="s">
        <v>10</v>
      </c>
      <c r="F4896" t="s">
        <v>10</v>
      </c>
      <c r="G4896" t="s">
        <v>10</v>
      </c>
      <c r="H4896" t="s">
        <v>10</v>
      </c>
      <c r="I4896">
        <v>1</v>
      </c>
      <c r="J4896" t="s">
        <v>12080</v>
      </c>
      <c r="K4896">
        <v>0</v>
      </c>
    </row>
    <row r="4897" spans="1:11" x14ac:dyDescent="0.35">
      <c r="A4897" t="s">
        <v>11546</v>
      </c>
      <c r="B4897" t="s">
        <v>7558</v>
      </c>
      <c r="C4897" t="s">
        <v>16436</v>
      </c>
      <c r="D4897" t="s">
        <v>11547</v>
      </c>
      <c r="E4897" t="s">
        <v>10</v>
      </c>
      <c r="F4897" t="s">
        <v>10</v>
      </c>
      <c r="G4897" t="s">
        <v>10</v>
      </c>
      <c r="H4897" t="s">
        <v>10</v>
      </c>
      <c r="I4897">
        <v>1</v>
      </c>
      <c r="J4897" t="s">
        <v>12080</v>
      </c>
      <c r="K4897">
        <v>0</v>
      </c>
    </row>
    <row r="4898" spans="1:11" x14ac:dyDescent="0.35">
      <c r="A4898" t="s">
        <v>11548</v>
      </c>
      <c r="B4898" t="s">
        <v>3575</v>
      </c>
      <c r="C4898" t="s">
        <v>16437</v>
      </c>
      <c r="D4898" t="s">
        <v>11549</v>
      </c>
      <c r="E4898" t="s">
        <v>11550</v>
      </c>
      <c r="F4898" t="s">
        <v>10</v>
      </c>
      <c r="G4898" t="s">
        <v>10</v>
      </c>
      <c r="H4898" t="s">
        <v>10</v>
      </c>
      <c r="I4898">
        <v>2</v>
      </c>
      <c r="J4898" t="s">
        <v>12080</v>
      </c>
      <c r="K4898">
        <v>0</v>
      </c>
    </row>
    <row r="4899" spans="1:11" x14ac:dyDescent="0.35">
      <c r="A4899" t="s">
        <v>11551</v>
      </c>
      <c r="B4899" t="s">
        <v>11552</v>
      </c>
      <c r="C4899" t="s">
        <v>16438</v>
      </c>
      <c r="D4899" t="s">
        <v>11553</v>
      </c>
      <c r="E4899" t="s">
        <v>11554</v>
      </c>
      <c r="F4899" t="s">
        <v>10</v>
      </c>
      <c r="G4899" t="s">
        <v>10</v>
      </c>
      <c r="H4899" t="s">
        <v>10</v>
      </c>
      <c r="I4899">
        <v>2</v>
      </c>
      <c r="J4899" t="s">
        <v>12080</v>
      </c>
      <c r="K4899">
        <v>0</v>
      </c>
    </row>
    <row r="4900" spans="1:11" x14ac:dyDescent="0.35">
      <c r="A4900" t="s">
        <v>11555</v>
      </c>
      <c r="B4900" t="s">
        <v>11556</v>
      </c>
      <c r="C4900" t="s">
        <v>16439</v>
      </c>
      <c r="D4900" t="s">
        <v>11557</v>
      </c>
      <c r="E4900" t="s">
        <v>11558</v>
      </c>
      <c r="F4900" t="s">
        <v>10</v>
      </c>
      <c r="G4900" t="s">
        <v>10</v>
      </c>
      <c r="H4900" t="s">
        <v>10</v>
      </c>
      <c r="I4900">
        <v>2</v>
      </c>
      <c r="J4900" t="s">
        <v>12080</v>
      </c>
      <c r="K4900">
        <v>0</v>
      </c>
    </row>
    <row r="4901" spans="1:11" x14ac:dyDescent="0.35">
      <c r="A4901" t="s">
        <v>11559</v>
      </c>
      <c r="B4901" t="s">
        <v>11560</v>
      </c>
      <c r="C4901" t="s">
        <v>16440</v>
      </c>
      <c r="D4901" t="s">
        <v>11561</v>
      </c>
      <c r="E4901" t="s">
        <v>10</v>
      </c>
      <c r="F4901" t="s">
        <v>10</v>
      </c>
      <c r="G4901" t="s">
        <v>10</v>
      </c>
      <c r="H4901" t="s">
        <v>10</v>
      </c>
      <c r="I4901">
        <v>1</v>
      </c>
      <c r="J4901" t="s">
        <v>12080</v>
      </c>
      <c r="K4901">
        <v>0</v>
      </c>
    </row>
    <row r="4902" spans="1:11" x14ac:dyDescent="0.35">
      <c r="A4902" t="s">
        <v>11562</v>
      </c>
      <c r="B4902" t="s">
        <v>11563</v>
      </c>
      <c r="C4902" t="s">
        <v>16441</v>
      </c>
      <c r="D4902" t="s">
        <v>11564</v>
      </c>
      <c r="E4902" t="s">
        <v>10</v>
      </c>
      <c r="F4902" t="s">
        <v>10</v>
      </c>
      <c r="G4902" t="s">
        <v>10</v>
      </c>
      <c r="H4902" t="s">
        <v>10</v>
      </c>
      <c r="I4902">
        <v>1</v>
      </c>
      <c r="J4902" t="s">
        <v>12080</v>
      </c>
      <c r="K4902">
        <v>0</v>
      </c>
    </row>
    <row r="4903" spans="1:11" x14ac:dyDescent="0.35">
      <c r="A4903" t="s">
        <v>11565</v>
      </c>
      <c r="B4903" t="s">
        <v>11566</v>
      </c>
      <c r="C4903" t="s">
        <v>16442</v>
      </c>
      <c r="D4903" t="s">
        <v>11567</v>
      </c>
      <c r="E4903" t="s">
        <v>10</v>
      </c>
      <c r="F4903" t="s">
        <v>10</v>
      </c>
      <c r="G4903" t="s">
        <v>10</v>
      </c>
      <c r="H4903" t="s">
        <v>10</v>
      </c>
      <c r="I4903">
        <v>1</v>
      </c>
      <c r="J4903" t="s">
        <v>12080</v>
      </c>
      <c r="K4903">
        <v>0</v>
      </c>
    </row>
    <row r="4904" spans="1:11" x14ac:dyDescent="0.35">
      <c r="A4904" t="s">
        <v>11568</v>
      </c>
      <c r="B4904" t="s">
        <v>11569</v>
      </c>
      <c r="C4904" t="s">
        <v>16443</v>
      </c>
      <c r="D4904" t="s">
        <v>10</v>
      </c>
      <c r="E4904" t="s">
        <v>10</v>
      </c>
      <c r="F4904" t="s">
        <v>10</v>
      </c>
      <c r="G4904" t="s">
        <v>10</v>
      </c>
      <c r="H4904" t="s">
        <v>10</v>
      </c>
      <c r="I4904">
        <v>0</v>
      </c>
      <c r="J4904" t="s">
        <v>12080</v>
      </c>
      <c r="K4904">
        <v>0</v>
      </c>
    </row>
    <row r="4905" spans="1:11" x14ac:dyDescent="0.35">
      <c r="A4905" t="s">
        <v>11570</v>
      </c>
      <c r="B4905" t="s">
        <v>11571</v>
      </c>
      <c r="C4905" t="s">
        <v>16444</v>
      </c>
      <c r="D4905" t="s">
        <v>11572</v>
      </c>
      <c r="E4905" t="s">
        <v>10</v>
      </c>
      <c r="F4905" t="s">
        <v>10</v>
      </c>
      <c r="G4905" t="s">
        <v>10</v>
      </c>
      <c r="H4905" t="s">
        <v>10</v>
      </c>
      <c r="I4905">
        <v>1</v>
      </c>
      <c r="J4905" t="s">
        <v>12080</v>
      </c>
      <c r="K4905">
        <v>0</v>
      </c>
    </row>
    <row r="4906" spans="1:11" x14ac:dyDescent="0.35">
      <c r="A4906" t="s">
        <v>11573</v>
      </c>
      <c r="B4906" t="s">
        <v>11574</v>
      </c>
      <c r="C4906" t="s">
        <v>16445</v>
      </c>
      <c r="D4906" t="s">
        <v>11575</v>
      </c>
      <c r="E4906" t="s">
        <v>10</v>
      </c>
      <c r="F4906" t="s">
        <v>10</v>
      </c>
      <c r="G4906" t="s">
        <v>10</v>
      </c>
      <c r="H4906" t="s">
        <v>10</v>
      </c>
      <c r="I4906">
        <v>1</v>
      </c>
      <c r="J4906" t="s">
        <v>12080</v>
      </c>
      <c r="K4906">
        <v>0</v>
      </c>
    </row>
    <row r="4907" spans="1:11" x14ac:dyDescent="0.35">
      <c r="A4907" t="s">
        <v>11576</v>
      </c>
      <c r="B4907" t="s">
        <v>11577</v>
      </c>
      <c r="C4907" t="s">
        <v>16446</v>
      </c>
      <c r="D4907" t="s">
        <v>10</v>
      </c>
      <c r="E4907" t="s">
        <v>10</v>
      </c>
      <c r="F4907" t="s">
        <v>10</v>
      </c>
      <c r="G4907" t="s">
        <v>10</v>
      </c>
      <c r="H4907" t="s">
        <v>10</v>
      </c>
      <c r="I4907">
        <v>0</v>
      </c>
      <c r="J4907" t="s">
        <v>12080</v>
      </c>
      <c r="K4907">
        <v>0</v>
      </c>
    </row>
    <row r="4908" spans="1:11" x14ac:dyDescent="0.35">
      <c r="A4908" t="s">
        <v>11578</v>
      </c>
      <c r="B4908" t="s">
        <v>11579</v>
      </c>
      <c r="C4908" t="s">
        <v>16447</v>
      </c>
      <c r="D4908" t="s">
        <v>11580</v>
      </c>
      <c r="E4908" t="s">
        <v>10</v>
      </c>
      <c r="F4908" t="s">
        <v>10</v>
      </c>
      <c r="G4908" t="s">
        <v>10</v>
      </c>
      <c r="H4908" t="s">
        <v>10</v>
      </c>
      <c r="I4908">
        <v>1</v>
      </c>
      <c r="J4908" t="s">
        <v>12080</v>
      </c>
      <c r="K4908">
        <v>0</v>
      </c>
    </row>
    <row r="4909" spans="1:11" x14ac:dyDescent="0.35">
      <c r="A4909" t="s">
        <v>11581</v>
      </c>
      <c r="B4909" t="s">
        <v>11582</v>
      </c>
      <c r="C4909" t="s">
        <v>16448</v>
      </c>
      <c r="D4909" t="s">
        <v>11583</v>
      </c>
      <c r="E4909" t="s">
        <v>10</v>
      </c>
      <c r="F4909" t="s">
        <v>10</v>
      </c>
      <c r="G4909" t="s">
        <v>10</v>
      </c>
      <c r="H4909" t="s">
        <v>10</v>
      </c>
      <c r="I4909">
        <v>1</v>
      </c>
      <c r="J4909" t="s">
        <v>12080</v>
      </c>
      <c r="K4909">
        <v>0</v>
      </c>
    </row>
    <row r="4910" spans="1:11" x14ac:dyDescent="0.35">
      <c r="A4910" t="s">
        <v>11584</v>
      </c>
      <c r="B4910" t="s">
        <v>11585</v>
      </c>
      <c r="C4910" t="s">
        <v>16449</v>
      </c>
      <c r="D4910" t="s">
        <v>10</v>
      </c>
      <c r="E4910" t="s">
        <v>10</v>
      </c>
      <c r="F4910" t="s">
        <v>10</v>
      </c>
      <c r="G4910" t="s">
        <v>10</v>
      </c>
      <c r="H4910" t="s">
        <v>10</v>
      </c>
      <c r="I4910">
        <v>0</v>
      </c>
      <c r="J4910" t="s">
        <v>12080</v>
      </c>
      <c r="K4910">
        <v>0</v>
      </c>
    </row>
    <row r="4911" spans="1:11" x14ac:dyDescent="0.35">
      <c r="A4911" t="s">
        <v>11586</v>
      </c>
      <c r="B4911" t="s">
        <v>11587</v>
      </c>
      <c r="C4911" t="s">
        <v>16450</v>
      </c>
      <c r="D4911" t="s">
        <v>11588</v>
      </c>
      <c r="E4911" t="s">
        <v>11589</v>
      </c>
      <c r="F4911" t="s">
        <v>10</v>
      </c>
      <c r="G4911" t="s">
        <v>10</v>
      </c>
      <c r="H4911" t="s">
        <v>10</v>
      </c>
      <c r="I4911">
        <v>2</v>
      </c>
      <c r="J4911" t="s">
        <v>12080</v>
      </c>
      <c r="K4911">
        <v>0</v>
      </c>
    </row>
    <row r="4912" spans="1:11" x14ac:dyDescent="0.35">
      <c r="A4912" t="s">
        <v>11590</v>
      </c>
      <c r="B4912" t="s">
        <v>11591</v>
      </c>
      <c r="C4912" t="s">
        <v>16451</v>
      </c>
      <c r="D4912" t="s">
        <v>11592</v>
      </c>
      <c r="E4912" t="s">
        <v>10</v>
      </c>
      <c r="F4912" t="s">
        <v>10</v>
      </c>
      <c r="G4912" t="s">
        <v>10</v>
      </c>
      <c r="H4912" t="s">
        <v>10</v>
      </c>
      <c r="I4912">
        <v>1</v>
      </c>
      <c r="J4912" t="s">
        <v>12080</v>
      </c>
      <c r="K4912">
        <v>0</v>
      </c>
    </row>
    <row r="4913" spans="1:11" x14ac:dyDescent="0.35">
      <c r="A4913" t="s">
        <v>11593</v>
      </c>
      <c r="B4913" t="s">
        <v>3244</v>
      </c>
      <c r="C4913" t="s">
        <v>16452</v>
      </c>
      <c r="D4913" t="s">
        <v>10</v>
      </c>
      <c r="E4913" t="s">
        <v>10</v>
      </c>
      <c r="F4913" t="s">
        <v>10</v>
      </c>
      <c r="G4913" t="s">
        <v>10</v>
      </c>
      <c r="H4913" t="s">
        <v>10</v>
      </c>
      <c r="I4913">
        <v>0</v>
      </c>
      <c r="J4913" t="s">
        <v>12080</v>
      </c>
      <c r="K4913">
        <v>0</v>
      </c>
    </row>
    <row r="4914" spans="1:11" x14ac:dyDescent="0.35">
      <c r="A4914" t="s">
        <v>11555</v>
      </c>
      <c r="B4914" t="s">
        <v>11556</v>
      </c>
      <c r="C4914" t="s">
        <v>16439</v>
      </c>
      <c r="D4914" t="s">
        <v>11557</v>
      </c>
      <c r="E4914" t="s">
        <v>11558</v>
      </c>
      <c r="F4914" t="s">
        <v>10</v>
      </c>
      <c r="G4914" t="s">
        <v>10</v>
      </c>
      <c r="H4914" t="s">
        <v>10</v>
      </c>
      <c r="I4914">
        <v>2</v>
      </c>
      <c r="J4914" t="s">
        <v>12080</v>
      </c>
      <c r="K4914">
        <v>0</v>
      </c>
    </row>
    <row r="4915" spans="1:11" x14ac:dyDescent="0.35">
      <c r="A4915" t="s">
        <v>11594</v>
      </c>
      <c r="B4915" t="s">
        <v>11595</v>
      </c>
      <c r="C4915" t="s">
        <v>16453</v>
      </c>
      <c r="D4915" t="s">
        <v>10</v>
      </c>
      <c r="E4915" t="s">
        <v>10</v>
      </c>
      <c r="F4915" t="s">
        <v>10</v>
      </c>
      <c r="G4915" t="s">
        <v>10</v>
      </c>
      <c r="H4915" t="s">
        <v>10</v>
      </c>
      <c r="I4915">
        <v>0</v>
      </c>
      <c r="J4915" t="s">
        <v>12080</v>
      </c>
      <c r="K4915">
        <v>0</v>
      </c>
    </row>
    <row r="4916" spans="1:11" x14ac:dyDescent="0.35">
      <c r="A4916" t="s">
        <v>11596</v>
      </c>
      <c r="B4916" t="s">
        <v>11597</v>
      </c>
      <c r="C4916" t="s">
        <v>16454</v>
      </c>
      <c r="D4916" t="s">
        <v>10</v>
      </c>
      <c r="E4916" t="s">
        <v>10</v>
      </c>
      <c r="F4916" t="s">
        <v>10</v>
      </c>
      <c r="G4916" t="s">
        <v>10</v>
      </c>
      <c r="H4916" t="s">
        <v>10</v>
      </c>
      <c r="I4916">
        <v>0</v>
      </c>
      <c r="J4916" t="s">
        <v>12080</v>
      </c>
      <c r="K4916">
        <v>0</v>
      </c>
    </row>
    <row r="4917" spans="1:11" x14ac:dyDescent="0.35">
      <c r="A4917" t="s">
        <v>11598</v>
      </c>
      <c r="B4917" t="s">
        <v>2327</v>
      </c>
      <c r="C4917" t="s">
        <v>16455</v>
      </c>
      <c r="D4917" t="s">
        <v>11599</v>
      </c>
      <c r="E4917" t="s">
        <v>10</v>
      </c>
      <c r="F4917" t="s">
        <v>10</v>
      </c>
      <c r="G4917" t="s">
        <v>10</v>
      </c>
      <c r="H4917" t="s">
        <v>10</v>
      </c>
      <c r="I4917">
        <v>1</v>
      </c>
      <c r="J4917" t="s">
        <v>12080</v>
      </c>
      <c r="K4917">
        <v>0</v>
      </c>
    </row>
    <row r="4918" spans="1:11" x14ac:dyDescent="0.35">
      <c r="A4918" t="s">
        <v>11570</v>
      </c>
      <c r="B4918" t="s">
        <v>11571</v>
      </c>
      <c r="C4918" t="s">
        <v>16444</v>
      </c>
      <c r="D4918" t="s">
        <v>11572</v>
      </c>
      <c r="E4918" t="s">
        <v>10</v>
      </c>
      <c r="F4918" t="s">
        <v>10</v>
      </c>
      <c r="G4918" t="s">
        <v>10</v>
      </c>
      <c r="H4918" t="s">
        <v>10</v>
      </c>
      <c r="I4918">
        <v>1</v>
      </c>
      <c r="J4918" t="s">
        <v>12080</v>
      </c>
      <c r="K4918">
        <v>0</v>
      </c>
    </row>
    <row r="4919" spans="1:11" x14ac:dyDescent="0.35">
      <c r="A4919" t="s">
        <v>11600</v>
      </c>
      <c r="B4919" t="s">
        <v>11601</v>
      </c>
      <c r="C4919" t="s">
        <v>16456</v>
      </c>
      <c r="D4919" t="s">
        <v>11602</v>
      </c>
      <c r="E4919" t="s">
        <v>10</v>
      </c>
      <c r="F4919" t="s">
        <v>10</v>
      </c>
      <c r="G4919" t="s">
        <v>10</v>
      </c>
      <c r="H4919" t="s">
        <v>10</v>
      </c>
      <c r="I4919">
        <v>1</v>
      </c>
      <c r="J4919" t="s">
        <v>12080</v>
      </c>
      <c r="K4919">
        <v>0</v>
      </c>
    </row>
    <row r="4920" spans="1:11" x14ac:dyDescent="0.35">
      <c r="A4920" t="s">
        <v>11603</v>
      </c>
      <c r="B4920" t="s">
        <v>11604</v>
      </c>
      <c r="C4920" t="s">
        <v>16457</v>
      </c>
      <c r="D4920" t="s">
        <v>10</v>
      </c>
      <c r="E4920" t="s">
        <v>10</v>
      </c>
      <c r="F4920" t="s">
        <v>10</v>
      </c>
      <c r="G4920" t="s">
        <v>10</v>
      </c>
      <c r="H4920" t="s">
        <v>10</v>
      </c>
      <c r="I4920">
        <v>0</v>
      </c>
      <c r="J4920" t="s">
        <v>12080</v>
      </c>
      <c r="K4920">
        <v>0</v>
      </c>
    </row>
    <row r="4921" spans="1:11" x14ac:dyDescent="0.35">
      <c r="A4921" t="s">
        <v>11605</v>
      </c>
      <c r="B4921" t="s">
        <v>11606</v>
      </c>
      <c r="C4921" t="s">
        <v>16458</v>
      </c>
      <c r="D4921" t="s">
        <v>10</v>
      </c>
      <c r="E4921" t="s">
        <v>10</v>
      </c>
      <c r="F4921" t="s">
        <v>10</v>
      </c>
      <c r="G4921" t="s">
        <v>10</v>
      </c>
      <c r="H4921" t="s">
        <v>10</v>
      </c>
      <c r="I4921">
        <v>0</v>
      </c>
      <c r="J4921" t="s">
        <v>12080</v>
      </c>
      <c r="K4921">
        <v>0</v>
      </c>
    </row>
    <row r="4922" spans="1:11" x14ac:dyDescent="0.35">
      <c r="A4922" t="s">
        <v>11576</v>
      </c>
      <c r="B4922" t="s">
        <v>11577</v>
      </c>
      <c r="C4922" t="s">
        <v>16446</v>
      </c>
      <c r="D4922" t="s">
        <v>10</v>
      </c>
      <c r="E4922" t="s">
        <v>10</v>
      </c>
      <c r="F4922" t="s">
        <v>10</v>
      </c>
      <c r="G4922" t="s">
        <v>10</v>
      </c>
      <c r="H4922" t="s">
        <v>10</v>
      </c>
      <c r="I4922">
        <v>0</v>
      </c>
      <c r="J4922" t="s">
        <v>12080</v>
      </c>
      <c r="K4922">
        <v>0</v>
      </c>
    </row>
    <row r="4923" spans="1:11" x14ac:dyDescent="0.35">
      <c r="A4923" t="s">
        <v>11607</v>
      </c>
      <c r="B4923" t="s">
        <v>11608</v>
      </c>
      <c r="C4923" t="s">
        <v>16459</v>
      </c>
      <c r="D4923" t="s">
        <v>11609</v>
      </c>
      <c r="E4923" t="s">
        <v>10</v>
      </c>
      <c r="F4923" t="s">
        <v>10</v>
      </c>
      <c r="G4923" t="s">
        <v>10</v>
      </c>
      <c r="H4923" t="s">
        <v>10</v>
      </c>
      <c r="I4923">
        <v>1</v>
      </c>
      <c r="J4923" t="s">
        <v>12080</v>
      </c>
      <c r="K4923">
        <v>0</v>
      </c>
    </row>
    <row r="4924" spans="1:11" x14ac:dyDescent="0.35">
      <c r="A4924" t="s">
        <v>11610</v>
      </c>
      <c r="B4924" t="s">
        <v>11611</v>
      </c>
      <c r="C4924" t="s">
        <v>16460</v>
      </c>
      <c r="D4924" t="s">
        <v>11612</v>
      </c>
      <c r="E4924" t="s">
        <v>11613</v>
      </c>
      <c r="F4924" t="s">
        <v>10</v>
      </c>
      <c r="G4924" t="s">
        <v>10</v>
      </c>
      <c r="H4924" t="s">
        <v>10</v>
      </c>
      <c r="I4924">
        <v>2</v>
      </c>
      <c r="J4924" t="s">
        <v>12080</v>
      </c>
      <c r="K4924">
        <v>0</v>
      </c>
    </row>
    <row r="4925" spans="1:11" x14ac:dyDescent="0.35">
      <c r="A4925" t="s">
        <v>11614</v>
      </c>
      <c r="B4925" t="s">
        <v>11615</v>
      </c>
      <c r="C4925" t="s">
        <v>16461</v>
      </c>
      <c r="D4925" t="s">
        <v>10</v>
      </c>
      <c r="E4925" t="s">
        <v>10</v>
      </c>
      <c r="F4925" t="s">
        <v>10</v>
      </c>
      <c r="G4925" t="s">
        <v>10</v>
      </c>
      <c r="H4925" t="s">
        <v>10</v>
      </c>
      <c r="I4925">
        <v>0</v>
      </c>
      <c r="J4925" t="s">
        <v>12080</v>
      </c>
      <c r="K4925">
        <v>0</v>
      </c>
    </row>
    <row r="4926" spans="1:11" x14ac:dyDescent="0.35">
      <c r="A4926" t="s">
        <v>11616</v>
      </c>
      <c r="B4926" t="s">
        <v>11522</v>
      </c>
      <c r="C4926" t="s">
        <v>16462</v>
      </c>
      <c r="D4926" t="s">
        <v>11617</v>
      </c>
      <c r="E4926" t="s">
        <v>10</v>
      </c>
      <c r="F4926" t="s">
        <v>10</v>
      </c>
      <c r="G4926" t="s">
        <v>10</v>
      </c>
      <c r="H4926" t="s">
        <v>10</v>
      </c>
      <c r="I4926">
        <v>1</v>
      </c>
      <c r="J4926" t="s">
        <v>12080</v>
      </c>
      <c r="K4926">
        <v>0</v>
      </c>
    </row>
    <row r="4927" spans="1:11" x14ac:dyDescent="0.35">
      <c r="A4927" t="s">
        <v>11618</v>
      </c>
      <c r="B4927" t="s">
        <v>11619</v>
      </c>
      <c r="C4927" t="s">
        <v>16463</v>
      </c>
      <c r="D4927" t="s">
        <v>11620</v>
      </c>
      <c r="E4927" t="s">
        <v>10</v>
      </c>
      <c r="F4927" t="s">
        <v>10</v>
      </c>
      <c r="G4927" t="s">
        <v>10</v>
      </c>
      <c r="H4927" t="s">
        <v>10</v>
      </c>
      <c r="I4927">
        <v>1</v>
      </c>
      <c r="J4927" t="s">
        <v>12080</v>
      </c>
      <c r="K4927">
        <v>0</v>
      </c>
    </row>
    <row r="4928" spans="1:11" x14ac:dyDescent="0.35">
      <c r="A4928" t="s">
        <v>11616</v>
      </c>
      <c r="B4928" t="s">
        <v>11522</v>
      </c>
      <c r="C4928" t="s">
        <v>16462</v>
      </c>
      <c r="D4928" t="s">
        <v>11617</v>
      </c>
      <c r="E4928" t="s">
        <v>10</v>
      </c>
      <c r="F4928" t="s">
        <v>10</v>
      </c>
      <c r="G4928" t="s">
        <v>10</v>
      </c>
      <c r="H4928" t="s">
        <v>10</v>
      </c>
      <c r="I4928">
        <v>1</v>
      </c>
      <c r="J4928" t="s">
        <v>12080</v>
      </c>
      <c r="K4928">
        <v>0</v>
      </c>
    </row>
    <row r="4929" spans="1:11" x14ac:dyDescent="0.35">
      <c r="A4929" t="s">
        <v>11607</v>
      </c>
      <c r="B4929" t="s">
        <v>11608</v>
      </c>
      <c r="C4929" t="s">
        <v>16459</v>
      </c>
      <c r="D4929" t="s">
        <v>11609</v>
      </c>
      <c r="E4929" t="s">
        <v>10</v>
      </c>
      <c r="F4929" t="s">
        <v>10</v>
      </c>
      <c r="G4929" t="s">
        <v>10</v>
      </c>
      <c r="H4929" t="s">
        <v>10</v>
      </c>
      <c r="I4929">
        <v>1</v>
      </c>
      <c r="J4929" t="s">
        <v>12080</v>
      </c>
      <c r="K4929">
        <v>0</v>
      </c>
    </row>
    <row r="4930" spans="1:11" x14ac:dyDescent="0.35">
      <c r="A4930" t="s">
        <v>11621</v>
      </c>
      <c r="B4930" t="s">
        <v>11622</v>
      </c>
      <c r="C4930" t="s">
        <v>16464</v>
      </c>
      <c r="D4930" t="s">
        <v>11623</v>
      </c>
      <c r="E4930" t="s">
        <v>10</v>
      </c>
      <c r="F4930" t="s">
        <v>10</v>
      </c>
      <c r="G4930" t="s">
        <v>10</v>
      </c>
      <c r="H4930" t="s">
        <v>10</v>
      </c>
      <c r="I4930">
        <v>1</v>
      </c>
      <c r="J4930" t="s">
        <v>12080</v>
      </c>
      <c r="K4930">
        <v>0</v>
      </c>
    </row>
    <row r="4931" spans="1:11" x14ac:dyDescent="0.35">
      <c r="A4931" t="s">
        <v>11624</v>
      </c>
      <c r="B4931" t="s">
        <v>11625</v>
      </c>
      <c r="C4931" t="s">
        <v>16465</v>
      </c>
      <c r="D4931" t="s">
        <v>11626</v>
      </c>
      <c r="E4931" t="s">
        <v>10</v>
      </c>
      <c r="F4931" t="s">
        <v>10</v>
      </c>
      <c r="G4931" t="s">
        <v>10</v>
      </c>
      <c r="H4931" t="s">
        <v>10</v>
      </c>
      <c r="I4931">
        <v>1</v>
      </c>
      <c r="J4931" t="s">
        <v>12080</v>
      </c>
      <c r="K4931">
        <v>0</v>
      </c>
    </row>
    <row r="4932" spans="1:11" x14ac:dyDescent="0.35">
      <c r="A4932" t="s">
        <v>11627</v>
      </c>
      <c r="B4932" t="s">
        <v>11628</v>
      </c>
      <c r="C4932" t="s">
        <v>16466</v>
      </c>
      <c r="D4932" t="s">
        <v>11629</v>
      </c>
      <c r="E4932" t="s">
        <v>11630</v>
      </c>
      <c r="F4932" t="s">
        <v>10</v>
      </c>
      <c r="G4932" t="s">
        <v>10</v>
      </c>
      <c r="H4932" t="s">
        <v>10</v>
      </c>
      <c r="I4932">
        <v>2</v>
      </c>
      <c r="J4932" t="s">
        <v>12080</v>
      </c>
      <c r="K4932">
        <v>0</v>
      </c>
    </row>
    <row r="4933" spans="1:11" x14ac:dyDescent="0.35">
      <c r="A4933" t="s">
        <v>11631</v>
      </c>
      <c r="B4933" t="s">
        <v>2370</v>
      </c>
      <c r="C4933" t="s">
        <v>16467</v>
      </c>
      <c r="D4933" t="s">
        <v>11632</v>
      </c>
      <c r="E4933" t="s">
        <v>11633</v>
      </c>
      <c r="F4933" t="s">
        <v>10</v>
      </c>
      <c r="G4933" t="s">
        <v>10</v>
      </c>
      <c r="H4933" t="s">
        <v>10</v>
      </c>
      <c r="I4933">
        <v>2</v>
      </c>
      <c r="J4933" t="s">
        <v>12080</v>
      </c>
      <c r="K4933">
        <v>0</v>
      </c>
    </row>
    <row r="4934" spans="1:11" x14ac:dyDescent="0.35">
      <c r="A4934" t="s">
        <v>11634</v>
      </c>
      <c r="B4934" t="s">
        <v>11635</v>
      </c>
      <c r="C4934" t="s">
        <v>16468</v>
      </c>
      <c r="D4934" t="s">
        <v>10</v>
      </c>
      <c r="E4934" t="s">
        <v>10</v>
      </c>
      <c r="F4934" t="s">
        <v>10</v>
      </c>
      <c r="G4934" t="s">
        <v>10</v>
      </c>
      <c r="H4934" t="s">
        <v>10</v>
      </c>
      <c r="I4934">
        <v>0</v>
      </c>
      <c r="J4934" t="s">
        <v>12080</v>
      </c>
      <c r="K4934">
        <v>0</v>
      </c>
    </row>
    <row r="4935" spans="1:11" x14ac:dyDescent="0.35">
      <c r="A4935" t="s">
        <v>11636</v>
      </c>
      <c r="B4935" t="s">
        <v>11637</v>
      </c>
      <c r="C4935" t="s">
        <v>16469</v>
      </c>
      <c r="D4935" t="s">
        <v>11638</v>
      </c>
      <c r="E4935" t="s">
        <v>11639</v>
      </c>
      <c r="F4935" t="s">
        <v>11640</v>
      </c>
      <c r="G4935" t="s">
        <v>10</v>
      </c>
      <c r="H4935" t="s">
        <v>10</v>
      </c>
      <c r="I4935">
        <v>3</v>
      </c>
      <c r="J4935" t="s">
        <v>12080</v>
      </c>
      <c r="K4935">
        <v>0</v>
      </c>
    </row>
    <row r="4936" spans="1:11" x14ac:dyDescent="0.35">
      <c r="A4936" t="s">
        <v>11641</v>
      </c>
      <c r="B4936" t="s">
        <v>3820</v>
      </c>
      <c r="C4936" t="s">
        <v>16470</v>
      </c>
      <c r="D4936" t="s">
        <v>11642</v>
      </c>
      <c r="E4936" t="s">
        <v>10</v>
      </c>
      <c r="F4936" t="s">
        <v>10</v>
      </c>
      <c r="G4936" t="s">
        <v>10</v>
      </c>
      <c r="H4936" t="s">
        <v>10</v>
      </c>
      <c r="I4936">
        <v>1</v>
      </c>
      <c r="J4936" t="s">
        <v>12080</v>
      </c>
      <c r="K4936">
        <v>0</v>
      </c>
    </row>
    <row r="4937" spans="1:11" x14ac:dyDescent="0.35">
      <c r="A4937" t="s">
        <v>11643</v>
      </c>
      <c r="B4937" t="s">
        <v>11644</v>
      </c>
      <c r="C4937" t="s">
        <v>16471</v>
      </c>
      <c r="D4937" t="s">
        <v>10</v>
      </c>
      <c r="E4937" t="s">
        <v>10</v>
      </c>
      <c r="F4937" t="s">
        <v>10</v>
      </c>
      <c r="G4937" t="s">
        <v>10</v>
      </c>
      <c r="H4937" t="s">
        <v>10</v>
      </c>
      <c r="I4937">
        <v>0</v>
      </c>
      <c r="J4937" t="s">
        <v>12080</v>
      </c>
      <c r="K4937">
        <v>0</v>
      </c>
    </row>
    <row r="4938" spans="1:11" x14ac:dyDescent="0.35">
      <c r="A4938" t="s">
        <v>11645</v>
      </c>
      <c r="B4938" t="s">
        <v>11646</v>
      </c>
      <c r="C4938" t="s">
        <v>16472</v>
      </c>
      <c r="D4938" t="s">
        <v>11647</v>
      </c>
      <c r="E4938" t="s">
        <v>10</v>
      </c>
      <c r="F4938" t="s">
        <v>10</v>
      </c>
      <c r="G4938" t="s">
        <v>10</v>
      </c>
      <c r="H4938" t="s">
        <v>10</v>
      </c>
      <c r="I4938">
        <v>1</v>
      </c>
      <c r="J4938" t="s">
        <v>12080</v>
      </c>
      <c r="K4938">
        <v>0</v>
      </c>
    </row>
    <row r="4939" spans="1:11" x14ac:dyDescent="0.35">
      <c r="A4939" t="s">
        <v>11648</v>
      </c>
      <c r="B4939" t="s">
        <v>11649</v>
      </c>
      <c r="C4939" t="s">
        <v>16473</v>
      </c>
      <c r="D4939" t="s">
        <v>11650</v>
      </c>
      <c r="E4939" t="s">
        <v>11651</v>
      </c>
      <c r="F4939" t="s">
        <v>10</v>
      </c>
      <c r="G4939" t="s">
        <v>10</v>
      </c>
      <c r="H4939" t="s">
        <v>10</v>
      </c>
      <c r="I4939">
        <v>2</v>
      </c>
      <c r="J4939" t="s">
        <v>12080</v>
      </c>
      <c r="K4939">
        <v>0</v>
      </c>
    </row>
    <row r="4940" spans="1:11" x14ac:dyDescent="0.35">
      <c r="A4940" t="s">
        <v>11643</v>
      </c>
      <c r="B4940" t="s">
        <v>11644</v>
      </c>
      <c r="C4940" t="s">
        <v>16471</v>
      </c>
      <c r="D4940" t="s">
        <v>10</v>
      </c>
      <c r="E4940" t="s">
        <v>10</v>
      </c>
      <c r="F4940" t="s">
        <v>10</v>
      </c>
      <c r="G4940" t="s">
        <v>10</v>
      </c>
      <c r="H4940" t="s">
        <v>10</v>
      </c>
      <c r="I4940">
        <v>0</v>
      </c>
      <c r="J4940" t="s">
        <v>12080</v>
      </c>
      <c r="K4940">
        <v>0</v>
      </c>
    </row>
    <row r="4941" spans="1:11" x14ac:dyDescent="0.35">
      <c r="A4941" t="s">
        <v>11652</v>
      </c>
      <c r="B4941" t="s">
        <v>11653</v>
      </c>
      <c r="C4941" t="s">
        <v>16474</v>
      </c>
      <c r="D4941" t="s">
        <v>11654</v>
      </c>
      <c r="E4941" t="s">
        <v>10</v>
      </c>
      <c r="F4941" t="s">
        <v>10</v>
      </c>
      <c r="G4941" t="s">
        <v>10</v>
      </c>
      <c r="H4941" t="s">
        <v>10</v>
      </c>
      <c r="I4941">
        <v>1</v>
      </c>
      <c r="J4941" t="s">
        <v>12080</v>
      </c>
      <c r="K4941">
        <v>0</v>
      </c>
    </row>
    <row r="4942" spans="1:11" x14ac:dyDescent="0.35">
      <c r="A4942" t="s">
        <v>11652</v>
      </c>
      <c r="B4942" t="s">
        <v>11653</v>
      </c>
      <c r="C4942" t="s">
        <v>16474</v>
      </c>
      <c r="D4942" t="s">
        <v>11654</v>
      </c>
      <c r="E4942" t="s">
        <v>10</v>
      </c>
      <c r="F4942" t="s">
        <v>10</v>
      </c>
      <c r="G4942" t="s">
        <v>10</v>
      </c>
      <c r="H4942" t="s">
        <v>10</v>
      </c>
      <c r="I4942">
        <v>1</v>
      </c>
      <c r="J4942" t="s">
        <v>12080</v>
      </c>
      <c r="K4942">
        <v>0</v>
      </c>
    </row>
    <row r="4943" spans="1:11" x14ac:dyDescent="0.35">
      <c r="A4943" t="s">
        <v>11652</v>
      </c>
      <c r="B4943" t="s">
        <v>11653</v>
      </c>
      <c r="C4943" t="s">
        <v>16474</v>
      </c>
      <c r="D4943" t="s">
        <v>11654</v>
      </c>
      <c r="E4943" t="s">
        <v>10</v>
      </c>
      <c r="F4943" t="s">
        <v>10</v>
      </c>
      <c r="G4943" t="s">
        <v>10</v>
      </c>
      <c r="H4943" t="s">
        <v>10</v>
      </c>
      <c r="I4943">
        <v>1</v>
      </c>
      <c r="J4943" t="s">
        <v>12080</v>
      </c>
      <c r="K4943">
        <v>0</v>
      </c>
    </row>
    <row r="4944" spans="1:11" x14ac:dyDescent="0.35">
      <c r="A4944" t="s">
        <v>11655</v>
      </c>
      <c r="B4944" t="s">
        <v>11656</v>
      </c>
      <c r="C4944" t="s">
        <v>16475</v>
      </c>
      <c r="D4944" t="s">
        <v>11657</v>
      </c>
      <c r="E4944" t="s">
        <v>10</v>
      </c>
      <c r="F4944" t="s">
        <v>10</v>
      </c>
      <c r="G4944" t="s">
        <v>10</v>
      </c>
      <c r="H4944" t="s">
        <v>10</v>
      </c>
      <c r="I4944">
        <v>1</v>
      </c>
      <c r="J4944" t="s">
        <v>12080</v>
      </c>
      <c r="K4944">
        <v>0</v>
      </c>
    </row>
    <row r="4945" spans="1:11" x14ac:dyDescent="0.35">
      <c r="A4945" t="s">
        <v>11658</v>
      </c>
      <c r="B4945" t="s">
        <v>11659</v>
      </c>
      <c r="C4945" t="s">
        <v>16476</v>
      </c>
      <c r="D4945" t="s">
        <v>10</v>
      </c>
      <c r="E4945" t="s">
        <v>10</v>
      </c>
      <c r="F4945" t="s">
        <v>10</v>
      </c>
      <c r="G4945" t="s">
        <v>10</v>
      </c>
      <c r="H4945" t="s">
        <v>10</v>
      </c>
      <c r="I4945">
        <v>0</v>
      </c>
      <c r="J4945" t="s">
        <v>12080</v>
      </c>
      <c r="K4945">
        <v>0</v>
      </c>
    </row>
    <row r="4946" spans="1:11" x14ac:dyDescent="0.35">
      <c r="A4946" t="s">
        <v>11660</v>
      </c>
      <c r="B4946" t="s">
        <v>11661</v>
      </c>
      <c r="C4946" t="s">
        <v>16477</v>
      </c>
      <c r="D4946" t="s">
        <v>11662</v>
      </c>
      <c r="E4946" t="s">
        <v>10</v>
      </c>
      <c r="F4946" t="s">
        <v>10</v>
      </c>
      <c r="G4946" t="s">
        <v>10</v>
      </c>
      <c r="H4946" t="s">
        <v>10</v>
      </c>
      <c r="I4946">
        <v>1</v>
      </c>
      <c r="J4946" t="s">
        <v>12080</v>
      </c>
      <c r="K4946">
        <v>0</v>
      </c>
    </row>
    <row r="4947" spans="1:11" x14ac:dyDescent="0.35">
      <c r="A4947" t="s">
        <v>11663</v>
      </c>
      <c r="B4947" t="s">
        <v>11664</v>
      </c>
      <c r="C4947" t="s">
        <v>16478</v>
      </c>
      <c r="D4947" t="s">
        <v>10</v>
      </c>
      <c r="E4947" t="s">
        <v>10</v>
      </c>
      <c r="F4947" t="s">
        <v>10</v>
      </c>
      <c r="G4947" t="s">
        <v>10</v>
      </c>
      <c r="H4947" t="s">
        <v>10</v>
      </c>
      <c r="I4947">
        <v>0</v>
      </c>
      <c r="J4947" t="s">
        <v>12080</v>
      </c>
      <c r="K4947">
        <v>0</v>
      </c>
    </row>
    <row r="4948" spans="1:11" x14ac:dyDescent="0.35">
      <c r="A4948" t="s">
        <v>11665</v>
      </c>
      <c r="B4948" t="s">
        <v>11666</v>
      </c>
      <c r="C4948" t="s">
        <v>16479</v>
      </c>
      <c r="D4948" t="s">
        <v>10</v>
      </c>
      <c r="E4948" t="s">
        <v>10</v>
      </c>
      <c r="F4948" t="s">
        <v>10</v>
      </c>
      <c r="G4948" t="s">
        <v>10</v>
      </c>
      <c r="H4948" t="s">
        <v>10</v>
      </c>
      <c r="I4948">
        <v>0</v>
      </c>
      <c r="J4948" t="s">
        <v>12080</v>
      </c>
      <c r="K4948">
        <v>0</v>
      </c>
    </row>
    <row r="4949" spans="1:11" x14ac:dyDescent="0.35">
      <c r="A4949" t="s">
        <v>11667</v>
      </c>
      <c r="B4949" t="s">
        <v>11668</v>
      </c>
      <c r="C4949" t="s">
        <v>16480</v>
      </c>
      <c r="D4949" t="s">
        <v>10</v>
      </c>
      <c r="E4949" t="s">
        <v>10</v>
      </c>
      <c r="F4949" t="s">
        <v>10</v>
      </c>
      <c r="G4949" t="s">
        <v>10</v>
      </c>
      <c r="H4949" t="s">
        <v>10</v>
      </c>
      <c r="I4949">
        <v>0</v>
      </c>
      <c r="J4949" t="s">
        <v>12080</v>
      </c>
      <c r="K4949">
        <v>0</v>
      </c>
    </row>
    <row r="4950" spans="1:11" x14ac:dyDescent="0.35">
      <c r="A4950" t="s">
        <v>11669</v>
      </c>
      <c r="B4950" t="s">
        <v>11670</v>
      </c>
      <c r="C4950" t="s">
        <v>16481</v>
      </c>
      <c r="D4950" t="s">
        <v>11671</v>
      </c>
      <c r="E4950" t="s">
        <v>10</v>
      </c>
      <c r="F4950" t="s">
        <v>10</v>
      </c>
      <c r="G4950" t="s">
        <v>10</v>
      </c>
      <c r="H4950" t="s">
        <v>10</v>
      </c>
      <c r="I4950">
        <v>1</v>
      </c>
      <c r="J4950" t="s">
        <v>12080</v>
      </c>
      <c r="K4950">
        <v>0</v>
      </c>
    </row>
    <row r="4951" spans="1:11" x14ac:dyDescent="0.35">
      <c r="A4951" t="s">
        <v>11672</v>
      </c>
      <c r="B4951" t="s">
        <v>11673</v>
      </c>
      <c r="C4951" t="s">
        <v>16482</v>
      </c>
      <c r="D4951" t="s">
        <v>11674</v>
      </c>
      <c r="E4951" t="s">
        <v>10</v>
      </c>
      <c r="F4951" t="s">
        <v>10</v>
      </c>
      <c r="G4951" t="s">
        <v>10</v>
      </c>
      <c r="H4951" t="s">
        <v>10</v>
      </c>
      <c r="I4951">
        <v>1</v>
      </c>
      <c r="J4951" t="s">
        <v>12080</v>
      </c>
      <c r="K4951">
        <v>0</v>
      </c>
    </row>
    <row r="4952" spans="1:11" x14ac:dyDescent="0.35">
      <c r="A4952" t="s">
        <v>11675</v>
      </c>
      <c r="B4952" t="s">
        <v>11676</v>
      </c>
      <c r="C4952" t="s">
        <v>16483</v>
      </c>
      <c r="D4952" t="s">
        <v>11677</v>
      </c>
      <c r="E4952" t="s">
        <v>11678</v>
      </c>
      <c r="F4952" t="s">
        <v>11679</v>
      </c>
      <c r="G4952" t="s">
        <v>10</v>
      </c>
      <c r="H4952" t="s">
        <v>10</v>
      </c>
      <c r="I4952">
        <v>3</v>
      </c>
      <c r="J4952" t="s">
        <v>12080</v>
      </c>
      <c r="K4952">
        <v>0</v>
      </c>
    </row>
    <row r="4953" spans="1:11" x14ac:dyDescent="0.35">
      <c r="A4953" t="s">
        <v>11680</v>
      </c>
      <c r="B4953" t="s">
        <v>11681</v>
      </c>
      <c r="C4953" t="s">
        <v>16484</v>
      </c>
      <c r="D4953" t="s">
        <v>10</v>
      </c>
      <c r="E4953" t="s">
        <v>10</v>
      </c>
      <c r="F4953" t="s">
        <v>10</v>
      </c>
      <c r="G4953" t="s">
        <v>10</v>
      </c>
      <c r="H4953" t="s">
        <v>10</v>
      </c>
      <c r="I4953">
        <v>0</v>
      </c>
      <c r="J4953" t="s">
        <v>12080</v>
      </c>
      <c r="K4953">
        <v>0</v>
      </c>
    </row>
    <row r="4954" spans="1:11" x14ac:dyDescent="0.35">
      <c r="A4954" t="s">
        <v>11682</v>
      </c>
      <c r="B4954" t="s">
        <v>11683</v>
      </c>
      <c r="C4954" t="s">
        <v>16485</v>
      </c>
      <c r="D4954" t="s">
        <v>11684</v>
      </c>
      <c r="E4954" t="s">
        <v>10</v>
      </c>
      <c r="F4954" t="s">
        <v>10</v>
      </c>
      <c r="G4954" t="s">
        <v>10</v>
      </c>
      <c r="H4954" t="s">
        <v>10</v>
      </c>
      <c r="I4954">
        <v>1</v>
      </c>
      <c r="J4954" t="s">
        <v>12080</v>
      </c>
      <c r="K4954">
        <v>0</v>
      </c>
    </row>
    <row r="4955" spans="1:11" x14ac:dyDescent="0.35">
      <c r="A4955" t="s">
        <v>11685</v>
      </c>
      <c r="B4955" t="s">
        <v>11686</v>
      </c>
      <c r="C4955" t="s">
        <v>16486</v>
      </c>
      <c r="D4955" t="s">
        <v>11687</v>
      </c>
      <c r="E4955" t="s">
        <v>10</v>
      </c>
      <c r="F4955" t="s">
        <v>10</v>
      </c>
      <c r="G4955" t="s">
        <v>10</v>
      </c>
      <c r="H4955" t="s">
        <v>10</v>
      </c>
      <c r="I4955">
        <v>1</v>
      </c>
      <c r="J4955" t="s">
        <v>12080</v>
      </c>
      <c r="K4955">
        <v>0</v>
      </c>
    </row>
    <row r="4956" spans="1:11" x14ac:dyDescent="0.35">
      <c r="A4956" t="s">
        <v>11688</v>
      </c>
      <c r="B4956" t="s">
        <v>11689</v>
      </c>
      <c r="C4956" t="s">
        <v>16487</v>
      </c>
      <c r="D4956" t="s">
        <v>10</v>
      </c>
      <c r="E4956" t="s">
        <v>10</v>
      </c>
      <c r="F4956" t="s">
        <v>10</v>
      </c>
      <c r="G4956" t="s">
        <v>10</v>
      </c>
      <c r="H4956" t="s">
        <v>10</v>
      </c>
      <c r="I4956">
        <v>0</v>
      </c>
      <c r="J4956" t="s">
        <v>12080</v>
      </c>
      <c r="K4956">
        <v>0</v>
      </c>
    </row>
    <row r="4957" spans="1:11" x14ac:dyDescent="0.35">
      <c r="A4957" t="s">
        <v>11690</v>
      </c>
      <c r="B4957" t="s">
        <v>11691</v>
      </c>
      <c r="C4957" t="s">
        <v>16488</v>
      </c>
      <c r="D4957" t="s">
        <v>11692</v>
      </c>
      <c r="E4957" t="s">
        <v>10</v>
      </c>
      <c r="F4957" t="s">
        <v>10</v>
      </c>
      <c r="G4957" t="s">
        <v>10</v>
      </c>
      <c r="H4957" t="s">
        <v>10</v>
      </c>
      <c r="I4957">
        <v>1</v>
      </c>
      <c r="J4957" t="s">
        <v>12080</v>
      </c>
      <c r="K4957">
        <v>0</v>
      </c>
    </row>
    <row r="4958" spans="1:11" x14ac:dyDescent="0.35">
      <c r="A4958" t="s">
        <v>11688</v>
      </c>
      <c r="B4958" t="s">
        <v>11689</v>
      </c>
      <c r="C4958" t="s">
        <v>16487</v>
      </c>
      <c r="D4958" t="s">
        <v>10</v>
      </c>
      <c r="E4958" t="s">
        <v>10</v>
      </c>
      <c r="F4958" t="s">
        <v>10</v>
      </c>
      <c r="G4958" t="s">
        <v>10</v>
      </c>
      <c r="H4958" t="s">
        <v>10</v>
      </c>
      <c r="I4958">
        <v>0</v>
      </c>
      <c r="J4958" t="s">
        <v>12080</v>
      </c>
      <c r="K4958">
        <v>0</v>
      </c>
    </row>
    <row r="4959" spans="1:11" x14ac:dyDescent="0.35">
      <c r="A4959" t="s">
        <v>11690</v>
      </c>
      <c r="B4959" t="s">
        <v>11691</v>
      </c>
      <c r="C4959" t="s">
        <v>16488</v>
      </c>
      <c r="D4959" t="s">
        <v>11692</v>
      </c>
      <c r="E4959" t="s">
        <v>10</v>
      </c>
      <c r="F4959" t="s">
        <v>10</v>
      </c>
      <c r="G4959" t="s">
        <v>10</v>
      </c>
      <c r="H4959" t="s">
        <v>10</v>
      </c>
      <c r="I4959">
        <v>1</v>
      </c>
      <c r="J4959" t="s">
        <v>12080</v>
      </c>
      <c r="K4959">
        <v>0</v>
      </c>
    </row>
    <row r="4960" spans="1:11" x14ac:dyDescent="0.35">
      <c r="A4960" t="s">
        <v>11693</v>
      </c>
      <c r="B4960" t="s">
        <v>4220</v>
      </c>
      <c r="C4960" t="s">
        <v>16489</v>
      </c>
      <c r="D4960" t="s">
        <v>11694</v>
      </c>
      <c r="E4960" t="s">
        <v>10</v>
      </c>
      <c r="F4960" t="s">
        <v>10</v>
      </c>
      <c r="G4960" t="s">
        <v>10</v>
      </c>
      <c r="H4960" t="s">
        <v>10</v>
      </c>
      <c r="I4960">
        <v>1</v>
      </c>
      <c r="J4960" t="s">
        <v>12080</v>
      </c>
      <c r="K4960">
        <v>0</v>
      </c>
    </row>
    <row r="4961" spans="1:11" x14ac:dyDescent="0.35">
      <c r="A4961" t="s">
        <v>11695</v>
      </c>
      <c r="B4961" t="s">
        <v>11696</v>
      </c>
      <c r="C4961" t="s">
        <v>16490</v>
      </c>
      <c r="D4961" t="s">
        <v>10</v>
      </c>
      <c r="E4961" t="s">
        <v>10</v>
      </c>
      <c r="F4961" t="s">
        <v>10</v>
      </c>
      <c r="G4961" t="s">
        <v>10</v>
      </c>
      <c r="H4961" t="s">
        <v>10</v>
      </c>
      <c r="I4961">
        <v>0</v>
      </c>
      <c r="J4961" t="s">
        <v>12080</v>
      </c>
      <c r="K4961">
        <v>0</v>
      </c>
    </row>
    <row r="4962" spans="1:11" x14ac:dyDescent="0.35">
      <c r="A4962" t="s">
        <v>11697</v>
      </c>
      <c r="B4962" t="s">
        <v>11698</v>
      </c>
      <c r="C4962" t="s">
        <v>16491</v>
      </c>
      <c r="D4962" t="s">
        <v>10</v>
      </c>
      <c r="E4962" t="s">
        <v>10</v>
      </c>
      <c r="F4962" t="s">
        <v>10</v>
      </c>
      <c r="G4962" t="s">
        <v>10</v>
      </c>
      <c r="H4962" t="s">
        <v>10</v>
      </c>
      <c r="I4962">
        <v>0</v>
      </c>
      <c r="J4962" t="s">
        <v>12080</v>
      </c>
      <c r="K4962">
        <v>0</v>
      </c>
    </row>
    <row r="4963" spans="1:11" x14ac:dyDescent="0.35">
      <c r="A4963" t="s">
        <v>11699</v>
      </c>
      <c r="B4963" t="s">
        <v>11700</v>
      </c>
      <c r="C4963" t="s">
        <v>16492</v>
      </c>
      <c r="D4963" t="s">
        <v>10</v>
      </c>
      <c r="E4963" t="s">
        <v>10</v>
      </c>
      <c r="F4963" t="s">
        <v>10</v>
      </c>
      <c r="G4963" t="s">
        <v>10</v>
      </c>
      <c r="H4963" t="s">
        <v>10</v>
      </c>
      <c r="I4963">
        <v>0</v>
      </c>
      <c r="J4963" t="s">
        <v>12080</v>
      </c>
      <c r="K4963">
        <v>0</v>
      </c>
    </row>
    <row r="4964" spans="1:11" x14ac:dyDescent="0.35">
      <c r="A4964" t="s">
        <v>11701</v>
      </c>
      <c r="B4964" t="s">
        <v>11702</v>
      </c>
      <c r="C4964" t="s">
        <v>16493</v>
      </c>
      <c r="D4964" t="s">
        <v>11703</v>
      </c>
      <c r="E4964" t="s">
        <v>10</v>
      </c>
      <c r="F4964" t="s">
        <v>10</v>
      </c>
      <c r="G4964" t="s">
        <v>10</v>
      </c>
      <c r="H4964" t="s">
        <v>10</v>
      </c>
      <c r="I4964">
        <v>1</v>
      </c>
      <c r="J4964" t="s">
        <v>12080</v>
      </c>
      <c r="K4964">
        <v>0</v>
      </c>
    </row>
    <row r="4965" spans="1:11" x14ac:dyDescent="0.35">
      <c r="A4965" t="s">
        <v>11704</v>
      </c>
      <c r="B4965" t="s">
        <v>11705</v>
      </c>
      <c r="C4965" t="s">
        <v>16494</v>
      </c>
      <c r="D4965" t="s">
        <v>11706</v>
      </c>
      <c r="E4965" t="s">
        <v>10</v>
      </c>
      <c r="F4965" t="s">
        <v>10</v>
      </c>
      <c r="G4965" t="s">
        <v>10</v>
      </c>
      <c r="H4965" t="s">
        <v>10</v>
      </c>
      <c r="I4965">
        <v>1</v>
      </c>
      <c r="J4965" t="s">
        <v>12080</v>
      </c>
      <c r="K4965">
        <v>0</v>
      </c>
    </row>
    <row r="4966" spans="1:11" x14ac:dyDescent="0.35">
      <c r="A4966" t="s">
        <v>11707</v>
      </c>
      <c r="B4966" t="s">
        <v>11708</v>
      </c>
      <c r="C4966" t="s">
        <v>16495</v>
      </c>
      <c r="D4966" t="s">
        <v>11709</v>
      </c>
      <c r="E4966" t="s">
        <v>10</v>
      </c>
      <c r="F4966" t="s">
        <v>10</v>
      </c>
      <c r="G4966" t="s">
        <v>10</v>
      </c>
      <c r="H4966" t="s">
        <v>10</v>
      </c>
      <c r="I4966">
        <v>1</v>
      </c>
      <c r="J4966" t="s">
        <v>12080</v>
      </c>
      <c r="K4966">
        <v>0</v>
      </c>
    </row>
    <row r="4967" spans="1:11" x14ac:dyDescent="0.35">
      <c r="A4967" t="s">
        <v>11710</v>
      </c>
      <c r="B4967" t="s">
        <v>11711</v>
      </c>
      <c r="C4967" t="s">
        <v>16496</v>
      </c>
      <c r="D4967" t="s">
        <v>10</v>
      </c>
      <c r="E4967" t="s">
        <v>10</v>
      </c>
      <c r="F4967" t="s">
        <v>10</v>
      </c>
      <c r="G4967" t="s">
        <v>10</v>
      </c>
      <c r="H4967" t="s">
        <v>10</v>
      </c>
      <c r="I4967">
        <v>0</v>
      </c>
      <c r="J4967" t="s">
        <v>12080</v>
      </c>
      <c r="K4967">
        <v>0</v>
      </c>
    </row>
    <row r="4968" spans="1:11" x14ac:dyDescent="0.35">
      <c r="A4968" t="s">
        <v>11712</v>
      </c>
      <c r="B4968" t="s">
        <v>11713</v>
      </c>
      <c r="C4968" t="s">
        <v>16497</v>
      </c>
      <c r="D4968" t="s">
        <v>11714</v>
      </c>
      <c r="E4968" t="s">
        <v>10</v>
      </c>
      <c r="F4968" t="s">
        <v>10</v>
      </c>
      <c r="G4968" t="s">
        <v>10</v>
      </c>
      <c r="H4968" t="s">
        <v>10</v>
      </c>
      <c r="I4968">
        <v>1</v>
      </c>
      <c r="J4968" t="s">
        <v>12080</v>
      </c>
      <c r="K4968">
        <v>0</v>
      </c>
    </row>
    <row r="4969" spans="1:11" x14ac:dyDescent="0.35">
      <c r="A4969" t="s">
        <v>11715</v>
      </c>
      <c r="B4969" t="s">
        <v>11223</v>
      </c>
      <c r="C4969" t="s">
        <v>16498</v>
      </c>
      <c r="D4969" t="s">
        <v>11716</v>
      </c>
      <c r="E4969" t="s">
        <v>10</v>
      </c>
      <c r="F4969" t="s">
        <v>10</v>
      </c>
      <c r="G4969" t="s">
        <v>10</v>
      </c>
      <c r="H4969" t="s">
        <v>10</v>
      </c>
      <c r="I4969">
        <v>1</v>
      </c>
      <c r="J4969" t="s">
        <v>12080</v>
      </c>
      <c r="K4969">
        <v>0</v>
      </c>
    </row>
    <row r="4970" spans="1:11" x14ac:dyDescent="0.35">
      <c r="A4970" t="s">
        <v>11717</v>
      </c>
      <c r="B4970" t="s">
        <v>11718</v>
      </c>
      <c r="C4970" t="s">
        <v>16499</v>
      </c>
      <c r="D4970" t="s">
        <v>11719</v>
      </c>
      <c r="E4970" t="s">
        <v>11720</v>
      </c>
      <c r="F4970" t="s">
        <v>10</v>
      </c>
      <c r="G4970" t="s">
        <v>10</v>
      </c>
      <c r="H4970" t="s">
        <v>10</v>
      </c>
      <c r="I4970">
        <v>2</v>
      </c>
      <c r="J4970" t="s">
        <v>12080</v>
      </c>
      <c r="K4970">
        <v>0</v>
      </c>
    </row>
    <row r="4971" spans="1:11" x14ac:dyDescent="0.35">
      <c r="A4971" t="s">
        <v>11721</v>
      </c>
      <c r="B4971" t="s">
        <v>11722</v>
      </c>
      <c r="C4971" t="s">
        <v>16500</v>
      </c>
      <c r="D4971" t="s">
        <v>11723</v>
      </c>
      <c r="E4971" t="s">
        <v>10</v>
      </c>
      <c r="F4971" t="s">
        <v>10</v>
      </c>
      <c r="G4971" t="s">
        <v>10</v>
      </c>
      <c r="H4971" t="s">
        <v>10</v>
      </c>
      <c r="I4971">
        <v>1</v>
      </c>
      <c r="J4971" t="s">
        <v>12080</v>
      </c>
      <c r="K4971">
        <v>0</v>
      </c>
    </row>
    <row r="4972" spans="1:11" x14ac:dyDescent="0.35">
      <c r="A4972" t="s">
        <v>11721</v>
      </c>
      <c r="B4972" t="s">
        <v>11722</v>
      </c>
      <c r="C4972" t="s">
        <v>16500</v>
      </c>
      <c r="D4972" t="s">
        <v>11723</v>
      </c>
      <c r="E4972" t="s">
        <v>10</v>
      </c>
      <c r="F4972" t="s">
        <v>10</v>
      </c>
      <c r="G4972" t="s">
        <v>10</v>
      </c>
      <c r="H4972" t="s">
        <v>10</v>
      </c>
      <c r="I4972">
        <v>1</v>
      </c>
      <c r="J4972" t="s">
        <v>12080</v>
      </c>
      <c r="K4972">
        <v>0</v>
      </c>
    </row>
    <row r="4973" spans="1:11" x14ac:dyDescent="0.35">
      <c r="A4973" t="s">
        <v>11724</v>
      </c>
      <c r="B4973" t="s">
        <v>11725</v>
      </c>
      <c r="C4973" t="s">
        <v>16501</v>
      </c>
      <c r="D4973" t="s">
        <v>11726</v>
      </c>
      <c r="E4973" t="s">
        <v>10</v>
      </c>
      <c r="F4973" t="s">
        <v>10</v>
      </c>
      <c r="G4973" t="s">
        <v>10</v>
      </c>
      <c r="H4973" t="s">
        <v>10</v>
      </c>
      <c r="I4973">
        <v>1</v>
      </c>
      <c r="J4973" t="s">
        <v>12080</v>
      </c>
      <c r="K4973">
        <v>0</v>
      </c>
    </row>
    <row r="4974" spans="1:11" x14ac:dyDescent="0.35">
      <c r="A4974" t="s">
        <v>11727</v>
      </c>
      <c r="B4974" t="s">
        <v>11728</v>
      </c>
      <c r="C4974" t="s">
        <v>16502</v>
      </c>
      <c r="D4974" t="s">
        <v>11729</v>
      </c>
      <c r="E4974" t="s">
        <v>10</v>
      </c>
      <c r="F4974" t="s">
        <v>10</v>
      </c>
      <c r="G4974" t="s">
        <v>10</v>
      </c>
      <c r="H4974" t="s">
        <v>10</v>
      </c>
      <c r="I4974">
        <v>1</v>
      </c>
      <c r="J4974" t="s">
        <v>12080</v>
      </c>
      <c r="K4974">
        <v>0</v>
      </c>
    </row>
    <row r="4975" spans="1:11" x14ac:dyDescent="0.35">
      <c r="A4975" t="s">
        <v>11730</v>
      </c>
      <c r="B4975" t="s">
        <v>11731</v>
      </c>
      <c r="C4975" t="s">
        <v>16503</v>
      </c>
      <c r="D4975" t="s">
        <v>11732</v>
      </c>
      <c r="E4975" t="s">
        <v>11733</v>
      </c>
      <c r="F4975" t="s">
        <v>10</v>
      </c>
      <c r="G4975" t="s">
        <v>10</v>
      </c>
      <c r="H4975" t="s">
        <v>10</v>
      </c>
      <c r="I4975">
        <v>2</v>
      </c>
      <c r="J4975" t="s">
        <v>12080</v>
      </c>
      <c r="K4975">
        <v>0</v>
      </c>
    </row>
    <row r="4976" spans="1:11" x14ac:dyDescent="0.35">
      <c r="A4976" t="s">
        <v>11734</v>
      </c>
      <c r="B4976" t="s">
        <v>11735</v>
      </c>
      <c r="C4976" t="s">
        <v>16504</v>
      </c>
      <c r="D4976" t="s">
        <v>10</v>
      </c>
      <c r="E4976" t="s">
        <v>10</v>
      </c>
      <c r="F4976" t="s">
        <v>10</v>
      </c>
      <c r="G4976" t="s">
        <v>10</v>
      </c>
      <c r="H4976" t="s">
        <v>10</v>
      </c>
      <c r="I4976">
        <v>0</v>
      </c>
      <c r="J4976" t="s">
        <v>12080</v>
      </c>
      <c r="K4976">
        <v>0</v>
      </c>
    </row>
    <row r="4977" spans="1:11" x14ac:dyDescent="0.35">
      <c r="A4977" t="s">
        <v>11736</v>
      </c>
      <c r="B4977" t="s">
        <v>11737</v>
      </c>
      <c r="C4977" t="s">
        <v>16505</v>
      </c>
      <c r="D4977" t="s">
        <v>11738</v>
      </c>
      <c r="E4977" t="s">
        <v>10</v>
      </c>
      <c r="F4977" t="s">
        <v>10</v>
      </c>
      <c r="G4977" t="s">
        <v>10</v>
      </c>
      <c r="H4977" t="s">
        <v>10</v>
      </c>
      <c r="I4977">
        <v>1</v>
      </c>
      <c r="J4977" t="s">
        <v>12080</v>
      </c>
      <c r="K4977">
        <v>0</v>
      </c>
    </row>
    <row r="4978" spans="1:11" x14ac:dyDescent="0.35">
      <c r="A4978" t="s">
        <v>11739</v>
      </c>
      <c r="B4978" t="s">
        <v>11740</v>
      </c>
      <c r="C4978" t="s">
        <v>16506</v>
      </c>
      <c r="D4978" t="s">
        <v>11741</v>
      </c>
      <c r="E4978" t="s">
        <v>10</v>
      </c>
      <c r="F4978" t="s">
        <v>10</v>
      </c>
      <c r="G4978" t="s">
        <v>10</v>
      </c>
      <c r="H4978" t="s">
        <v>10</v>
      </c>
      <c r="I4978">
        <v>1</v>
      </c>
      <c r="J4978" t="s">
        <v>12080</v>
      </c>
      <c r="K4978">
        <v>0</v>
      </c>
    </row>
    <row r="4979" spans="1:11" x14ac:dyDescent="0.35">
      <c r="A4979" t="s">
        <v>11742</v>
      </c>
      <c r="B4979" t="s">
        <v>3540</v>
      </c>
      <c r="C4979" t="s">
        <v>16507</v>
      </c>
      <c r="D4979" t="s">
        <v>10</v>
      </c>
      <c r="E4979" t="s">
        <v>10</v>
      </c>
      <c r="F4979" t="s">
        <v>10</v>
      </c>
      <c r="G4979" t="s">
        <v>10</v>
      </c>
      <c r="H4979" t="s">
        <v>10</v>
      </c>
      <c r="I4979">
        <v>0</v>
      </c>
      <c r="J4979" t="s">
        <v>12080</v>
      </c>
      <c r="K4979">
        <v>0</v>
      </c>
    </row>
    <row r="4980" spans="1:11" x14ac:dyDescent="0.35">
      <c r="A4980" t="s">
        <v>11743</v>
      </c>
      <c r="B4980" t="s">
        <v>2164</v>
      </c>
      <c r="C4980" t="s">
        <v>16508</v>
      </c>
      <c r="D4980" t="s">
        <v>11744</v>
      </c>
      <c r="E4980" t="s">
        <v>11745</v>
      </c>
      <c r="F4980" t="s">
        <v>11746</v>
      </c>
      <c r="G4980" t="s">
        <v>10</v>
      </c>
      <c r="H4980" t="s">
        <v>10</v>
      </c>
      <c r="I4980">
        <v>3</v>
      </c>
      <c r="J4980" t="s">
        <v>12080</v>
      </c>
      <c r="K4980">
        <v>0</v>
      </c>
    </row>
    <row r="4981" spans="1:11" x14ac:dyDescent="0.35">
      <c r="A4981" t="s">
        <v>11742</v>
      </c>
      <c r="B4981" t="s">
        <v>3540</v>
      </c>
      <c r="C4981" t="s">
        <v>16507</v>
      </c>
      <c r="D4981" t="s">
        <v>10</v>
      </c>
      <c r="E4981" t="s">
        <v>10</v>
      </c>
      <c r="F4981" t="s">
        <v>10</v>
      </c>
      <c r="G4981" t="s">
        <v>10</v>
      </c>
      <c r="H4981" t="s">
        <v>10</v>
      </c>
      <c r="I4981">
        <v>0</v>
      </c>
      <c r="J4981" t="s">
        <v>12080</v>
      </c>
      <c r="K4981">
        <v>0</v>
      </c>
    </row>
    <row r="4982" spans="1:11" x14ac:dyDescent="0.35">
      <c r="A4982" t="s">
        <v>11747</v>
      </c>
      <c r="B4982" t="s">
        <v>11748</v>
      </c>
      <c r="C4982" t="s">
        <v>16509</v>
      </c>
      <c r="D4982" t="s">
        <v>11749</v>
      </c>
      <c r="E4982" t="s">
        <v>11750</v>
      </c>
      <c r="F4982" t="s">
        <v>10</v>
      </c>
      <c r="G4982" t="s">
        <v>10</v>
      </c>
      <c r="H4982" t="s">
        <v>10</v>
      </c>
      <c r="I4982">
        <v>2</v>
      </c>
      <c r="J4982" t="s">
        <v>12080</v>
      </c>
      <c r="K4982">
        <v>0</v>
      </c>
    </row>
    <row r="4983" spans="1:11" x14ac:dyDescent="0.35">
      <c r="A4983" t="s">
        <v>11751</v>
      </c>
      <c r="B4983" t="s">
        <v>206</v>
      </c>
      <c r="C4983" t="s">
        <v>16510</v>
      </c>
      <c r="D4983" t="s">
        <v>10</v>
      </c>
      <c r="E4983" t="s">
        <v>10</v>
      </c>
      <c r="F4983" t="s">
        <v>10</v>
      </c>
      <c r="G4983" t="s">
        <v>10</v>
      </c>
      <c r="H4983" t="s">
        <v>10</v>
      </c>
      <c r="I4983">
        <v>0</v>
      </c>
      <c r="J4983" t="s">
        <v>12080</v>
      </c>
      <c r="K4983">
        <v>0</v>
      </c>
    </row>
    <row r="4984" spans="1:11" x14ac:dyDescent="0.35">
      <c r="A4984" t="s">
        <v>11752</v>
      </c>
      <c r="B4984" t="s">
        <v>11753</v>
      </c>
      <c r="C4984" t="s">
        <v>16511</v>
      </c>
      <c r="D4984" t="s">
        <v>11754</v>
      </c>
      <c r="E4984" t="s">
        <v>11755</v>
      </c>
      <c r="F4984" t="s">
        <v>11756</v>
      </c>
      <c r="G4984" t="s">
        <v>10</v>
      </c>
      <c r="H4984" t="s">
        <v>10</v>
      </c>
      <c r="I4984">
        <v>3</v>
      </c>
      <c r="J4984" t="s">
        <v>12080</v>
      </c>
      <c r="K4984">
        <v>0</v>
      </c>
    </row>
    <row r="4985" spans="1:11" x14ac:dyDescent="0.35">
      <c r="A4985" t="s">
        <v>11757</v>
      </c>
      <c r="B4985" t="s">
        <v>11758</v>
      </c>
      <c r="C4985" t="s">
        <v>16512</v>
      </c>
      <c r="D4985" t="s">
        <v>11759</v>
      </c>
      <c r="E4985" t="s">
        <v>10</v>
      </c>
      <c r="F4985" t="s">
        <v>10</v>
      </c>
      <c r="G4985" t="s">
        <v>10</v>
      </c>
      <c r="H4985" t="s">
        <v>10</v>
      </c>
      <c r="I4985">
        <v>1</v>
      </c>
      <c r="J4985" t="s">
        <v>12080</v>
      </c>
      <c r="K4985">
        <v>0</v>
      </c>
    </row>
    <row r="4986" spans="1:11" x14ac:dyDescent="0.35">
      <c r="A4986" t="s">
        <v>11760</v>
      </c>
      <c r="B4986" t="s">
        <v>11761</v>
      </c>
      <c r="C4986" t="s">
        <v>16513</v>
      </c>
      <c r="D4986" t="s">
        <v>10</v>
      </c>
      <c r="E4986" t="s">
        <v>10</v>
      </c>
      <c r="F4986" t="s">
        <v>10</v>
      </c>
      <c r="G4986" t="s">
        <v>10</v>
      </c>
      <c r="H4986" t="s">
        <v>10</v>
      </c>
      <c r="I4986">
        <v>0</v>
      </c>
      <c r="J4986" t="s">
        <v>12080</v>
      </c>
      <c r="K4986">
        <v>0</v>
      </c>
    </row>
    <row r="4987" spans="1:11" x14ac:dyDescent="0.35">
      <c r="A4987" t="s">
        <v>11762</v>
      </c>
      <c r="B4987" t="s">
        <v>11763</v>
      </c>
      <c r="C4987" t="s">
        <v>16514</v>
      </c>
      <c r="D4987" t="s">
        <v>11764</v>
      </c>
      <c r="E4987" t="s">
        <v>10</v>
      </c>
      <c r="F4987" t="s">
        <v>10</v>
      </c>
      <c r="G4987" t="s">
        <v>10</v>
      </c>
      <c r="H4987" t="s">
        <v>10</v>
      </c>
      <c r="I4987">
        <v>1</v>
      </c>
      <c r="J4987" t="s">
        <v>12080</v>
      </c>
      <c r="K4987">
        <v>0</v>
      </c>
    </row>
    <row r="4988" spans="1:11" x14ac:dyDescent="0.35">
      <c r="A4988" t="s">
        <v>11765</v>
      </c>
      <c r="B4988" t="s">
        <v>1382</v>
      </c>
      <c r="C4988" t="s">
        <v>16515</v>
      </c>
      <c r="D4988" t="s">
        <v>11766</v>
      </c>
      <c r="E4988" t="s">
        <v>10</v>
      </c>
      <c r="F4988" t="s">
        <v>10</v>
      </c>
      <c r="G4988" t="s">
        <v>10</v>
      </c>
      <c r="H4988" t="s">
        <v>10</v>
      </c>
      <c r="I4988">
        <v>1</v>
      </c>
      <c r="J4988" t="s">
        <v>12080</v>
      </c>
      <c r="K4988">
        <v>0</v>
      </c>
    </row>
    <row r="4989" spans="1:11" x14ac:dyDescent="0.35">
      <c r="A4989" t="s">
        <v>11767</v>
      </c>
      <c r="B4989" t="s">
        <v>11768</v>
      </c>
      <c r="C4989" t="s">
        <v>16516</v>
      </c>
      <c r="D4989" t="s">
        <v>11769</v>
      </c>
      <c r="E4989" t="s">
        <v>10</v>
      </c>
      <c r="F4989" t="s">
        <v>10</v>
      </c>
      <c r="G4989" t="s">
        <v>10</v>
      </c>
      <c r="H4989" t="s">
        <v>10</v>
      </c>
      <c r="I4989">
        <v>1</v>
      </c>
      <c r="J4989" t="s">
        <v>12080</v>
      </c>
      <c r="K4989">
        <v>0</v>
      </c>
    </row>
    <row r="4990" spans="1:11" x14ac:dyDescent="0.35">
      <c r="A4990" t="s">
        <v>11770</v>
      </c>
      <c r="B4990" t="s">
        <v>11771</v>
      </c>
      <c r="C4990" t="s">
        <v>16517</v>
      </c>
      <c r="D4990" t="s">
        <v>11772</v>
      </c>
      <c r="E4990" t="s">
        <v>10</v>
      </c>
      <c r="F4990" t="s">
        <v>10</v>
      </c>
      <c r="G4990" t="s">
        <v>10</v>
      </c>
      <c r="H4990" t="s">
        <v>10</v>
      </c>
      <c r="I4990">
        <v>1</v>
      </c>
      <c r="J4990" t="s">
        <v>12080</v>
      </c>
      <c r="K4990">
        <v>0</v>
      </c>
    </row>
    <row r="4991" spans="1:11" x14ac:dyDescent="0.35">
      <c r="A4991" t="s">
        <v>11767</v>
      </c>
      <c r="B4991" t="s">
        <v>11768</v>
      </c>
      <c r="C4991" t="s">
        <v>16516</v>
      </c>
      <c r="D4991" t="s">
        <v>11769</v>
      </c>
      <c r="E4991" t="s">
        <v>10</v>
      </c>
      <c r="F4991" t="s">
        <v>10</v>
      </c>
      <c r="G4991" t="s">
        <v>10</v>
      </c>
      <c r="H4991" t="s">
        <v>10</v>
      </c>
      <c r="I4991">
        <v>1</v>
      </c>
      <c r="J4991" t="s">
        <v>12080</v>
      </c>
      <c r="K4991">
        <v>0</v>
      </c>
    </row>
    <row r="4992" spans="1:11" x14ac:dyDescent="0.35">
      <c r="A4992" t="s">
        <v>11770</v>
      </c>
      <c r="B4992" t="s">
        <v>11771</v>
      </c>
      <c r="C4992" t="s">
        <v>16517</v>
      </c>
      <c r="D4992" t="s">
        <v>11772</v>
      </c>
      <c r="E4992" t="s">
        <v>10</v>
      </c>
      <c r="F4992" t="s">
        <v>10</v>
      </c>
      <c r="G4992" t="s">
        <v>10</v>
      </c>
      <c r="H4992" t="s">
        <v>10</v>
      </c>
      <c r="I4992">
        <v>1</v>
      </c>
      <c r="J4992" t="s">
        <v>12080</v>
      </c>
      <c r="K4992">
        <v>0</v>
      </c>
    </row>
    <row r="4993" spans="1:11" x14ac:dyDescent="0.35">
      <c r="A4993" t="s">
        <v>11773</v>
      </c>
      <c r="B4993" t="s">
        <v>11774</v>
      </c>
      <c r="C4993" t="s">
        <v>16518</v>
      </c>
      <c r="D4993" t="s">
        <v>10</v>
      </c>
      <c r="E4993" t="s">
        <v>10</v>
      </c>
      <c r="F4993" t="s">
        <v>10</v>
      </c>
      <c r="G4993" t="s">
        <v>10</v>
      </c>
      <c r="H4993" t="s">
        <v>10</v>
      </c>
      <c r="I4993">
        <v>0</v>
      </c>
      <c r="J4993" t="s">
        <v>12080</v>
      </c>
      <c r="K4993">
        <v>0</v>
      </c>
    </row>
    <row r="4994" spans="1:11" x14ac:dyDescent="0.35">
      <c r="A4994" t="s">
        <v>11775</v>
      </c>
      <c r="B4994" t="s">
        <v>11776</v>
      </c>
      <c r="C4994" t="s">
        <v>16519</v>
      </c>
      <c r="D4994" t="s">
        <v>11777</v>
      </c>
      <c r="E4994" t="s">
        <v>10</v>
      </c>
      <c r="F4994" t="s">
        <v>10</v>
      </c>
      <c r="G4994" t="s">
        <v>10</v>
      </c>
      <c r="H4994" t="s">
        <v>10</v>
      </c>
      <c r="I4994">
        <v>1</v>
      </c>
      <c r="J4994" t="s">
        <v>12080</v>
      </c>
      <c r="K4994">
        <v>0</v>
      </c>
    </row>
    <row r="4995" spans="1:11" x14ac:dyDescent="0.35">
      <c r="A4995" t="s">
        <v>11778</v>
      </c>
      <c r="B4995" t="s">
        <v>11779</v>
      </c>
      <c r="C4995" t="s">
        <v>16520</v>
      </c>
      <c r="D4995" t="s">
        <v>10</v>
      </c>
      <c r="E4995" t="s">
        <v>10</v>
      </c>
      <c r="F4995" t="s">
        <v>10</v>
      </c>
      <c r="G4995" t="s">
        <v>10</v>
      </c>
      <c r="H4995" t="s">
        <v>10</v>
      </c>
      <c r="I4995">
        <v>0</v>
      </c>
      <c r="J4995" t="s">
        <v>12080</v>
      </c>
      <c r="K4995">
        <v>0</v>
      </c>
    </row>
    <row r="4996" spans="1:11" x14ac:dyDescent="0.35">
      <c r="A4996" t="s">
        <v>11780</v>
      </c>
      <c r="B4996" t="s">
        <v>11781</v>
      </c>
      <c r="C4996" t="s">
        <v>16521</v>
      </c>
      <c r="D4996" t="s">
        <v>10</v>
      </c>
      <c r="E4996" t="s">
        <v>10</v>
      </c>
      <c r="F4996" t="s">
        <v>10</v>
      </c>
      <c r="G4996" t="s">
        <v>10</v>
      </c>
      <c r="H4996" t="s">
        <v>10</v>
      </c>
      <c r="I4996">
        <v>0</v>
      </c>
      <c r="J4996" t="s">
        <v>12080</v>
      </c>
      <c r="K4996">
        <v>0</v>
      </c>
    </row>
    <row r="4997" spans="1:11" x14ac:dyDescent="0.35">
      <c r="A4997" t="s">
        <v>11782</v>
      </c>
      <c r="B4997" t="s">
        <v>11783</v>
      </c>
      <c r="C4997" t="s">
        <v>16522</v>
      </c>
      <c r="D4997" t="s">
        <v>10</v>
      </c>
      <c r="E4997" t="s">
        <v>10</v>
      </c>
      <c r="F4997" t="s">
        <v>10</v>
      </c>
      <c r="G4997" t="s">
        <v>10</v>
      </c>
      <c r="H4997" t="s">
        <v>10</v>
      </c>
      <c r="I4997">
        <v>0</v>
      </c>
      <c r="J4997" t="s">
        <v>12080</v>
      </c>
      <c r="K4997">
        <v>0</v>
      </c>
    </row>
    <row r="4998" spans="1:11" x14ac:dyDescent="0.35">
      <c r="A4998" t="s">
        <v>11784</v>
      </c>
      <c r="B4998" t="s">
        <v>11785</v>
      </c>
      <c r="C4998" t="s">
        <v>16523</v>
      </c>
      <c r="D4998" t="s">
        <v>10</v>
      </c>
      <c r="E4998" t="s">
        <v>10</v>
      </c>
      <c r="F4998" t="s">
        <v>10</v>
      </c>
      <c r="G4998" t="s">
        <v>10</v>
      </c>
      <c r="H4998" t="s">
        <v>10</v>
      </c>
      <c r="I4998">
        <v>0</v>
      </c>
      <c r="J4998" t="s">
        <v>12080</v>
      </c>
      <c r="K4998">
        <v>0</v>
      </c>
    </row>
    <row r="4999" spans="1:11" x14ac:dyDescent="0.35">
      <c r="A4999" t="s">
        <v>11784</v>
      </c>
      <c r="B4999" t="s">
        <v>11785</v>
      </c>
      <c r="C4999" t="s">
        <v>16523</v>
      </c>
      <c r="D4999" t="s">
        <v>10</v>
      </c>
      <c r="E4999" t="s">
        <v>10</v>
      </c>
      <c r="F4999" t="s">
        <v>10</v>
      </c>
      <c r="G4999" t="s">
        <v>10</v>
      </c>
      <c r="H4999" t="s">
        <v>10</v>
      </c>
      <c r="I4999">
        <v>0</v>
      </c>
      <c r="J4999" t="s">
        <v>12080</v>
      </c>
      <c r="K4999">
        <v>0</v>
      </c>
    </row>
    <row r="5000" spans="1:11" x14ac:dyDescent="0.35">
      <c r="A5000" t="s">
        <v>11786</v>
      </c>
      <c r="B5000" t="s">
        <v>11787</v>
      </c>
      <c r="C5000" t="s">
        <v>16524</v>
      </c>
      <c r="D5000" t="s">
        <v>11788</v>
      </c>
      <c r="E5000" t="s">
        <v>10</v>
      </c>
      <c r="F5000" t="s">
        <v>10</v>
      </c>
      <c r="G5000" t="s">
        <v>10</v>
      </c>
      <c r="H5000" t="s">
        <v>10</v>
      </c>
      <c r="I5000">
        <v>1</v>
      </c>
      <c r="J5000" t="s">
        <v>12080</v>
      </c>
      <c r="K5000">
        <v>0</v>
      </c>
    </row>
    <row r="5001" spans="1:11" x14ac:dyDescent="0.35">
      <c r="A5001" t="s">
        <v>11789</v>
      </c>
      <c r="B5001" t="s">
        <v>190</v>
      </c>
      <c r="C5001" t="s">
        <v>16525</v>
      </c>
      <c r="D5001" t="s">
        <v>10</v>
      </c>
      <c r="E5001" t="s">
        <v>10</v>
      </c>
      <c r="F5001" t="s">
        <v>10</v>
      </c>
      <c r="G5001" t="s">
        <v>10</v>
      </c>
      <c r="H5001" t="s">
        <v>10</v>
      </c>
      <c r="I5001">
        <v>0</v>
      </c>
      <c r="J5001" t="s">
        <v>12080</v>
      </c>
      <c r="K5001">
        <v>0</v>
      </c>
    </row>
    <row r="5002" spans="1:11" x14ac:dyDescent="0.35">
      <c r="A5002" t="s">
        <v>11790</v>
      </c>
      <c r="B5002" t="s">
        <v>11791</v>
      </c>
      <c r="C5002" t="s">
        <v>16526</v>
      </c>
      <c r="D5002" t="s">
        <v>10</v>
      </c>
      <c r="E5002" t="s">
        <v>10</v>
      </c>
      <c r="F5002" t="s">
        <v>10</v>
      </c>
      <c r="G5002" t="s">
        <v>10</v>
      </c>
      <c r="H5002" t="s">
        <v>10</v>
      </c>
      <c r="I5002">
        <v>0</v>
      </c>
      <c r="J5002" t="s">
        <v>12080</v>
      </c>
      <c r="K5002">
        <v>0</v>
      </c>
    </row>
    <row r="5003" spans="1:11" x14ac:dyDescent="0.35">
      <c r="A5003" t="s">
        <v>11792</v>
      </c>
      <c r="B5003" t="s">
        <v>11793</v>
      </c>
      <c r="C5003" t="s">
        <v>16527</v>
      </c>
      <c r="D5003" t="s">
        <v>10</v>
      </c>
      <c r="E5003" t="s">
        <v>10</v>
      </c>
      <c r="F5003" t="s">
        <v>10</v>
      </c>
      <c r="G5003" t="s">
        <v>10</v>
      </c>
      <c r="H5003" t="s">
        <v>10</v>
      </c>
      <c r="I5003">
        <v>0</v>
      </c>
      <c r="J5003" t="s">
        <v>12080</v>
      </c>
      <c r="K5003">
        <v>0</v>
      </c>
    </row>
    <row r="5004" spans="1:11" x14ac:dyDescent="0.35">
      <c r="A5004" t="s">
        <v>11794</v>
      </c>
      <c r="B5004" t="s">
        <v>11795</v>
      </c>
      <c r="C5004" t="s">
        <v>16528</v>
      </c>
      <c r="D5004" t="s">
        <v>11796</v>
      </c>
      <c r="E5004" t="s">
        <v>10</v>
      </c>
      <c r="F5004" t="s">
        <v>10</v>
      </c>
      <c r="G5004" t="s">
        <v>10</v>
      </c>
      <c r="H5004" t="s">
        <v>10</v>
      </c>
      <c r="I5004">
        <v>1</v>
      </c>
      <c r="J5004" t="s">
        <v>12080</v>
      </c>
      <c r="K5004">
        <v>0</v>
      </c>
    </row>
    <row r="5005" spans="1:11" x14ac:dyDescent="0.35">
      <c r="A5005" t="s">
        <v>11797</v>
      </c>
      <c r="B5005" t="s">
        <v>11798</v>
      </c>
      <c r="C5005" t="s">
        <v>16529</v>
      </c>
      <c r="D5005" t="s">
        <v>11799</v>
      </c>
      <c r="E5005" t="s">
        <v>10</v>
      </c>
      <c r="F5005" t="s">
        <v>10</v>
      </c>
      <c r="G5005" t="s">
        <v>10</v>
      </c>
      <c r="H5005" t="s">
        <v>10</v>
      </c>
      <c r="I5005">
        <v>1</v>
      </c>
      <c r="J5005" t="s">
        <v>12080</v>
      </c>
      <c r="K5005">
        <v>0</v>
      </c>
    </row>
    <row r="5006" spans="1:11" x14ac:dyDescent="0.35">
      <c r="A5006" t="s">
        <v>11800</v>
      </c>
      <c r="B5006" t="s">
        <v>11801</v>
      </c>
      <c r="C5006" t="s">
        <v>16530</v>
      </c>
      <c r="D5006" t="s">
        <v>11802</v>
      </c>
      <c r="E5006" t="s">
        <v>10</v>
      </c>
      <c r="F5006" t="s">
        <v>10</v>
      </c>
      <c r="G5006" t="s">
        <v>10</v>
      </c>
      <c r="H5006" t="s">
        <v>10</v>
      </c>
      <c r="I5006">
        <v>1</v>
      </c>
      <c r="J5006" t="s">
        <v>12080</v>
      </c>
      <c r="K5006">
        <v>0</v>
      </c>
    </row>
    <row r="5007" spans="1:11" x14ac:dyDescent="0.35">
      <c r="A5007" t="s">
        <v>11803</v>
      </c>
      <c r="B5007" t="s">
        <v>11804</v>
      </c>
      <c r="C5007" t="s">
        <v>16531</v>
      </c>
      <c r="D5007" t="s">
        <v>11805</v>
      </c>
      <c r="E5007" t="s">
        <v>10</v>
      </c>
      <c r="F5007" t="s">
        <v>10</v>
      </c>
      <c r="G5007" t="s">
        <v>10</v>
      </c>
      <c r="H5007" t="s">
        <v>10</v>
      </c>
      <c r="I5007">
        <v>1</v>
      </c>
      <c r="J5007" t="s">
        <v>12080</v>
      </c>
      <c r="K5007">
        <v>0</v>
      </c>
    </row>
    <row r="5008" spans="1:11" x14ac:dyDescent="0.35">
      <c r="A5008" t="s">
        <v>11806</v>
      </c>
      <c r="B5008" t="s">
        <v>11807</v>
      </c>
      <c r="C5008" t="s">
        <v>16532</v>
      </c>
      <c r="D5008" t="s">
        <v>11808</v>
      </c>
      <c r="E5008" t="s">
        <v>10</v>
      </c>
      <c r="F5008" t="s">
        <v>10</v>
      </c>
      <c r="G5008" t="s">
        <v>10</v>
      </c>
      <c r="H5008" t="s">
        <v>10</v>
      </c>
      <c r="I5008">
        <v>1</v>
      </c>
      <c r="J5008" t="s">
        <v>12080</v>
      </c>
      <c r="K5008">
        <v>0</v>
      </c>
    </row>
    <row r="5009" spans="1:11" x14ac:dyDescent="0.35">
      <c r="A5009" t="s">
        <v>11809</v>
      </c>
      <c r="B5009" t="s">
        <v>11810</v>
      </c>
      <c r="C5009" t="s">
        <v>16533</v>
      </c>
      <c r="D5009" t="s">
        <v>11811</v>
      </c>
      <c r="E5009" t="s">
        <v>10</v>
      </c>
      <c r="F5009" t="s">
        <v>10</v>
      </c>
      <c r="G5009" t="s">
        <v>10</v>
      </c>
      <c r="H5009" t="s">
        <v>10</v>
      </c>
      <c r="I5009">
        <v>1</v>
      </c>
      <c r="J5009" t="s">
        <v>12080</v>
      </c>
      <c r="K5009">
        <v>0</v>
      </c>
    </row>
    <row r="5010" spans="1:11" x14ac:dyDescent="0.35">
      <c r="A5010" t="s">
        <v>11812</v>
      </c>
      <c r="B5010" t="s">
        <v>11813</v>
      </c>
      <c r="C5010" t="s">
        <v>16534</v>
      </c>
      <c r="D5010" t="s">
        <v>11814</v>
      </c>
      <c r="E5010" t="s">
        <v>11815</v>
      </c>
      <c r="F5010" t="s">
        <v>10</v>
      </c>
      <c r="G5010" t="s">
        <v>10</v>
      </c>
      <c r="H5010" t="s">
        <v>10</v>
      </c>
      <c r="I5010">
        <v>2</v>
      </c>
      <c r="J5010" t="s">
        <v>12080</v>
      </c>
      <c r="K5010">
        <v>0</v>
      </c>
    </row>
    <row r="5011" spans="1:11" x14ac:dyDescent="0.35">
      <c r="A5011" t="s">
        <v>11816</v>
      </c>
      <c r="B5011" t="s">
        <v>11817</v>
      </c>
      <c r="C5011" t="s">
        <v>16535</v>
      </c>
      <c r="D5011" t="s">
        <v>11818</v>
      </c>
      <c r="E5011" t="s">
        <v>11819</v>
      </c>
      <c r="F5011" t="s">
        <v>10</v>
      </c>
      <c r="G5011" t="s">
        <v>10</v>
      </c>
      <c r="H5011" t="s">
        <v>10</v>
      </c>
      <c r="I5011">
        <v>2</v>
      </c>
      <c r="J5011" t="s">
        <v>12080</v>
      </c>
      <c r="K5011">
        <v>0</v>
      </c>
    </row>
    <row r="5012" spans="1:11" x14ac:dyDescent="0.35">
      <c r="A5012" t="s">
        <v>11820</v>
      </c>
      <c r="B5012" t="s">
        <v>11821</v>
      </c>
      <c r="C5012" t="s">
        <v>16536</v>
      </c>
      <c r="D5012" t="s">
        <v>10</v>
      </c>
      <c r="E5012" t="s">
        <v>10</v>
      </c>
      <c r="F5012" t="s">
        <v>10</v>
      </c>
      <c r="G5012" t="s">
        <v>10</v>
      </c>
      <c r="H5012" t="s">
        <v>10</v>
      </c>
      <c r="I5012">
        <v>0</v>
      </c>
      <c r="J5012" t="s">
        <v>12080</v>
      </c>
      <c r="K5012">
        <v>0</v>
      </c>
    </row>
    <row r="5013" spans="1:11" x14ac:dyDescent="0.35">
      <c r="A5013" t="s">
        <v>11820</v>
      </c>
      <c r="B5013" t="s">
        <v>11821</v>
      </c>
      <c r="C5013" t="s">
        <v>16536</v>
      </c>
      <c r="D5013" t="s">
        <v>10</v>
      </c>
      <c r="E5013" t="s">
        <v>10</v>
      </c>
      <c r="F5013" t="s">
        <v>10</v>
      </c>
      <c r="G5013" t="s">
        <v>10</v>
      </c>
      <c r="H5013" t="s">
        <v>10</v>
      </c>
      <c r="I5013">
        <v>0</v>
      </c>
      <c r="J5013" t="s">
        <v>12080</v>
      </c>
      <c r="K5013">
        <v>0</v>
      </c>
    </row>
    <row r="5014" spans="1:11" x14ac:dyDescent="0.35">
      <c r="A5014" t="s">
        <v>11822</v>
      </c>
      <c r="B5014" t="s">
        <v>5410</v>
      </c>
      <c r="C5014" t="s">
        <v>16537</v>
      </c>
      <c r="D5014" t="s">
        <v>11823</v>
      </c>
      <c r="E5014" t="s">
        <v>10</v>
      </c>
      <c r="F5014" t="s">
        <v>10</v>
      </c>
      <c r="G5014" t="s">
        <v>10</v>
      </c>
      <c r="H5014" t="s">
        <v>10</v>
      </c>
      <c r="I5014">
        <v>1</v>
      </c>
      <c r="J5014" t="s">
        <v>12080</v>
      </c>
      <c r="K5014">
        <v>0</v>
      </c>
    </row>
    <row r="5015" spans="1:11" x14ac:dyDescent="0.35">
      <c r="A5015" t="s">
        <v>11824</v>
      </c>
      <c r="B5015" t="s">
        <v>11825</v>
      </c>
      <c r="C5015" t="s">
        <v>16538</v>
      </c>
      <c r="D5015" t="s">
        <v>11826</v>
      </c>
      <c r="E5015" t="s">
        <v>11827</v>
      </c>
      <c r="F5015" t="s">
        <v>10</v>
      </c>
      <c r="G5015" t="s">
        <v>10</v>
      </c>
      <c r="H5015" t="s">
        <v>10</v>
      </c>
      <c r="I5015">
        <v>2</v>
      </c>
      <c r="J5015" t="s">
        <v>12080</v>
      </c>
      <c r="K5015">
        <v>0</v>
      </c>
    </row>
    <row r="5016" spans="1:11" x14ac:dyDescent="0.35">
      <c r="A5016" t="s">
        <v>11828</v>
      </c>
      <c r="B5016" t="s">
        <v>5747</v>
      </c>
      <c r="C5016" t="s">
        <v>16539</v>
      </c>
      <c r="D5016" t="s">
        <v>10</v>
      </c>
      <c r="E5016" t="s">
        <v>10</v>
      </c>
      <c r="F5016" t="s">
        <v>10</v>
      </c>
      <c r="G5016" t="s">
        <v>10</v>
      </c>
      <c r="H5016" t="s">
        <v>10</v>
      </c>
      <c r="I5016">
        <v>0</v>
      </c>
      <c r="J5016" t="s">
        <v>12080</v>
      </c>
      <c r="K5016">
        <v>0</v>
      </c>
    </row>
    <row r="5017" spans="1:11" x14ac:dyDescent="0.35">
      <c r="A5017" t="s">
        <v>11829</v>
      </c>
      <c r="B5017" t="s">
        <v>11830</v>
      </c>
      <c r="C5017" t="s">
        <v>16540</v>
      </c>
      <c r="D5017" t="s">
        <v>11831</v>
      </c>
      <c r="E5017" t="s">
        <v>10</v>
      </c>
      <c r="F5017" t="s">
        <v>10</v>
      </c>
      <c r="G5017" t="s">
        <v>10</v>
      </c>
      <c r="H5017" t="s">
        <v>10</v>
      </c>
      <c r="I5017">
        <v>1</v>
      </c>
      <c r="J5017" t="s">
        <v>12080</v>
      </c>
      <c r="K5017">
        <v>0</v>
      </c>
    </row>
    <row r="5018" spans="1:11" x14ac:dyDescent="0.35">
      <c r="A5018" t="s">
        <v>11832</v>
      </c>
      <c r="B5018" t="s">
        <v>239</v>
      </c>
      <c r="C5018" t="s">
        <v>16541</v>
      </c>
      <c r="D5018" t="s">
        <v>11833</v>
      </c>
      <c r="E5018" t="s">
        <v>10</v>
      </c>
      <c r="F5018" t="s">
        <v>10</v>
      </c>
      <c r="G5018" t="s">
        <v>10</v>
      </c>
      <c r="H5018" t="s">
        <v>10</v>
      </c>
      <c r="I5018">
        <v>1</v>
      </c>
      <c r="J5018" t="s">
        <v>12080</v>
      </c>
      <c r="K5018">
        <v>0</v>
      </c>
    </row>
    <row r="5019" spans="1:11" x14ac:dyDescent="0.35">
      <c r="A5019" t="s">
        <v>11834</v>
      </c>
      <c r="B5019" t="s">
        <v>11835</v>
      </c>
      <c r="C5019" t="s">
        <v>16542</v>
      </c>
      <c r="D5019" t="s">
        <v>10</v>
      </c>
      <c r="E5019" t="s">
        <v>10</v>
      </c>
      <c r="F5019" t="s">
        <v>10</v>
      </c>
      <c r="G5019" t="s">
        <v>10</v>
      </c>
      <c r="H5019" t="s">
        <v>10</v>
      </c>
      <c r="I5019">
        <v>0</v>
      </c>
      <c r="J5019" t="s">
        <v>12080</v>
      </c>
      <c r="K5019">
        <v>0</v>
      </c>
    </row>
    <row r="5020" spans="1:11" x14ac:dyDescent="0.35">
      <c r="A5020" t="s">
        <v>11836</v>
      </c>
      <c r="B5020" t="s">
        <v>11837</v>
      </c>
      <c r="C5020" t="s">
        <v>16543</v>
      </c>
      <c r="D5020" t="s">
        <v>11838</v>
      </c>
      <c r="E5020" t="s">
        <v>11839</v>
      </c>
      <c r="F5020" t="s">
        <v>10</v>
      </c>
      <c r="G5020" t="s">
        <v>10</v>
      </c>
      <c r="H5020" t="s">
        <v>10</v>
      </c>
      <c r="I5020">
        <v>2</v>
      </c>
      <c r="J5020" t="s">
        <v>12080</v>
      </c>
      <c r="K5020">
        <v>0</v>
      </c>
    </row>
    <row r="5021" spans="1:11" x14ac:dyDescent="0.35">
      <c r="A5021" t="s">
        <v>11840</v>
      </c>
      <c r="B5021" t="s">
        <v>11841</v>
      </c>
      <c r="C5021" t="s">
        <v>16544</v>
      </c>
      <c r="D5021" t="s">
        <v>11842</v>
      </c>
      <c r="E5021" t="s">
        <v>11843</v>
      </c>
      <c r="F5021" t="s">
        <v>10</v>
      </c>
      <c r="G5021" t="s">
        <v>10</v>
      </c>
      <c r="H5021" t="s">
        <v>10</v>
      </c>
      <c r="I5021">
        <v>2</v>
      </c>
      <c r="J5021" t="s">
        <v>12080</v>
      </c>
      <c r="K5021">
        <v>0</v>
      </c>
    </row>
    <row r="5022" spans="1:11" x14ac:dyDescent="0.35">
      <c r="A5022" t="s">
        <v>11836</v>
      </c>
      <c r="B5022" t="s">
        <v>11837</v>
      </c>
      <c r="C5022" t="s">
        <v>16543</v>
      </c>
      <c r="D5022" t="s">
        <v>11838</v>
      </c>
      <c r="E5022" t="s">
        <v>11839</v>
      </c>
      <c r="F5022" t="s">
        <v>10</v>
      </c>
      <c r="G5022" t="s">
        <v>10</v>
      </c>
      <c r="H5022" t="s">
        <v>10</v>
      </c>
      <c r="I5022">
        <v>2</v>
      </c>
      <c r="J5022" t="s">
        <v>12080</v>
      </c>
      <c r="K5022">
        <v>0</v>
      </c>
    </row>
    <row r="5023" spans="1:11" x14ac:dyDescent="0.35">
      <c r="A5023" t="s">
        <v>11844</v>
      </c>
      <c r="B5023" t="s">
        <v>11845</v>
      </c>
      <c r="C5023" t="s">
        <v>16545</v>
      </c>
      <c r="D5023" t="s">
        <v>11846</v>
      </c>
      <c r="E5023" t="s">
        <v>10</v>
      </c>
      <c r="F5023" t="s">
        <v>10</v>
      </c>
      <c r="G5023" t="s">
        <v>10</v>
      </c>
      <c r="H5023" t="s">
        <v>10</v>
      </c>
      <c r="I5023">
        <v>1</v>
      </c>
      <c r="J5023" t="s">
        <v>12080</v>
      </c>
      <c r="K5023">
        <v>0</v>
      </c>
    </row>
    <row r="5024" spans="1:11" x14ac:dyDescent="0.35">
      <c r="A5024" t="s">
        <v>11847</v>
      </c>
      <c r="B5024" t="s">
        <v>11848</v>
      </c>
      <c r="C5024" t="s">
        <v>16546</v>
      </c>
      <c r="D5024" t="s">
        <v>10</v>
      </c>
      <c r="E5024" t="s">
        <v>10</v>
      </c>
      <c r="F5024" t="s">
        <v>10</v>
      </c>
      <c r="G5024" t="s">
        <v>10</v>
      </c>
      <c r="H5024" t="s">
        <v>10</v>
      </c>
      <c r="I5024">
        <v>0</v>
      </c>
      <c r="J5024" t="s">
        <v>12080</v>
      </c>
      <c r="K5024">
        <v>0</v>
      </c>
    </row>
    <row r="5025" spans="1:11" x14ac:dyDescent="0.35">
      <c r="A5025" t="s">
        <v>11849</v>
      </c>
      <c r="B5025" t="s">
        <v>11850</v>
      </c>
      <c r="C5025" t="s">
        <v>16547</v>
      </c>
      <c r="D5025" t="s">
        <v>10</v>
      </c>
      <c r="E5025" t="s">
        <v>10</v>
      </c>
      <c r="F5025" t="s">
        <v>10</v>
      </c>
      <c r="G5025" t="s">
        <v>10</v>
      </c>
      <c r="H5025" t="s">
        <v>10</v>
      </c>
      <c r="I5025">
        <v>0</v>
      </c>
      <c r="J5025" t="s">
        <v>12080</v>
      </c>
      <c r="K5025">
        <v>0</v>
      </c>
    </row>
    <row r="5026" spans="1:11" x14ac:dyDescent="0.35">
      <c r="A5026" t="s">
        <v>11851</v>
      </c>
      <c r="B5026" t="s">
        <v>11852</v>
      </c>
      <c r="C5026" t="s">
        <v>16548</v>
      </c>
      <c r="D5026" t="s">
        <v>11853</v>
      </c>
      <c r="E5026" t="s">
        <v>10</v>
      </c>
      <c r="F5026" t="s">
        <v>10</v>
      </c>
      <c r="G5026" t="s">
        <v>10</v>
      </c>
      <c r="H5026" t="s">
        <v>10</v>
      </c>
      <c r="I5026">
        <v>1</v>
      </c>
      <c r="J5026" t="s">
        <v>12080</v>
      </c>
      <c r="K5026">
        <v>0</v>
      </c>
    </row>
    <row r="5027" spans="1:11" x14ac:dyDescent="0.35">
      <c r="A5027" t="s">
        <v>11854</v>
      </c>
      <c r="B5027" t="s">
        <v>11855</v>
      </c>
      <c r="C5027" t="s">
        <v>16549</v>
      </c>
      <c r="D5027" t="s">
        <v>11856</v>
      </c>
      <c r="E5027" t="s">
        <v>10</v>
      </c>
      <c r="F5027" t="s">
        <v>10</v>
      </c>
      <c r="G5027" t="s">
        <v>10</v>
      </c>
      <c r="H5027" t="s">
        <v>10</v>
      </c>
      <c r="I5027">
        <v>1</v>
      </c>
      <c r="J5027" t="s">
        <v>12080</v>
      </c>
      <c r="K5027">
        <v>0</v>
      </c>
    </row>
    <row r="5028" spans="1:11" x14ac:dyDescent="0.35">
      <c r="A5028" t="s">
        <v>11857</v>
      </c>
      <c r="B5028" t="s">
        <v>4506</v>
      </c>
      <c r="C5028" t="s">
        <v>16550</v>
      </c>
      <c r="D5028" t="s">
        <v>11858</v>
      </c>
      <c r="E5028" t="s">
        <v>11859</v>
      </c>
      <c r="F5028" t="s">
        <v>10</v>
      </c>
      <c r="G5028" t="s">
        <v>10</v>
      </c>
      <c r="H5028" t="s">
        <v>10</v>
      </c>
      <c r="I5028">
        <v>2</v>
      </c>
      <c r="J5028" t="s">
        <v>12080</v>
      </c>
      <c r="K5028">
        <v>0</v>
      </c>
    </row>
    <row r="5029" spans="1:11" x14ac:dyDescent="0.35">
      <c r="A5029" t="s">
        <v>11860</v>
      </c>
      <c r="B5029" t="s">
        <v>11861</v>
      </c>
      <c r="C5029" t="s">
        <v>16551</v>
      </c>
      <c r="D5029" t="s">
        <v>10</v>
      </c>
      <c r="E5029" t="s">
        <v>10</v>
      </c>
      <c r="F5029" t="s">
        <v>10</v>
      </c>
      <c r="G5029" t="s">
        <v>10</v>
      </c>
      <c r="H5029" t="s">
        <v>10</v>
      </c>
      <c r="I5029">
        <v>0</v>
      </c>
      <c r="J5029" t="s">
        <v>12080</v>
      </c>
      <c r="K5029">
        <v>0</v>
      </c>
    </row>
    <row r="5030" spans="1:11" x14ac:dyDescent="0.35">
      <c r="A5030" t="s">
        <v>11862</v>
      </c>
      <c r="B5030" t="s">
        <v>11863</v>
      </c>
      <c r="C5030" t="s">
        <v>16552</v>
      </c>
      <c r="D5030" t="s">
        <v>11864</v>
      </c>
      <c r="E5030" t="s">
        <v>11865</v>
      </c>
      <c r="F5030" t="s">
        <v>11866</v>
      </c>
      <c r="G5030" t="s">
        <v>10</v>
      </c>
      <c r="H5030" t="s">
        <v>10</v>
      </c>
      <c r="I5030">
        <v>3</v>
      </c>
      <c r="J5030" t="s">
        <v>12080</v>
      </c>
      <c r="K5030">
        <v>0</v>
      </c>
    </row>
    <row r="5031" spans="1:11" x14ac:dyDescent="0.35">
      <c r="A5031" t="s">
        <v>11867</v>
      </c>
      <c r="B5031" t="s">
        <v>11868</v>
      </c>
      <c r="C5031" t="s">
        <v>16553</v>
      </c>
      <c r="D5031" t="s">
        <v>11869</v>
      </c>
      <c r="E5031" t="s">
        <v>10</v>
      </c>
      <c r="F5031" t="s">
        <v>10</v>
      </c>
      <c r="G5031" t="s">
        <v>10</v>
      </c>
      <c r="H5031" t="s">
        <v>10</v>
      </c>
      <c r="I5031">
        <v>1</v>
      </c>
      <c r="J5031" t="s">
        <v>12080</v>
      </c>
      <c r="K5031">
        <v>0</v>
      </c>
    </row>
    <row r="5032" spans="1:11" x14ac:dyDescent="0.35">
      <c r="A5032" t="s">
        <v>11870</v>
      </c>
      <c r="B5032" t="s">
        <v>4630</v>
      </c>
      <c r="C5032" t="s">
        <v>16554</v>
      </c>
      <c r="D5032" t="s">
        <v>10</v>
      </c>
      <c r="E5032" t="s">
        <v>10</v>
      </c>
      <c r="F5032" t="s">
        <v>10</v>
      </c>
      <c r="G5032" t="s">
        <v>10</v>
      </c>
      <c r="H5032" t="s">
        <v>10</v>
      </c>
      <c r="I5032">
        <v>0</v>
      </c>
      <c r="J5032" t="s">
        <v>12080</v>
      </c>
      <c r="K5032">
        <v>0</v>
      </c>
    </row>
    <row r="5033" spans="1:11" x14ac:dyDescent="0.35">
      <c r="A5033" t="s">
        <v>11871</v>
      </c>
      <c r="B5033" t="s">
        <v>11872</v>
      </c>
      <c r="C5033" t="s">
        <v>16555</v>
      </c>
      <c r="D5033" t="s">
        <v>10</v>
      </c>
      <c r="E5033" t="s">
        <v>10</v>
      </c>
      <c r="F5033" t="s">
        <v>10</v>
      </c>
      <c r="G5033" t="s">
        <v>10</v>
      </c>
      <c r="H5033" t="s">
        <v>10</v>
      </c>
      <c r="I5033">
        <v>0</v>
      </c>
      <c r="J5033" t="s">
        <v>12080</v>
      </c>
      <c r="K5033">
        <v>0</v>
      </c>
    </row>
    <row r="5034" spans="1:11" x14ac:dyDescent="0.35">
      <c r="A5034" t="s">
        <v>11873</v>
      </c>
      <c r="B5034" t="s">
        <v>11874</v>
      </c>
      <c r="C5034" t="s">
        <v>16556</v>
      </c>
      <c r="D5034" t="s">
        <v>11875</v>
      </c>
      <c r="E5034" t="s">
        <v>10</v>
      </c>
      <c r="F5034" t="s">
        <v>10</v>
      </c>
      <c r="G5034" t="s">
        <v>10</v>
      </c>
      <c r="H5034" t="s">
        <v>10</v>
      </c>
      <c r="I5034">
        <v>1</v>
      </c>
      <c r="J5034" t="s">
        <v>12080</v>
      </c>
      <c r="K5034">
        <v>0</v>
      </c>
    </row>
    <row r="5035" spans="1:11" x14ac:dyDescent="0.35">
      <c r="A5035" t="s">
        <v>11876</v>
      </c>
      <c r="B5035" t="s">
        <v>11877</v>
      </c>
      <c r="C5035" t="s">
        <v>16557</v>
      </c>
      <c r="D5035" t="s">
        <v>11878</v>
      </c>
      <c r="E5035" t="s">
        <v>11879</v>
      </c>
      <c r="F5035" t="s">
        <v>10</v>
      </c>
      <c r="G5035" t="s">
        <v>10</v>
      </c>
      <c r="H5035" t="s">
        <v>10</v>
      </c>
      <c r="I5035">
        <v>2</v>
      </c>
      <c r="J5035" t="s">
        <v>12080</v>
      </c>
      <c r="K5035">
        <v>0</v>
      </c>
    </row>
    <row r="5036" spans="1:11" x14ac:dyDescent="0.35">
      <c r="A5036" t="s">
        <v>11880</v>
      </c>
      <c r="B5036" t="s">
        <v>11881</v>
      </c>
      <c r="C5036" t="s">
        <v>16558</v>
      </c>
      <c r="D5036" t="s">
        <v>10</v>
      </c>
      <c r="E5036" t="s">
        <v>10</v>
      </c>
      <c r="F5036" t="s">
        <v>10</v>
      </c>
      <c r="G5036" t="s">
        <v>10</v>
      </c>
      <c r="H5036" t="s">
        <v>10</v>
      </c>
      <c r="I5036">
        <v>0</v>
      </c>
      <c r="J5036" t="s">
        <v>12080</v>
      </c>
      <c r="K5036">
        <v>0</v>
      </c>
    </row>
    <row r="5037" spans="1:11" x14ac:dyDescent="0.35">
      <c r="A5037" t="s">
        <v>11880</v>
      </c>
      <c r="B5037" t="s">
        <v>11881</v>
      </c>
      <c r="C5037" t="s">
        <v>16558</v>
      </c>
      <c r="D5037" t="s">
        <v>10</v>
      </c>
      <c r="E5037" t="s">
        <v>10</v>
      </c>
      <c r="F5037" t="s">
        <v>10</v>
      </c>
      <c r="G5037" t="s">
        <v>10</v>
      </c>
      <c r="H5037" t="s">
        <v>10</v>
      </c>
      <c r="I5037">
        <v>0</v>
      </c>
      <c r="J5037" t="s">
        <v>12080</v>
      </c>
      <c r="K5037">
        <v>0</v>
      </c>
    </row>
    <row r="5038" spans="1:11" x14ac:dyDescent="0.35">
      <c r="A5038" t="s">
        <v>11882</v>
      </c>
      <c r="B5038" t="s">
        <v>11883</v>
      </c>
      <c r="C5038" t="s">
        <v>16559</v>
      </c>
      <c r="D5038" t="s">
        <v>10</v>
      </c>
      <c r="E5038" t="s">
        <v>10</v>
      </c>
      <c r="F5038" t="s">
        <v>10</v>
      </c>
      <c r="G5038" t="s">
        <v>10</v>
      </c>
      <c r="H5038" t="s">
        <v>10</v>
      </c>
      <c r="I5038">
        <v>0</v>
      </c>
      <c r="J5038" t="s">
        <v>12080</v>
      </c>
      <c r="K5038">
        <v>0</v>
      </c>
    </row>
    <row r="5039" spans="1:11" x14ac:dyDescent="0.35">
      <c r="A5039" t="s">
        <v>11884</v>
      </c>
      <c r="B5039" t="s">
        <v>11885</v>
      </c>
      <c r="C5039" t="s">
        <v>16560</v>
      </c>
      <c r="D5039" t="s">
        <v>11886</v>
      </c>
      <c r="E5039" t="s">
        <v>10</v>
      </c>
      <c r="F5039" t="s">
        <v>10</v>
      </c>
      <c r="G5039" t="s">
        <v>10</v>
      </c>
      <c r="H5039" t="s">
        <v>10</v>
      </c>
      <c r="I5039">
        <v>1</v>
      </c>
      <c r="J5039" t="s">
        <v>12080</v>
      </c>
      <c r="K5039">
        <v>0</v>
      </c>
    </row>
    <row r="5040" spans="1:11" x14ac:dyDescent="0.35">
      <c r="A5040" t="s">
        <v>11887</v>
      </c>
      <c r="B5040" t="s">
        <v>11888</v>
      </c>
      <c r="C5040" t="s">
        <v>16561</v>
      </c>
      <c r="D5040" t="s">
        <v>10</v>
      </c>
      <c r="E5040" t="s">
        <v>10</v>
      </c>
      <c r="F5040" t="s">
        <v>10</v>
      </c>
      <c r="G5040" t="s">
        <v>10</v>
      </c>
      <c r="H5040" t="s">
        <v>10</v>
      </c>
      <c r="I5040">
        <v>0</v>
      </c>
      <c r="J5040" t="s">
        <v>12080</v>
      </c>
      <c r="K5040">
        <v>0</v>
      </c>
    </row>
    <row r="5041" spans="1:11" x14ac:dyDescent="0.35">
      <c r="A5041" t="s">
        <v>11889</v>
      </c>
      <c r="B5041" t="s">
        <v>11890</v>
      </c>
      <c r="C5041" t="s">
        <v>16562</v>
      </c>
      <c r="D5041" t="s">
        <v>10</v>
      </c>
      <c r="E5041" t="s">
        <v>10</v>
      </c>
      <c r="F5041" t="s">
        <v>10</v>
      </c>
      <c r="G5041" t="s">
        <v>10</v>
      </c>
      <c r="H5041" t="s">
        <v>10</v>
      </c>
      <c r="I5041">
        <v>0</v>
      </c>
      <c r="J5041" t="s">
        <v>12080</v>
      </c>
      <c r="K5041">
        <v>0</v>
      </c>
    </row>
    <row r="5042" spans="1:11" x14ac:dyDescent="0.35">
      <c r="A5042" t="s">
        <v>11891</v>
      </c>
      <c r="B5042" t="s">
        <v>11892</v>
      </c>
      <c r="C5042" t="s">
        <v>16563</v>
      </c>
      <c r="D5042" t="s">
        <v>10</v>
      </c>
      <c r="E5042" t="s">
        <v>10</v>
      </c>
      <c r="F5042" t="s">
        <v>10</v>
      </c>
      <c r="G5042" t="s">
        <v>10</v>
      </c>
      <c r="H5042" t="s">
        <v>10</v>
      </c>
      <c r="I5042">
        <v>0</v>
      </c>
      <c r="J5042" t="s">
        <v>12080</v>
      </c>
      <c r="K5042">
        <v>0</v>
      </c>
    </row>
    <row r="5043" spans="1:11" x14ac:dyDescent="0.35">
      <c r="A5043" t="s">
        <v>11893</v>
      </c>
      <c r="B5043" t="s">
        <v>11894</v>
      </c>
      <c r="C5043" t="s">
        <v>16564</v>
      </c>
      <c r="D5043" t="s">
        <v>10</v>
      </c>
      <c r="E5043" t="s">
        <v>10</v>
      </c>
      <c r="F5043" t="s">
        <v>10</v>
      </c>
      <c r="G5043" t="s">
        <v>10</v>
      </c>
      <c r="H5043" t="s">
        <v>10</v>
      </c>
      <c r="I5043">
        <v>0</v>
      </c>
      <c r="J5043" t="s">
        <v>12080</v>
      </c>
      <c r="K5043">
        <v>0</v>
      </c>
    </row>
    <row r="5044" spans="1:11" x14ac:dyDescent="0.35">
      <c r="A5044" t="s">
        <v>11895</v>
      </c>
      <c r="B5044" t="s">
        <v>11896</v>
      </c>
      <c r="C5044" t="s">
        <v>16565</v>
      </c>
      <c r="D5044" t="s">
        <v>10</v>
      </c>
      <c r="E5044" t="s">
        <v>10</v>
      </c>
      <c r="F5044" t="s">
        <v>10</v>
      </c>
      <c r="G5044" t="s">
        <v>10</v>
      </c>
      <c r="H5044" t="s">
        <v>10</v>
      </c>
      <c r="I5044">
        <v>0</v>
      </c>
      <c r="J5044" t="s">
        <v>12080</v>
      </c>
      <c r="K5044">
        <v>0</v>
      </c>
    </row>
    <row r="5045" spans="1:11" x14ac:dyDescent="0.35">
      <c r="A5045" t="s">
        <v>11897</v>
      </c>
      <c r="B5045" t="s">
        <v>1449</v>
      </c>
      <c r="C5045" t="s">
        <v>16566</v>
      </c>
      <c r="D5045" t="s">
        <v>10</v>
      </c>
      <c r="E5045" t="s">
        <v>10</v>
      </c>
      <c r="F5045" t="s">
        <v>10</v>
      </c>
      <c r="G5045" t="s">
        <v>10</v>
      </c>
      <c r="H5045" t="s">
        <v>10</v>
      </c>
      <c r="I5045">
        <v>0</v>
      </c>
      <c r="J5045" t="s">
        <v>12080</v>
      </c>
      <c r="K5045">
        <v>0</v>
      </c>
    </row>
    <row r="5046" spans="1:11" x14ac:dyDescent="0.35">
      <c r="A5046" t="s">
        <v>11898</v>
      </c>
      <c r="B5046" t="s">
        <v>11899</v>
      </c>
      <c r="C5046" t="s">
        <v>16567</v>
      </c>
      <c r="D5046" t="s">
        <v>10</v>
      </c>
      <c r="E5046" t="s">
        <v>10</v>
      </c>
      <c r="F5046" t="s">
        <v>10</v>
      </c>
      <c r="G5046" t="s">
        <v>10</v>
      </c>
      <c r="H5046" t="s">
        <v>10</v>
      </c>
      <c r="I5046">
        <v>0</v>
      </c>
      <c r="J5046" t="s">
        <v>12080</v>
      </c>
      <c r="K5046">
        <v>0</v>
      </c>
    </row>
    <row r="5047" spans="1:11" x14ac:dyDescent="0.35">
      <c r="A5047" t="s">
        <v>11900</v>
      </c>
      <c r="B5047" t="s">
        <v>11901</v>
      </c>
      <c r="C5047" t="s">
        <v>16568</v>
      </c>
      <c r="D5047" t="s">
        <v>11902</v>
      </c>
      <c r="E5047" t="s">
        <v>10</v>
      </c>
      <c r="F5047" t="s">
        <v>10</v>
      </c>
      <c r="G5047" t="s">
        <v>10</v>
      </c>
      <c r="H5047" t="s">
        <v>10</v>
      </c>
      <c r="I5047">
        <v>1</v>
      </c>
      <c r="J5047" t="s">
        <v>12080</v>
      </c>
      <c r="K5047">
        <v>0</v>
      </c>
    </row>
    <row r="5048" spans="1:11" x14ac:dyDescent="0.35">
      <c r="A5048" t="s">
        <v>11895</v>
      </c>
      <c r="B5048" t="s">
        <v>11896</v>
      </c>
      <c r="C5048" t="s">
        <v>16565</v>
      </c>
      <c r="D5048" t="s">
        <v>10</v>
      </c>
      <c r="E5048" t="s">
        <v>10</v>
      </c>
      <c r="F5048" t="s">
        <v>10</v>
      </c>
      <c r="G5048" t="s">
        <v>10</v>
      </c>
      <c r="H5048" t="s">
        <v>10</v>
      </c>
      <c r="I5048">
        <v>0</v>
      </c>
      <c r="J5048" t="s">
        <v>12080</v>
      </c>
      <c r="K5048">
        <v>0</v>
      </c>
    </row>
    <row r="5049" spans="1:11" x14ac:dyDescent="0.35">
      <c r="A5049" t="s">
        <v>11897</v>
      </c>
      <c r="B5049" t="s">
        <v>1449</v>
      </c>
      <c r="C5049" t="s">
        <v>16566</v>
      </c>
      <c r="D5049" t="s">
        <v>10</v>
      </c>
      <c r="E5049" t="s">
        <v>10</v>
      </c>
      <c r="F5049" t="s">
        <v>10</v>
      </c>
      <c r="G5049" t="s">
        <v>10</v>
      </c>
      <c r="H5049" t="s">
        <v>10</v>
      </c>
      <c r="I5049">
        <v>0</v>
      </c>
      <c r="J5049" t="s">
        <v>12080</v>
      </c>
      <c r="K5049">
        <v>0</v>
      </c>
    </row>
    <row r="5050" spans="1:11" x14ac:dyDescent="0.35">
      <c r="A5050" t="s">
        <v>11903</v>
      </c>
      <c r="B5050" t="s">
        <v>11904</v>
      </c>
      <c r="C5050" t="s">
        <v>16569</v>
      </c>
      <c r="D5050" t="s">
        <v>11905</v>
      </c>
      <c r="E5050" t="s">
        <v>10</v>
      </c>
      <c r="F5050" t="s">
        <v>10</v>
      </c>
      <c r="G5050" t="s">
        <v>10</v>
      </c>
      <c r="H5050" t="s">
        <v>10</v>
      </c>
      <c r="I5050">
        <v>1</v>
      </c>
      <c r="J5050" t="s">
        <v>12080</v>
      </c>
      <c r="K5050">
        <v>0</v>
      </c>
    </row>
    <row r="5051" spans="1:11" x14ac:dyDescent="0.35">
      <c r="A5051" t="s">
        <v>11906</v>
      </c>
      <c r="B5051" t="s">
        <v>11907</v>
      </c>
      <c r="C5051" t="s">
        <v>16570</v>
      </c>
      <c r="D5051" t="s">
        <v>11908</v>
      </c>
      <c r="E5051" t="s">
        <v>10</v>
      </c>
      <c r="F5051" t="s">
        <v>10</v>
      </c>
      <c r="G5051" t="s">
        <v>10</v>
      </c>
      <c r="H5051" t="s">
        <v>10</v>
      </c>
      <c r="I5051">
        <v>1</v>
      </c>
      <c r="J5051" t="s">
        <v>12080</v>
      </c>
      <c r="K5051">
        <v>0</v>
      </c>
    </row>
    <row r="5052" spans="1:11" x14ac:dyDescent="0.35">
      <c r="A5052" t="s">
        <v>11903</v>
      </c>
      <c r="B5052" t="s">
        <v>11904</v>
      </c>
      <c r="C5052" t="s">
        <v>16569</v>
      </c>
      <c r="D5052" t="s">
        <v>11905</v>
      </c>
      <c r="E5052" t="s">
        <v>10</v>
      </c>
      <c r="F5052" t="s">
        <v>10</v>
      </c>
      <c r="G5052" t="s">
        <v>10</v>
      </c>
      <c r="H5052" t="s">
        <v>10</v>
      </c>
      <c r="I5052">
        <v>1</v>
      </c>
      <c r="J5052" t="s">
        <v>12080</v>
      </c>
      <c r="K5052">
        <v>0</v>
      </c>
    </row>
    <row r="5053" spans="1:11" x14ac:dyDescent="0.35">
      <c r="A5053" t="s">
        <v>11909</v>
      </c>
      <c r="B5053" t="s">
        <v>11910</v>
      </c>
      <c r="C5053" t="s">
        <v>16571</v>
      </c>
      <c r="D5053" t="s">
        <v>11911</v>
      </c>
      <c r="E5053" t="s">
        <v>10</v>
      </c>
      <c r="F5053" t="s">
        <v>10</v>
      </c>
      <c r="G5053" t="s">
        <v>10</v>
      </c>
      <c r="H5053" t="s">
        <v>10</v>
      </c>
      <c r="I5053">
        <v>1</v>
      </c>
      <c r="J5053" t="s">
        <v>12080</v>
      </c>
      <c r="K5053">
        <v>0</v>
      </c>
    </row>
    <row r="5054" spans="1:11" x14ac:dyDescent="0.35">
      <c r="A5054" t="s">
        <v>11912</v>
      </c>
      <c r="B5054" t="s">
        <v>11913</v>
      </c>
      <c r="C5054" t="s">
        <v>16572</v>
      </c>
      <c r="D5054" t="s">
        <v>11914</v>
      </c>
      <c r="E5054" t="s">
        <v>10</v>
      </c>
      <c r="F5054" t="s">
        <v>10</v>
      </c>
      <c r="G5054" t="s">
        <v>10</v>
      </c>
      <c r="H5054" t="s">
        <v>10</v>
      </c>
      <c r="I5054">
        <v>1</v>
      </c>
      <c r="J5054" t="s">
        <v>12080</v>
      </c>
      <c r="K5054">
        <v>0</v>
      </c>
    </row>
    <row r="5055" spans="1:11" x14ac:dyDescent="0.35">
      <c r="A5055" t="s">
        <v>11912</v>
      </c>
      <c r="B5055" t="s">
        <v>11913</v>
      </c>
      <c r="C5055" t="s">
        <v>16572</v>
      </c>
      <c r="D5055" t="s">
        <v>11914</v>
      </c>
      <c r="E5055" t="s">
        <v>10</v>
      </c>
      <c r="F5055" t="s">
        <v>10</v>
      </c>
      <c r="G5055" t="s">
        <v>10</v>
      </c>
      <c r="H5055" t="s">
        <v>10</v>
      </c>
      <c r="I5055">
        <v>1</v>
      </c>
      <c r="J5055" t="s">
        <v>12080</v>
      </c>
      <c r="K5055">
        <v>0</v>
      </c>
    </row>
    <row r="5056" spans="1:11" x14ac:dyDescent="0.35">
      <c r="A5056" t="s">
        <v>11915</v>
      </c>
      <c r="B5056" t="s">
        <v>11916</v>
      </c>
      <c r="C5056" t="s">
        <v>16573</v>
      </c>
      <c r="D5056" t="s">
        <v>10</v>
      </c>
      <c r="E5056" t="s">
        <v>10</v>
      </c>
      <c r="F5056" t="s">
        <v>10</v>
      </c>
      <c r="G5056" t="s">
        <v>10</v>
      </c>
      <c r="H5056" t="s">
        <v>10</v>
      </c>
      <c r="I5056">
        <v>0</v>
      </c>
      <c r="J5056" t="s">
        <v>12080</v>
      </c>
      <c r="K5056">
        <v>0</v>
      </c>
    </row>
    <row r="5057" spans="1:11" x14ac:dyDescent="0.35">
      <c r="A5057" t="s">
        <v>11917</v>
      </c>
      <c r="B5057" t="s">
        <v>11918</v>
      </c>
      <c r="C5057" t="s">
        <v>16574</v>
      </c>
      <c r="D5057" t="s">
        <v>11919</v>
      </c>
      <c r="E5057" t="s">
        <v>11920</v>
      </c>
      <c r="F5057" t="s">
        <v>10</v>
      </c>
      <c r="G5057" t="s">
        <v>10</v>
      </c>
      <c r="H5057" t="s">
        <v>10</v>
      </c>
      <c r="I5057">
        <v>2</v>
      </c>
      <c r="J5057" t="s">
        <v>12080</v>
      </c>
      <c r="K5057">
        <v>0</v>
      </c>
    </row>
    <row r="5058" spans="1:11" x14ac:dyDescent="0.35">
      <c r="A5058" t="s">
        <v>11921</v>
      </c>
      <c r="B5058" t="s">
        <v>11922</v>
      </c>
      <c r="C5058" t="s">
        <v>16575</v>
      </c>
      <c r="D5058" t="s">
        <v>10</v>
      </c>
      <c r="E5058" t="s">
        <v>10</v>
      </c>
      <c r="F5058" t="s">
        <v>10</v>
      </c>
      <c r="G5058" t="s">
        <v>10</v>
      </c>
      <c r="H5058" t="s">
        <v>10</v>
      </c>
      <c r="I5058">
        <v>0</v>
      </c>
      <c r="J5058" t="s">
        <v>12080</v>
      </c>
      <c r="K5058">
        <v>0</v>
      </c>
    </row>
    <row r="5059" spans="1:11" x14ac:dyDescent="0.35">
      <c r="A5059" t="s">
        <v>11923</v>
      </c>
      <c r="B5059" t="s">
        <v>11924</v>
      </c>
      <c r="C5059" t="s">
        <v>16576</v>
      </c>
      <c r="D5059" t="s">
        <v>11925</v>
      </c>
      <c r="E5059" t="s">
        <v>10</v>
      </c>
      <c r="F5059" t="s">
        <v>10</v>
      </c>
      <c r="G5059" t="s">
        <v>10</v>
      </c>
      <c r="H5059" t="s">
        <v>10</v>
      </c>
      <c r="I5059">
        <v>1</v>
      </c>
      <c r="J5059" t="s">
        <v>12080</v>
      </c>
      <c r="K5059">
        <v>0</v>
      </c>
    </row>
    <row r="5060" spans="1:11" x14ac:dyDescent="0.35">
      <c r="A5060" t="s">
        <v>11926</v>
      </c>
      <c r="B5060" t="s">
        <v>11927</v>
      </c>
      <c r="C5060" t="s">
        <v>16577</v>
      </c>
      <c r="D5060" t="s">
        <v>11928</v>
      </c>
      <c r="E5060" t="s">
        <v>10</v>
      </c>
      <c r="F5060" t="s">
        <v>10</v>
      </c>
      <c r="G5060" t="s">
        <v>10</v>
      </c>
      <c r="H5060" t="s">
        <v>10</v>
      </c>
      <c r="I5060">
        <v>1</v>
      </c>
      <c r="J5060" t="s">
        <v>12080</v>
      </c>
      <c r="K5060">
        <v>0</v>
      </c>
    </row>
    <row r="5061" spans="1:11" x14ac:dyDescent="0.35">
      <c r="A5061" t="s">
        <v>11929</v>
      </c>
      <c r="B5061" t="s">
        <v>11930</v>
      </c>
      <c r="C5061" t="s">
        <v>16578</v>
      </c>
      <c r="D5061" t="s">
        <v>11931</v>
      </c>
      <c r="E5061" t="s">
        <v>10</v>
      </c>
      <c r="F5061" t="s">
        <v>10</v>
      </c>
      <c r="G5061" t="s">
        <v>10</v>
      </c>
      <c r="H5061" t="s">
        <v>10</v>
      </c>
      <c r="I5061">
        <v>1</v>
      </c>
      <c r="J5061" t="s">
        <v>12080</v>
      </c>
      <c r="K5061">
        <v>0</v>
      </c>
    </row>
    <row r="5062" spans="1:11" x14ac:dyDescent="0.35">
      <c r="A5062" t="s">
        <v>11932</v>
      </c>
      <c r="B5062" t="s">
        <v>11933</v>
      </c>
      <c r="C5062" t="s">
        <v>16579</v>
      </c>
      <c r="D5062" t="s">
        <v>11934</v>
      </c>
      <c r="E5062" t="s">
        <v>10</v>
      </c>
      <c r="F5062" t="s">
        <v>10</v>
      </c>
      <c r="G5062" t="s">
        <v>10</v>
      </c>
      <c r="H5062" t="s">
        <v>10</v>
      </c>
      <c r="I5062">
        <v>1</v>
      </c>
      <c r="J5062" t="s">
        <v>12080</v>
      </c>
      <c r="K5062">
        <v>0</v>
      </c>
    </row>
    <row r="5063" spans="1:11" x14ac:dyDescent="0.35">
      <c r="A5063" t="s">
        <v>11935</v>
      </c>
      <c r="B5063" t="s">
        <v>11936</v>
      </c>
      <c r="C5063" t="s">
        <v>16580</v>
      </c>
      <c r="D5063" t="s">
        <v>10</v>
      </c>
      <c r="E5063" t="s">
        <v>10</v>
      </c>
      <c r="F5063" t="s">
        <v>10</v>
      </c>
      <c r="G5063" t="s">
        <v>10</v>
      </c>
      <c r="H5063" t="s">
        <v>10</v>
      </c>
      <c r="I5063">
        <v>0</v>
      </c>
      <c r="J5063" t="s">
        <v>12080</v>
      </c>
      <c r="K5063">
        <v>0</v>
      </c>
    </row>
    <row r="5064" spans="1:11" x14ac:dyDescent="0.35">
      <c r="A5064" t="s">
        <v>11937</v>
      </c>
      <c r="B5064" t="s">
        <v>11938</v>
      </c>
      <c r="C5064" t="s">
        <v>16581</v>
      </c>
      <c r="D5064" t="s">
        <v>10</v>
      </c>
      <c r="E5064" t="s">
        <v>10</v>
      </c>
      <c r="F5064" t="s">
        <v>10</v>
      </c>
      <c r="G5064" t="s">
        <v>10</v>
      </c>
      <c r="H5064" t="s">
        <v>10</v>
      </c>
      <c r="I5064">
        <v>0</v>
      </c>
      <c r="J5064" t="s">
        <v>12080</v>
      </c>
      <c r="K5064">
        <v>0</v>
      </c>
    </row>
    <row r="5065" spans="1:11" x14ac:dyDescent="0.35">
      <c r="A5065" t="s">
        <v>11939</v>
      </c>
      <c r="B5065" t="s">
        <v>11940</v>
      </c>
      <c r="C5065" t="s">
        <v>16582</v>
      </c>
      <c r="D5065" t="s">
        <v>10</v>
      </c>
      <c r="E5065" t="s">
        <v>10</v>
      </c>
      <c r="F5065" t="s">
        <v>10</v>
      </c>
      <c r="G5065" t="s">
        <v>10</v>
      </c>
      <c r="H5065" t="s">
        <v>10</v>
      </c>
      <c r="I5065">
        <v>0</v>
      </c>
      <c r="J5065" t="s">
        <v>12080</v>
      </c>
      <c r="K5065">
        <v>0</v>
      </c>
    </row>
    <row r="5066" spans="1:11" x14ac:dyDescent="0.35">
      <c r="A5066" t="s">
        <v>11941</v>
      </c>
      <c r="B5066" t="s">
        <v>11942</v>
      </c>
      <c r="C5066" t="s">
        <v>16583</v>
      </c>
      <c r="D5066" t="s">
        <v>10</v>
      </c>
      <c r="E5066" t="s">
        <v>10</v>
      </c>
      <c r="F5066" t="s">
        <v>10</v>
      </c>
      <c r="G5066" t="s">
        <v>10</v>
      </c>
      <c r="H5066" t="s">
        <v>10</v>
      </c>
      <c r="I5066">
        <v>0</v>
      </c>
      <c r="J5066" t="s">
        <v>12080</v>
      </c>
      <c r="K5066">
        <v>0</v>
      </c>
    </row>
    <row r="5067" spans="1:11" x14ac:dyDescent="0.35">
      <c r="A5067" t="s">
        <v>11943</v>
      </c>
      <c r="B5067" t="s">
        <v>228</v>
      </c>
      <c r="C5067" t="s">
        <v>16584</v>
      </c>
      <c r="D5067" t="s">
        <v>11944</v>
      </c>
      <c r="E5067" t="s">
        <v>11945</v>
      </c>
      <c r="F5067" t="s">
        <v>10</v>
      </c>
      <c r="G5067" t="s">
        <v>10</v>
      </c>
      <c r="H5067" t="s">
        <v>10</v>
      </c>
      <c r="I5067">
        <v>2</v>
      </c>
      <c r="J5067" t="s">
        <v>12080</v>
      </c>
      <c r="K5067">
        <v>0</v>
      </c>
    </row>
    <row r="5068" spans="1:11" x14ac:dyDescent="0.35">
      <c r="A5068" t="s">
        <v>11946</v>
      </c>
      <c r="B5068" t="s">
        <v>11947</v>
      </c>
      <c r="C5068" t="s">
        <v>16585</v>
      </c>
      <c r="D5068" t="s">
        <v>11948</v>
      </c>
      <c r="E5068" t="s">
        <v>11949</v>
      </c>
      <c r="F5068" t="s">
        <v>10</v>
      </c>
      <c r="G5068" t="s">
        <v>10</v>
      </c>
      <c r="H5068" t="s">
        <v>10</v>
      </c>
      <c r="I5068">
        <v>2</v>
      </c>
      <c r="J5068" t="s">
        <v>12080</v>
      </c>
      <c r="K5068">
        <v>0</v>
      </c>
    </row>
    <row r="5069" spans="1:11" x14ac:dyDescent="0.35">
      <c r="A5069" t="s">
        <v>11950</v>
      </c>
      <c r="B5069" t="s">
        <v>11951</v>
      </c>
      <c r="C5069" t="s">
        <v>16586</v>
      </c>
      <c r="D5069" t="s">
        <v>10</v>
      </c>
      <c r="E5069" t="s">
        <v>10</v>
      </c>
      <c r="F5069" t="s">
        <v>10</v>
      </c>
      <c r="G5069" t="s">
        <v>10</v>
      </c>
      <c r="H5069" t="s">
        <v>10</v>
      </c>
      <c r="I5069">
        <v>0</v>
      </c>
      <c r="J5069" t="s">
        <v>12080</v>
      </c>
      <c r="K5069">
        <v>0</v>
      </c>
    </row>
    <row r="5070" spans="1:11" x14ac:dyDescent="0.35">
      <c r="A5070" t="s">
        <v>11952</v>
      </c>
      <c r="B5070" t="s">
        <v>11953</v>
      </c>
      <c r="C5070" t="s">
        <v>16587</v>
      </c>
      <c r="D5070" t="s">
        <v>10</v>
      </c>
      <c r="E5070" t="s">
        <v>10</v>
      </c>
      <c r="F5070" t="s">
        <v>10</v>
      </c>
      <c r="G5070" t="s">
        <v>10</v>
      </c>
      <c r="H5070" t="s">
        <v>10</v>
      </c>
      <c r="I5070">
        <v>0</v>
      </c>
      <c r="J5070" t="s">
        <v>12080</v>
      </c>
      <c r="K5070">
        <v>0</v>
      </c>
    </row>
    <row r="5071" spans="1:11" x14ac:dyDescent="0.35">
      <c r="A5071" t="s">
        <v>11954</v>
      </c>
      <c r="B5071" t="s">
        <v>11955</v>
      </c>
      <c r="C5071" t="s">
        <v>16588</v>
      </c>
      <c r="D5071" t="s">
        <v>11956</v>
      </c>
      <c r="E5071" t="s">
        <v>10</v>
      </c>
      <c r="F5071" t="s">
        <v>10</v>
      </c>
      <c r="G5071" t="s">
        <v>10</v>
      </c>
      <c r="H5071" t="s">
        <v>10</v>
      </c>
      <c r="I5071">
        <v>1</v>
      </c>
      <c r="J5071" t="s">
        <v>12080</v>
      </c>
      <c r="K5071">
        <v>0</v>
      </c>
    </row>
    <row r="5072" spans="1:11" x14ac:dyDescent="0.35">
      <c r="A5072" t="s">
        <v>11957</v>
      </c>
      <c r="B5072" t="s">
        <v>11958</v>
      </c>
      <c r="C5072" t="s">
        <v>16589</v>
      </c>
      <c r="D5072" t="s">
        <v>10</v>
      </c>
      <c r="E5072" t="s">
        <v>10</v>
      </c>
      <c r="F5072" t="s">
        <v>10</v>
      </c>
      <c r="G5072" t="s">
        <v>10</v>
      </c>
      <c r="H5072" t="s">
        <v>10</v>
      </c>
      <c r="I5072">
        <v>0</v>
      </c>
      <c r="J5072" t="s">
        <v>12080</v>
      </c>
      <c r="K5072">
        <v>0</v>
      </c>
    </row>
    <row r="5073" spans="1:11" x14ac:dyDescent="0.35">
      <c r="A5073" t="s">
        <v>11959</v>
      </c>
      <c r="B5073" t="s">
        <v>11960</v>
      </c>
      <c r="C5073" t="s">
        <v>16590</v>
      </c>
      <c r="D5073" t="s">
        <v>11961</v>
      </c>
      <c r="E5073" t="s">
        <v>10</v>
      </c>
      <c r="F5073" t="s">
        <v>10</v>
      </c>
      <c r="G5073" t="s">
        <v>10</v>
      </c>
      <c r="H5073" t="s">
        <v>10</v>
      </c>
      <c r="I5073">
        <v>1</v>
      </c>
      <c r="J5073" t="s">
        <v>12080</v>
      </c>
      <c r="K5073">
        <v>0</v>
      </c>
    </row>
    <row r="5074" spans="1:11" x14ac:dyDescent="0.35">
      <c r="A5074" t="s">
        <v>11962</v>
      </c>
      <c r="B5074" t="s">
        <v>11963</v>
      </c>
      <c r="C5074" t="s">
        <v>16591</v>
      </c>
      <c r="D5074" t="s">
        <v>11964</v>
      </c>
      <c r="E5074" t="s">
        <v>10</v>
      </c>
      <c r="F5074" t="s">
        <v>10</v>
      </c>
      <c r="G5074" t="s">
        <v>10</v>
      </c>
      <c r="H5074" t="s">
        <v>10</v>
      </c>
      <c r="I5074">
        <v>1</v>
      </c>
      <c r="J5074" t="s">
        <v>12080</v>
      </c>
      <c r="K5074">
        <v>0</v>
      </c>
    </row>
    <row r="5075" spans="1:11" x14ac:dyDescent="0.35">
      <c r="A5075" t="s">
        <v>11965</v>
      </c>
      <c r="B5075" t="s">
        <v>811</v>
      </c>
      <c r="C5075" t="s">
        <v>16592</v>
      </c>
      <c r="D5075" t="s">
        <v>10</v>
      </c>
      <c r="E5075" t="s">
        <v>10</v>
      </c>
      <c r="F5075" t="s">
        <v>10</v>
      </c>
      <c r="G5075" t="s">
        <v>10</v>
      </c>
      <c r="H5075" t="s">
        <v>10</v>
      </c>
      <c r="I5075">
        <v>0</v>
      </c>
      <c r="J5075" t="s">
        <v>12080</v>
      </c>
      <c r="K5075">
        <v>0</v>
      </c>
    </row>
    <row r="5076" spans="1:11" x14ac:dyDescent="0.35">
      <c r="A5076" t="s">
        <v>11966</v>
      </c>
      <c r="B5076" t="s">
        <v>11967</v>
      </c>
      <c r="C5076" t="s">
        <v>16593</v>
      </c>
      <c r="D5076" t="s">
        <v>10</v>
      </c>
      <c r="E5076" t="s">
        <v>10</v>
      </c>
      <c r="F5076" t="s">
        <v>10</v>
      </c>
      <c r="G5076" t="s">
        <v>10</v>
      </c>
      <c r="H5076" t="s">
        <v>10</v>
      </c>
      <c r="I5076">
        <v>0</v>
      </c>
      <c r="J5076" t="s">
        <v>12080</v>
      </c>
      <c r="K5076">
        <v>0</v>
      </c>
    </row>
    <row r="5077" spans="1:11" x14ac:dyDescent="0.35">
      <c r="A5077" t="s">
        <v>11968</v>
      </c>
      <c r="B5077" t="s">
        <v>11969</v>
      </c>
      <c r="C5077" t="s">
        <v>16594</v>
      </c>
      <c r="D5077" t="s">
        <v>11970</v>
      </c>
      <c r="E5077" t="s">
        <v>11971</v>
      </c>
      <c r="F5077" t="s">
        <v>10</v>
      </c>
      <c r="G5077" t="s">
        <v>10</v>
      </c>
      <c r="H5077" t="s">
        <v>10</v>
      </c>
      <c r="I5077">
        <v>2</v>
      </c>
      <c r="J5077" t="s">
        <v>12080</v>
      </c>
      <c r="K5077">
        <v>0</v>
      </c>
    </row>
    <row r="5078" spans="1:11" x14ac:dyDescent="0.35">
      <c r="A5078" t="s">
        <v>11972</v>
      </c>
      <c r="B5078" t="s">
        <v>11973</v>
      </c>
      <c r="C5078" t="s">
        <v>16595</v>
      </c>
      <c r="D5078" t="s">
        <v>10</v>
      </c>
      <c r="E5078" t="s">
        <v>10</v>
      </c>
      <c r="F5078" t="s">
        <v>10</v>
      </c>
      <c r="G5078" t="s">
        <v>10</v>
      </c>
      <c r="H5078" t="s">
        <v>10</v>
      </c>
      <c r="I5078">
        <v>0</v>
      </c>
      <c r="J5078" t="s">
        <v>12080</v>
      </c>
      <c r="K5078">
        <v>0</v>
      </c>
    </row>
    <row r="5079" spans="1:11" x14ac:dyDescent="0.35">
      <c r="A5079" t="s">
        <v>11974</v>
      </c>
      <c r="B5079" t="s">
        <v>11975</v>
      </c>
      <c r="C5079" t="s">
        <v>16596</v>
      </c>
      <c r="D5079" t="s">
        <v>11976</v>
      </c>
      <c r="E5079" t="s">
        <v>10</v>
      </c>
      <c r="F5079" t="s">
        <v>10</v>
      </c>
      <c r="G5079" t="s">
        <v>10</v>
      </c>
      <c r="H5079" t="s">
        <v>10</v>
      </c>
      <c r="I5079">
        <v>1</v>
      </c>
      <c r="J5079" t="s">
        <v>12080</v>
      </c>
      <c r="K5079">
        <v>0</v>
      </c>
    </row>
    <row r="5080" spans="1:11" x14ac:dyDescent="0.35">
      <c r="A5080" t="s">
        <v>11977</v>
      </c>
      <c r="B5080" t="s">
        <v>11978</v>
      </c>
      <c r="C5080" t="s">
        <v>16597</v>
      </c>
      <c r="D5080" t="s">
        <v>10</v>
      </c>
      <c r="E5080" t="s">
        <v>10</v>
      </c>
      <c r="F5080" t="s">
        <v>10</v>
      </c>
      <c r="G5080" t="s">
        <v>10</v>
      </c>
      <c r="H5080" t="s">
        <v>10</v>
      </c>
      <c r="I5080">
        <v>0</v>
      </c>
      <c r="J5080" t="s">
        <v>12080</v>
      </c>
      <c r="K5080">
        <v>0</v>
      </c>
    </row>
    <row r="5081" spans="1:11" x14ac:dyDescent="0.35">
      <c r="A5081" t="s">
        <v>11979</v>
      </c>
      <c r="B5081" t="s">
        <v>11980</v>
      </c>
      <c r="C5081" t="s">
        <v>16598</v>
      </c>
      <c r="D5081" t="s">
        <v>10</v>
      </c>
      <c r="E5081" t="s">
        <v>10</v>
      </c>
      <c r="F5081" t="s">
        <v>10</v>
      </c>
      <c r="G5081" t="s">
        <v>10</v>
      </c>
      <c r="H5081" t="s">
        <v>10</v>
      </c>
      <c r="I5081">
        <v>0</v>
      </c>
      <c r="J5081" t="s">
        <v>12080</v>
      </c>
      <c r="K5081">
        <v>0</v>
      </c>
    </row>
    <row r="5082" spans="1:11" x14ac:dyDescent="0.35">
      <c r="A5082" t="s">
        <v>11981</v>
      </c>
      <c r="B5082" t="s">
        <v>11982</v>
      </c>
      <c r="C5082" t="s">
        <v>16599</v>
      </c>
      <c r="D5082" t="s">
        <v>11983</v>
      </c>
      <c r="E5082" t="s">
        <v>10</v>
      </c>
      <c r="F5082" t="s">
        <v>10</v>
      </c>
      <c r="G5082" t="s">
        <v>10</v>
      </c>
      <c r="H5082" t="s">
        <v>10</v>
      </c>
      <c r="I5082">
        <v>1</v>
      </c>
      <c r="J5082" t="s">
        <v>12080</v>
      </c>
      <c r="K5082">
        <v>0</v>
      </c>
    </row>
    <row r="5083" spans="1:11" x14ac:dyDescent="0.35">
      <c r="A5083" t="s">
        <v>11984</v>
      </c>
      <c r="B5083" t="s">
        <v>6698</v>
      </c>
      <c r="C5083" t="s">
        <v>16600</v>
      </c>
      <c r="D5083" t="s">
        <v>11985</v>
      </c>
      <c r="E5083" t="s">
        <v>10</v>
      </c>
      <c r="F5083" t="s">
        <v>10</v>
      </c>
      <c r="G5083" t="s">
        <v>10</v>
      </c>
      <c r="H5083" t="s">
        <v>10</v>
      </c>
      <c r="I5083">
        <v>1</v>
      </c>
      <c r="J5083" t="s">
        <v>12080</v>
      </c>
      <c r="K5083">
        <v>0</v>
      </c>
    </row>
    <row r="5084" spans="1:11" x14ac:dyDescent="0.35">
      <c r="A5084" t="s">
        <v>11986</v>
      </c>
      <c r="B5084" t="s">
        <v>11987</v>
      </c>
      <c r="C5084" t="s">
        <v>16601</v>
      </c>
      <c r="D5084" t="s">
        <v>11988</v>
      </c>
      <c r="E5084" t="s">
        <v>11989</v>
      </c>
      <c r="F5084" t="s">
        <v>10</v>
      </c>
      <c r="G5084" t="s">
        <v>10</v>
      </c>
      <c r="H5084" t="s">
        <v>10</v>
      </c>
      <c r="I5084">
        <v>2</v>
      </c>
      <c r="J5084" t="s">
        <v>12080</v>
      </c>
      <c r="K5084">
        <v>0</v>
      </c>
    </row>
    <row r="5085" spans="1:11" x14ac:dyDescent="0.35">
      <c r="A5085" t="s">
        <v>11990</v>
      </c>
      <c r="B5085" t="s">
        <v>2815</v>
      </c>
      <c r="C5085" t="s">
        <v>16602</v>
      </c>
      <c r="D5085" t="s">
        <v>11991</v>
      </c>
      <c r="E5085" t="s">
        <v>10</v>
      </c>
      <c r="F5085" t="s">
        <v>10</v>
      </c>
      <c r="G5085" t="s">
        <v>10</v>
      </c>
      <c r="H5085" t="s">
        <v>10</v>
      </c>
      <c r="I5085">
        <v>1</v>
      </c>
      <c r="J5085" t="s">
        <v>12080</v>
      </c>
      <c r="K5085">
        <v>0</v>
      </c>
    </row>
    <row r="5086" spans="1:11" x14ac:dyDescent="0.35">
      <c r="A5086" t="s">
        <v>11992</v>
      </c>
      <c r="B5086" t="s">
        <v>11993</v>
      </c>
      <c r="C5086" t="s">
        <v>16603</v>
      </c>
      <c r="D5086" t="s">
        <v>10</v>
      </c>
      <c r="E5086" t="s">
        <v>10</v>
      </c>
      <c r="F5086" t="s">
        <v>10</v>
      </c>
      <c r="G5086" t="s">
        <v>10</v>
      </c>
      <c r="H5086" t="s">
        <v>10</v>
      </c>
      <c r="I5086">
        <v>0</v>
      </c>
      <c r="J5086" t="s">
        <v>12080</v>
      </c>
      <c r="K5086">
        <v>0</v>
      </c>
    </row>
    <row r="5087" spans="1:11" x14ac:dyDescent="0.35">
      <c r="A5087" t="s">
        <v>11994</v>
      </c>
      <c r="B5087" t="s">
        <v>11995</v>
      </c>
      <c r="C5087" t="s">
        <v>16604</v>
      </c>
      <c r="D5087" t="s">
        <v>11996</v>
      </c>
      <c r="E5087" t="s">
        <v>10</v>
      </c>
      <c r="F5087" t="s">
        <v>10</v>
      </c>
      <c r="G5087" t="s">
        <v>10</v>
      </c>
      <c r="H5087" t="s">
        <v>10</v>
      </c>
      <c r="I5087">
        <v>1</v>
      </c>
      <c r="J5087" t="s">
        <v>12080</v>
      </c>
      <c r="K5087">
        <v>0</v>
      </c>
    </row>
    <row r="5088" spans="1:11" x14ac:dyDescent="0.35">
      <c r="A5088" t="s">
        <v>11997</v>
      </c>
      <c r="B5088" t="s">
        <v>11998</v>
      </c>
      <c r="C5088" t="s">
        <v>16605</v>
      </c>
      <c r="D5088" t="s">
        <v>11999</v>
      </c>
      <c r="E5088" t="s">
        <v>10</v>
      </c>
      <c r="F5088" t="s">
        <v>10</v>
      </c>
      <c r="G5088" t="s">
        <v>10</v>
      </c>
      <c r="H5088" t="s">
        <v>10</v>
      </c>
      <c r="I5088">
        <v>1</v>
      </c>
      <c r="J5088" t="s">
        <v>12080</v>
      </c>
      <c r="K5088">
        <v>0</v>
      </c>
    </row>
    <row r="5089" spans="1:11" x14ac:dyDescent="0.35">
      <c r="A5089" t="s">
        <v>12000</v>
      </c>
      <c r="B5089" t="s">
        <v>12001</v>
      </c>
      <c r="C5089" t="s">
        <v>16606</v>
      </c>
      <c r="D5089" t="s">
        <v>12002</v>
      </c>
      <c r="E5089" t="s">
        <v>10</v>
      </c>
      <c r="F5089" t="s">
        <v>10</v>
      </c>
      <c r="G5089" t="s">
        <v>10</v>
      </c>
      <c r="H5089" t="s">
        <v>10</v>
      </c>
      <c r="I5089">
        <v>1</v>
      </c>
      <c r="J5089" t="s">
        <v>12080</v>
      </c>
      <c r="K5089">
        <v>0</v>
      </c>
    </row>
    <row r="5090" spans="1:11" x14ac:dyDescent="0.35">
      <c r="A5090" t="s">
        <v>12003</v>
      </c>
      <c r="B5090" t="s">
        <v>12004</v>
      </c>
      <c r="C5090" t="s">
        <v>16607</v>
      </c>
      <c r="D5090" t="s">
        <v>12005</v>
      </c>
      <c r="E5090" t="s">
        <v>10</v>
      </c>
      <c r="F5090" t="s">
        <v>10</v>
      </c>
      <c r="G5090" t="s">
        <v>10</v>
      </c>
      <c r="H5090" t="s">
        <v>10</v>
      </c>
      <c r="I5090">
        <v>1</v>
      </c>
      <c r="J5090" t="s">
        <v>12080</v>
      </c>
      <c r="K5090">
        <v>0</v>
      </c>
    </row>
    <row r="5091" spans="1:11" x14ac:dyDescent="0.35">
      <c r="A5091" t="s">
        <v>12006</v>
      </c>
      <c r="B5091" t="s">
        <v>7084</v>
      </c>
      <c r="C5091" t="s">
        <v>16608</v>
      </c>
      <c r="D5091" t="s">
        <v>10</v>
      </c>
      <c r="E5091" t="s">
        <v>10</v>
      </c>
      <c r="F5091" t="s">
        <v>10</v>
      </c>
      <c r="G5091" t="s">
        <v>10</v>
      </c>
      <c r="H5091" t="s">
        <v>10</v>
      </c>
      <c r="I5091">
        <v>0</v>
      </c>
      <c r="J5091" t="s">
        <v>12080</v>
      </c>
      <c r="K5091">
        <v>0</v>
      </c>
    </row>
    <row r="5092" spans="1:11" x14ac:dyDescent="0.35">
      <c r="A5092" t="s">
        <v>12007</v>
      </c>
      <c r="B5092" t="s">
        <v>12008</v>
      </c>
      <c r="C5092" t="s">
        <v>16609</v>
      </c>
      <c r="D5092" t="s">
        <v>10</v>
      </c>
      <c r="E5092" t="s">
        <v>10</v>
      </c>
      <c r="F5092" t="s">
        <v>10</v>
      </c>
      <c r="G5092" t="s">
        <v>10</v>
      </c>
      <c r="H5092" t="s">
        <v>10</v>
      </c>
      <c r="I5092">
        <v>0</v>
      </c>
      <c r="J5092" t="s">
        <v>12080</v>
      </c>
      <c r="K5092">
        <v>0</v>
      </c>
    </row>
    <row r="5093" spans="1:11" x14ac:dyDescent="0.35">
      <c r="A5093" t="s">
        <v>12009</v>
      </c>
      <c r="B5093" t="s">
        <v>11522</v>
      </c>
      <c r="C5093" t="s">
        <v>16610</v>
      </c>
      <c r="D5093" t="s">
        <v>10</v>
      </c>
      <c r="E5093" t="s">
        <v>10</v>
      </c>
      <c r="F5093" t="s">
        <v>10</v>
      </c>
      <c r="G5093" t="s">
        <v>10</v>
      </c>
      <c r="H5093" t="s">
        <v>10</v>
      </c>
      <c r="I5093">
        <v>0</v>
      </c>
      <c r="J5093" t="s">
        <v>12080</v>
      </c>
      <c r="K5093">
        <v>0</v>
      </c>
    </row>
    <row r="5094" spans="1:11" x14ac:dyDescent="0.35">
      <c r="A5094" t="s">
        <v>12010</v>
      </c>
      <c r="B5094" t="s">
        <v>12011</v>
      </c>
      <c r="C5094" t="s">
        <v>16611</v>
      </c>
      <c r="D5094" t="s">
        <v>10</v>
      </c>
      <c r="E5094" t="s">
        <v>10</v>
      </c>
      <c r="F5094" t="s">
        <v>10</v>
      </c>
      <c r="G5094" t="s">
        <v>10</v>
      </c>
      <c r="H5094" t="s">
        <v>10</v>
      </c>
      <c r="I5094">
        <v>0</v>
      </c>
      <c r="J5094" t="s">
        <v>12080</v>
      </c>
      <c r="K5094">
        <v>0</v>
      </c>
    </row>
    <row r="5095" spans="1:11" x14ac:dyDescent="0.35">
      <c r="A5095" t="s">
        <v>12012</v>
      </c>
      <c r="B5095" t="s">
        <v>12013</v>
      </c>
      <c r="C5095" t="s">
        <v>16612</v>
      </c>
      <c r="D5095" t="s">
        <v>10</v>
      </c>
      <c r="E5095" t="s">
        <v>10</v>
      </c>
      <c r="F5095" t="s">
        <v>10</v>
      </c>
      <c r="G5095" t="s">
        <v>10</v>
      </c>
      <c r="H5095" t="s">
        <v>10</v>
      </c>
      <c r="I5095">
        <v>0</v>
      </c>
      <c r="J5095" t="s">
        <v>12080</v>
      </c>
      <c r="K5095">
        <v>0</v>
      </c>
    </row>
    <row r="5096" spans="1:11" x14ac:dyDescent="0.35">
      <c r="A5096" t="s">
        <v>12014</v>
      </c>
      <c r="B5096" t="s">
        <v>12015</v>
      </c>
      <c r="C5096" t="s">
        <v>16613</v>
      </c>
      <c r="D5096" t="s">
        <v>12016</v>
      </c>
      <c r="E5096" t="s">
        <v>12017</v>
      </c>
      <c r="F5096" t="s">
        <v>10</v>
      </c>
      <c r="G5096" t="s">
        <v>10</v>
      </c>
      <c r="H5096" t="s">
        <v>10</v>
      </c>
      <c r="I5096">
        <v>2</v>
      </c>
      <c r="J5096" t="s">
        <v>12080</v>
      </c>
      <c r="K5096">
        <v>0</v>
      </c>
    </row>
    <row r="5097" spans="1:11" x14ac:dyDescent="0.35">
      <c r="A5097" t="s">
        <v>12018</v>
      </c>
      <c r="B5097" t="s">
        <v>9437</v>
      </c>
      <c r="C5097" t="s">
        <v>16614</v>
      </c>
      <c r="D5097" t="s">
        <v>10</v>
      </c>
      <c r="E5097" t="s">
        <v>10</v>
      </c>
      <c r="F5097" t="s">
        <v>10</v>
      </c>
      <c r="G5097" t="s">
        <v>10</v>
      </c>
      <c r="H5097" t="s">
        <v>10</v>
      </c>
      <c r="I5097">
        <v>0</v>
      </c>
      <c r="J5097" t="s">
        <v>12080</v>
      </c>
      <c r="K5097">
        <v>0</v>
      </c>
    </row>
    <row r="5098" spans="1:11" x14ac:dyDescent="0.35">
      <c r="A5098" t="s">
        <v>12019</v>
      </c>
      <c r="B5098" t="s">
        <v>12020</v>
      </c>
      <c r="C5098" t="s">
        <v>16615</v>
      </c>
      <c r="D5098" t="s">
        <v>10</v>
      </c>
      <c r="E5098" t="s">
        <v>10</v>
      </c>
      <c r="F5098" t="s">
        <v>10</v>
      </c>
      <c r="G5098" t="s">
        <v>10</v>
      </c>
      <c r="H5098" t="s">
        <v>10</v>
      </c>
      <c r="I5098">
        <v>0</v>
      </c>
      <c r="J5098" t="s">
        <v>12080</v>
      </c>
      <c r="K5098">
        <v>0</v>
      </c>
    </row>
    <row r="5099" spans="1:11" x14ac:dyDescent="0.35">
      <c r="A5099" t="s">
        <v>12021</v>
      </c>
      <c r="B5099" t="s">
        <v>1230</v>
      </c>
      <c r="C5099" t="s">
        <v>16616</v>
      </c>
      <c r="D5099" t="s">
        <v>10</v>
      </c>
      <c r="E5099" t="s">
        <v>10</v>
      </c>
      <c r="F5099" t="s">
        <v>10</v>
      </c>
      <c r="G5099" t="s">
        <v>10</v>
      </c>
      <c r="H5099" t="s">
        <v>10</v>
      </c>
      <c r="I5099">
        <v>0</v>
      </c>
      <c r="J5099" t="s">
        <v>12080</v>
      </c>
      <c r="K5099">
        <v>0</v>
      </c>
    </row>
    <row r="5100" spans="1:11" x14ac:dyDescent="0.35">
      <c r="A5100" t="s">
        <v>12022</v>
      </c>
      <c r="B5100" t="s">
        <v>12023</v>
      </c>
      <c r="C5100" t="s">
        <v>16617</v>
      </c>
      <c r="D5100" t="s">
        <v>12024</v>
      </c>
      <c r="E5100" t="s">
        <v>10</v>
      </c>
      <c r="F5100" t="s">
        <v>10</v>
      </c>
      <c r="G5100" t="s">
        <v>10</v>
      </c>
      <c r="H5100" t="s">
        <v>10</v>
      </c>
      <c r="I5100">
        <v>1</v>
      </c>
      <c r="J5100" t="s">
        <v>12080</v>
      </c>
      <c r="K5100">
        <v>0</v>
      </c>
    </row>
    <row r="5101" spans="1:11" x14ac:dyDescent="0.35">
      <c r="A5101" t="s">
        <v>12025</v>
      </c>
      <c r="B5101" t="s">
        <v>2199</v>
      </c>
      <c r="C5101" t="s">
        <v>16618</v>
      </c>
      <c r="D5101" t="s">
        <v>10</v>
      </c>
      <c r="E5101" t="s">
        <v>10</v>
      </c>
      <c r="F5101" t="s">
        <v>10</v>
      </c>
      <c r="G5101" t="s">
        <v>10</v>
      </c>
      <c r="H5101" t="s">
        <v>10</v>
      </c>
      <c r="I5101">
        <v>0</v>
      </c>
      <c r="J5101" t="s">
        <v>12080</v>
      </c>
      <c r="K5101">
        <v>0</v>
      </c>
    </row>
    <row r="5102" spans="1:11" x14ac:dyDescent="0.35">
      <c r="A5102" t="s">
        <v>12026</v>
      </c>
      <c r="B5102" t="s">
        <v>12027</v>
      </c>
      <c r="C5102" t="s">
        <v>16619</v>
      </c>
      <c r="D5102" t="s">
        <v>10</v>
      </c>
      <c r="E5102" t="s">
        <v>10</v>
      </c>
      <c r="F5102" t="s">
        <v>10</v>
      </c>
      <c r="G5102" t="s">
        <v>10</v>
      </c>
      <c r="H5102" t="s">
        <v>10</v>
      </c>
      <c r="I5102">
        <v>0</v>
      </c>
      <c r="J5102" t="s">
        <v>12080</v>
      </c>
      <c r="K5102">
        <v>0</v>
      </c>
    </row>
    <row r="5103" spans="1:11" x14ac:dyDescent="0.35">
      <c r="A5103" t="s">
        <v>12028</v>
      </c>
      <c r="B5103" t="s">
        <v>12029</v>
      </c>
      <c r="C5103" t="s">
        <v>16620</v>
      </c>
      <c r="D5103" t="s">
        <v>10</v>
      </c>
      <c r="E5103" t="s">
        <v>10</v>
      </c>
      <c r="F5103" t="s">
        <v>10</v>
      </c>
      <c r="G5103" t="s">
        <v>10</v>
      </c>
      <c r="H5103" t="s">
        <v>10</v>
      </c>
      <c r="I5103">
        <v>0</v>
      </c>
      <c r="J5103" t="s">
        <v>12080</v>
      </c>
      <c r="K5103">
        <v>0</v>
      </c>
    </row>
    <row r="5104" spans="1:11" x14ac:dyDescent="0.35">
      <c r="A5104" t="s">
        <v>12030</v>
      </c>
      <c r="B5104" t="s">
        <v>6302</v>
      </c>
      <c r="C5104" t="s">
        <v>16621</v>
      </c>
      <c r="D5104" t="s">
        <v>12031</v>
      </c>
      <c r="E5104" t="s">
        <v>10</v>
      </c>
      <c r="F5104" t="s">
        <v>10</v>
      </c>
      <c r="G5104" t="s">
        <v>10</v>
      </c>
      <c r="H5104" t="s">
        <v>10</v>
      </c>
      <c r="I5104">
        <v>1</v>
      </c>
      <c r="J5104" t="s">
        <v>12080</v>
      </c>
      <c r="K5104">
        <v>0</v>
      </c>
    </row>
    <row r="5105" spans="1:11" x14ac:dyDescent="0.35">
      <c r="A5105" t="s">
        <v>12032</v>
      </c>
      <c r="B5105" t="s">
        <v>12033</v>
      </c>
      <c r="C5105" t="s">
        <v>16622</v>
      </c>
      <c r="D5105" t="s">
        <v>10</v>
      </c>
      <c r="E5105" t="s">
        <v>10</v>
      </c>
      <c r="F5105" t="s">
        <v>10</v>
      </c>
      <c r="G5105" t="s">
        <v>10</v>
      </c>
      <c r="H5105" t="s">
        <v>10</v>
      </c>
      <c r="I5105">
        <v>0</v>
      </c>
      <c r="J5105" t="s">
        <v>12080</v>
      </c>
      <c r="K5105">
        <v>0</v>
      </c>
    </row>
    <row r="5106" spans="1:11" x14ac:dyDescent="0.35">
      <c r="A5106" t="s">
        <v>12034</v>
      </c>
      <c r="B5106" t="s">
        <v>12035</v>
      </c>
      <c r="C5106" t="s">
        <v>16623</v>
      </c>
      <c r="D5106" t="s">
        <v>12036</v>
      </c>
      <c r="E5106" t="s">
        <v>10</v>
      </c>
      <c r="F5106" t="s">
        <v>10</v>
      </c>
      <c r="G5106" t="s">
        <v>10</v>
      </c>
      <c r="H5106" t="s">
        <v>10</v>
      </c>
      <c r="I5106">
        <v>1</v>
      </c>
      <c r="J5106" t="s">
        <v>12080</v>
      </c>
      <c r="K5106">
        <v>0</v>
      </c>
    </row>
    <row r="5107" spans="1:11" x14ac:dyDescent="0.35">
      <c r="A5107" t="s">
        <v>12037</v>
      </c>
      <c r="B5107" t="s">
        <v>12038</v>
      </c>
      <c r="C5107" t="s">
        <v>16624</v>
      </c>
      <c r="D5107" t="s">
        <v>10</v>
      </c>
      <c r="E5107" t="s">
        <v>10</v>
      </c>
      <c r="F5107" t="s">
        <v>10</v>
      </c>
      <c r="G5107" t="s">
        <v>10</v>
      </c>
      <c r="H5107" t="s">
        <v>10</v>
      </c>
      <c r="I5107">
        <v>0</v>
      </c>
      <c r="J5107" t="s">
        <v>12080</v>
      </c>
      <c r="K5107">
        <v>0</v>
      </c>
    </row>
    <row r="5108" spans="1:11" x14ac:dyDescent="0.35">
      <c r="A5108" t="s">
        <v>12039</v>
      </c>
      <c r="B5108" t="s">
        <v>12040</v>
      </c>
      <c r="C5108" t="s">
        <v>16625</v>
      </c>
      <c r="D5108" t="s">
        <v>12041</v>
      </c>
      <c r="E5108" t="s">
        <v>12042</v>
      </c>
      <c r="F5108" t="s">
        <v>12043</v>
      </c>
      <c r="G5108" t="s">
        <v>10</v>
      </c>
      <c r="H5108" t="s">
        <v>10</v>
      </c>
      <c r="I5108">
        <v>3</v>
      </c>
      <c r="J5108" t="s">
        <v>12080</v>
      </c>
      <c r="K5108">
        <v>0</v>
      </c>
    </row>
    <row r="5109" spans="1:11" x14ac:dyDescent="0.35">
      <c r="A5109" t="s">
        <v>12044</v>
      </c>
      <c r="B5109" t="s">
        <v>12045</v>
      </c>
      <c r="C5109" t="s">
        <v>16626</v>
      </c>
      <c r="D5109" t="s">
        <v>12046</v>
      </c>
      <c r="E5109" t="s">
        <v>10</v>
      </c>
      <c r="F5109" t="s">
        <v>10</v>
      </c>
      <c r="G5109" t="s">
        <v>10</v>
      </c>
      <c r="H5109" t="s">
        <v>10</v>
      </c>
      <c r="I5109">
        <v>1</v>
      </c>
      <c r="J5109" t="s">
        <v>12080</v>
      </c>
      <c r="K5109">
        <v>0</v>
      </c>
    </row>
    <row r="5110" spans="1:11" x14ac:dyDescent="0.35">
      <c r="A5110" t="s">
        <v>12047</v>
      </c>
      <c r="B5110" t="s">
        <v>12048</v>
      </c>
      <c r="C5110" t="s">
        <v>16627</v>
      </c>
      <c r="D5110" t="s">
        <v>10</v>
      </c>
      <c r="E5110" t="s">
        <v>10</v>
      </c>
      <c r="F5110" t="s">
        <v>10</v>
      </c>
      <c r="G5110" t="s">
        <v>10</v>
      </c>
      <c r="H5110" t="s">
        <v>10</v>
      </c>
      <c r="I5110">
        <v>0</v>
      </c>
      <c r="J5110" t="s">
        <v>12080</v>
      </c>
      <c r="K5110">
        <v>0</v>
      </c>
    </row>
    <row r="5111" spans="1:11" x14ac:dyDescent="0.35">
      <c r="A5111" t="s">
        <v>12049</v>
      </c>
      <c r="B5111" t="s">
        <v>12050</v>
      </c>
      <c r="C5111" t="s">
        <v>16628</v>
      </c>
      <c r="D5111" t="s">
        <v>12051</v>
      </c>
      <c r="E5111" t="s">
        <v>10</v>
      </c>
      <c r="F5111" t="s">
        <v>10</v>
      </c>
      <c r="G5111" t="s">
        <v>10</v>
      </c>
      <c r="H5111" t="s">
        <v>10</v>
      </c>
      <c r="I5111">
        <v>1</v>
      </c>
      <c r="J5111" t="s">
        <v>12080</v>
      </c>
      <c r="K5111">
        <v>0</v>
      </c>
    </row>
    <row r="5112" spans="1:11" x14ac:dyDescent="0.35">
      <c r="A5112" t="s">
        <v>12052</v>
      </c>
      <c r="B5112" t="s">
        <v>7122</v>
      </c>
      <c r="C5112" t="s">
        <v>16629</v>
      </c>
      <c r="D5112" t="s">
        <v>12053</v>
      </c>
      <c r="E5112" t="s">
        <v>12054</v>
      </c>
      <c r="F5112" t="s">
        <v>10</v>
      </c>
      <c r="G5112" t="s">
        <v>10</v>
      </c>
      <c r="H5112" t="s">
        <v>10</v>
      </c>
      <c r="I5112">
        <v>2</v>
      </c>
      <c r="J5112" t="s">
        <v>12080</v>
      </c>
      <c r="K5112">
        <v>0</v>
      </c>
    </row>
    <row r="5113" spans="1:11" x14ac:dyDescent="0.35">
      <c r="A5113" t="s">
        <v>12055</v>
      </c>
      <c r="B5113" t="s">
        <v>1855</v>
      </c>
      <c r="C5113" t="s">
        <v>16630</v>
      </c>
      <c r="D5113" t="s">
        <v>10</v>
      </c>
      <c r="E5113" t="s">
        <v>10</v>
      </c>
      <c r="F5113" t="s">
        <v>10</v>
      </c>
      <c r="G5113" t="s">
        <v>10</v>
      </c>
      <c r="H5113" t="s">
        <v>10</v>
      </c>
      <c r="I5113">
        <v>0</v>
      </c>
      <c r="J5113" t="s">
        <v>12080</v>
      </c>
      <c r="K5113">
        <v>0</v>
      </c>
    </row>
    <row r="5114" spans="1:11" x14ac:dyDescent="0.35">
      <c r="A5114" t="s">
        <v>12056</v>
      </c>
      <c r="B5114" t="s">
        <v>3160</v>
      </c>
      <c r="C5114" t="s">
        <v>16631</v>
      </c>
      <c r="D5114" t="s">
        <v>12057</v>
      </c>
      <c r="E5114" t="s">
        <v>10</v>
      </c>
      <c r="F5114" t="s">
        <v>10</v>
      </c>
      <c r="G5114" t="s">
        <v>10</v>
      </c>
      <c r="H5114" t="s">
        <v>10</v>
      </c>
      <c r="I5114">
        <v>1</v>
      </c>
      <c r="J5114" t="s">
        <v>12080</v>
      </c>
      <c r="K5114">
        <v>0</v>
      </c>
    </row>
    <row r="5115" spans="1:11" x14ac:dyDescent="0.35">
      <c r="A5115" t="s">
        <v>12058</v>
      </c>
      <c r="B5115" t="s">
        <v>12059</v>
      </c>
      <c r="C5115" t="s">
        <v>16632</v>
      </c>
      <c r="D5115" t="s">
        <v>12060</v>
      </c>
      <c r="E5115" t="s">
        <v>12061</v>
      </c>
      <c r="F5115" t="s">
        <v>10</v>
      </c>
      <c r="G5115" t="s">
        <v>10</v>
      </c>
      <c r="H5115" t="s">
        <v>10</v>
      </c>
      <c r="I5115">
        <v>2</v>
      </c>
      <c r="J5115" t="s">
        <v>12080</v>
      </c>
      <c r="K5115">
        <v>0</v>
      </c>
    </row>
    <row r="5116" spans="1:11" x14ac:dyDescent="0.35">
      <c r="A5116" t="s">
        <v>12062</v>
      </c>
      <c r="B5116" t="s">
        <v>12063</v>
      </c>
      <c r="C5116" t="s">
        <v>16633</v>
      </c>
      <c r="D5116" t="s">
        <v>12064</v>
      </c>
      <c r="E5116" t="s">
        <v>10</v>
      </c>
      <c r="F5116" t="s">
        <v>10</v>
      </c>
      <c r="G5116" t="s">
        <v>10</v>
      </c>
      <c r="H5116" t="s">
        <v>10</v>
      </c>
      <c r="I5116">
        <v>1</v>
      </c>
      <c r="J5116" t="s">
        <v>12080</v>
      </c>
      <c r="K5116">
        <v>0</v>
      </c>
    </row>
    <row r="5117" spans="1:11" x14ac:dyDescent="0.35">
      <c r="A5117" t="s">
        <v>12065</v>
      </c>
      <c r="C5117" t="e">
        <v>#N/A</v>
      </c>
      <c r="J5117" t="e">
        <v>#N/A</v>
      </c>
      <c r="K5117" t="e">
        <v>#N/A</v>
      </c>
    </row>
  </sheetData>
  <autoFilter ref="A1:K51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2026-10-10T06:33:22Z</dcterms:created>
  <dcterms:modified xsi:type="dcterms:W3CDTF">2026-10-10T06:41:47Z</dcterms:modified>
</cp:coreProperties>
</file>