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DarkCod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D12" i="1"/>
  <c r="M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C7" i="1"/>
  <c r="D7" i="1"/>
  <c r="E7" i="1"/>
  <c r="F7" i="1"/>
  <c r="G7" i="1"/>
  <c r="H7" i="1"/>
  <c r="I7" i="1"/>
  <c r="J7" i="1"/>
  <c r="K7" i="1"/>
  <c r="L7" i="1"/>
  <c r="N7" i="1"/>
  <c r="O7" i="1"/>
  <c r="P7" i="1"/>
  <c r="Q7" i="1"/>
  <c r="R7" i="1"/>
  <c r="S7" i="1"/>
  <c r="T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C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C14" i="1"/>
  <c r="D14" i="1"/>
  <c r="E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C5" i="1"/>
</calcChain>
</file>

<file path=xl/sharedStrings.xml><?xml version="1.0" encoding="utf-8"?>
<sst xmlns="http://schemas.openxmlformats.org/spreadsheetml/2006/main" count="8" uniqueCount="8">
  <si>
    <t>FirstDay</t>
  </si>
  <si>
    <t>Practice Lesson</t>
  </si>
  <si>
    <t>Mỗi gõ hai lần bài cần học : Một lần gõ mô phỏng + Một lần gõ lại</t>
  </si>
  <si>
    <t>Một tuần học 2 video: Học vào thứ 2, 5</t>
  </si>
  <si>
    <t>Button 1</t>
  </si>
  <si>
    <t>Button 2</t>
  </si>
  <si>
    <t>Search Box 1</t>
  </si>
  <si>
    <t>Login Form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</si>
</sst>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showGridLines="0" tabSelected="1" workbookViewId="0">
      <pane ySplit="4" topLeftCell="A5" activePane="bottomLeft" state="frozen"/>
      <selection pane="bottomLeft" activeCell="B9" sqref="B9"/>
    </sheetView>
  </sheetViews>
  <sheetFormatPr defaultRowHeight="19.2" customHeight="1" x14ac:dyDescent="0.3"/>
  <cols>
    <col min="1" max="1" width="50.6640625" style="1" bestFit="1" customWidth="1"/>
    <col min="2" max="2" width="8.88671875" style="1" customWidth="1"/>
    <col min="3" max="20" width="7.88671875" style="1" customWidth="1"/>
    <col min="21" max="16384" width="8.88671875" style="1"/>
  </cols>
  <sheetData>
    <row r="1" spans="1:20" ht="19.2" customHeight="1" x14ac:dyDescent="0.3">
      <c r="A1" s="6" t="s">
        <v>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ht="19.2" customHeight="1" x14ac:dyDescent="0.3">
      <c r="A2" s="6" t="s">
        <v>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4" spans="1:20" s="2" customFormat="1" ht="19.2" customHeight="1" x14ac:dyDescent="0.3">
      <c r="A4" s="3" t="s">
        <v>1</v>
      </c>
      <c r="B4" s="3" t="s">
        <v>0</v>
      </c>
      <c r="C4" s="3">
        <v>1</v>
      </c>
      <c r="D4" s="3">
        <v>3</v>
      </c>
      <c r="E4" s="3">
        <v>7</v>
      </c>
      <c r="F4" s="3">
        <v>15</v>
      </c>
      <c r="G4" s="3">
        <v>22</v>
      </c>
      <c r="H4" s="3">
        <v>28</v>
      </c>
      <c r="I4" s="3">
        <v>35</v>
      </c>
      <c r="J4" s="3">
        <v>42</v>
      </c>
      <c r="K4" s="3">
        <v>50</v>
      </c>
      <c r="L4" s="3">
        <v>60</v>
      </c>
      <c r="M4" s="3">
        <v>70</v>
      </c>
      <c r="N4" s="3">
        <v>80</v>
      </c>
      <c r="O4" s="3">
        <v>90</v>
      </c>
      <c r="P4" s="3">
        <v>100</v>
      </c>
      <c r="Q4" s="3">
        <v>120</v>
      </c>
      <c r="R4" s="3">
        <v>140</v>
      </c>
      <c r="S4" s="3">
        <v>180</v>
      </c>
      <c r="T4" s="3">
        <v>200</v>
      </c>
    </row>
    <row r="5" spans="1:20" ht="19.2" customHeight="1" x14ac:dyDescent="0.3">
      <c r="A5" s="4" t="s">
        <v>4</v>
      </c>
      <c r="B5" s="5">
        <v>44341</v>
      </c>
      <c r="C5" s="5">
        <f t="shared" ref="C5:T5" si="0">$B5+C$4</f>
        <v>44342</v>
      </c>
      <c r="D5" s="5">
        <f t="shared" si="0"/>
        <v>44344</v>
      </c>
      <c r="E5" s="5">
        <f t="shared" si="0"/>
        <v>44348</v>
      </c>
      <c r="F5" s="5">
        <f t="shared" si="0"/>
        <v>44356</v>
      </c>
      <c r="G5" s="5">
        <f t="shared" si="0"/>
        <v>44363</v>
      </c>
      <c r="H5" s="5">
        <f t="shared" si="0"/>
        <v>44369</v>
      </c>
      <c r="I5" s="5">
        <f t="shared" si="0"/>
        <v>44376</v>
      </c>
      <c r="J5" s="5">
        <f t="shared" si="0"/>
        <v>44383</v>
      </c>
      <c r="K5" s="5">
        <f t="shared" si="0"/>
        <v>44391</v>
      </c>
      <c r="L5" s="5">
        <f t="shared" si="0"/>
        <v>44401</v>
      </c>
      <c r="M5" s="5">
        <f t="shared" si="0"/>
        <v>44411</v>
      </c>
      <c r="N5" s="5">
        <f t="shared" si="0"/>
        <v>44421</v>
      </c>
      <c r="O5" s="5">
        <f t="shared" si="0"/>
        <v>44431</v>
      </c>
      <c r="P5" s="5">
        <f t="shared" si="0"/>
        <v>44441</v>
      </c>
      <c r="Q5" s="5">
        <f t="shared" si="0"/>
        <v>44461</v>
      </c>
      <c r="R5" s="5">
        <f t="shared" si="0"/>
        <v>44481</v>
      </c>
      <c r="S5" s="5">
        <f t="shared" si="0"/>
        <v>44521</v>
      </c>
      <c r="T5" s="5">
        <f t="shared" si="0"/>
        <v>44541</v>
      </c>
    </row>
    <row r="6" spans="1:20" ht="19.2" customHeight="1" x14ac:dyDescent="0.3">
      <c r="A6" s="4" t="s">
        <v>5</v>
      </c>
      <c r="B6" s="5">
        <v>44341</v>
      </c>
      <c r="C6" s="5">
        <f t="shared" ref="C6:C18" si="1">$B6+C$4</f>
        <v>44342</v>
      </c>
      <c r="D6" s="5">
        <f t="shared" ref="D6:M18" si="2">$B6+D$4</f>
        <v>44344</v>
      </c>
      <c r="E6" s="5">
        <f t="shared" si="2"/>
        <v>44348</v>
      </c>
      <c r="F6" s="5">
        <f t="shared" si="2"/>
        <v>44356</v>
      </c>
      <c r="G6" s="5">
        <f t="shared" si="2"/>
        <v>44363</v>
      </c>
      <c r="H6" s="5">
        <f t="shared" si="2"/>
        <v>44369</v>
      </c>
      <c r="I6" s="5">
        <f t="shared" si="2"/>
        <v>44376</v>
      </c>
      <c r="J6" s="5">
        <f t="shared" si="2"/>
        <v>44383</v>
      </c>
      <c r="K6" s="5">
        <f t="shared" si="2"/>
        <v>44391</v>
      </c>
      <c r="L6" s="5">
        <f t="shared" si="2"/>
        <v>44401</v>
      </c>
      <c r="M6" s="5">
        <f t="shared" si="2"/>
        <v>44411</v>
      </c>
      <c r="N6" s="5">
        <f t="shared" ref="N6:T18" si="3">$B6+N$4</f>
        <v>44421</v>
      </c>
      <c r="O6" s="5">
        <f t="shared" si="3"/>
        <v>44431</v>
      </c>
      <c r="P6" s="5">
        <f t="shared" si="3"/>
        <v>44441</v>
      </c>
      <c r="Q6" s="5">
        <f t="shared" si="3"/>
        <v>44461</v>
      </c>
      <c r="R6" s="5">
        <f t="shared" si="3"/>
        <v>44481</v>
      </c>
      <c r="S6" s="5">
        <f t="shared" si="3"/>
        <v>44521</v>
      </c>
      <c r="T6" s="5">
        <f t="shared" si="3"/>
        <v>44541</v>
      </c>
    </row>
    <row r="7" spans="1:20" ht="19.2" customHeight="1" x14ac:dyDescent="0.3">
      <c r="A7" s="4" t="s">
        <v>6</v>
      </c>
      <c r="B7" s="5">
        <v>44342</v>
      </c>
      <c r="C7" s="5">
        <f t="shared" si="1"/>
        <v>44343</v>
      </c>
      <c r="D7" s="5">
        <f t="shared" si="2"/>
        <v>44345</v>
      </c>
      <c r="E7" s="5">
        <f t="shared" si="2"/>
        <v>44349</v>
      </c>
      <c r="F7" s="5">
        <f t="shared" si="2"/>
        <v>44357</v>
      </c>
      <c r="G7" s="5">
        <f t="shared" si="2"/>
        <v>44364</v>
      </c>
      <c r="H7" s="5">
        <f t="shared" si="2"/>
        <v>44370</v>
      </c>
      <c r="I7" s="5">
        <f t="shared" si="2"/>
        <v>44377</v>
      </c>
      <c r="J7" s="5">
        <f t="shared" si="2"/>
        <v>44384</v>
      </c>
      <c r="K7" s="5">
        <f t="shared" si="2"/>
        <v>44392</v>
      </c>
      <c r="L7" s="5">
        <f t="shared" si="2"/>
        <v>44402</v>
      </c>
      <c r="M7" s="5">
        <f t="shared" si="2"/>
        <v>44412</v>
      </c>
      <c r="N7" s="5">
        <f t="shared" si="3"/>
        <v>44422</v>
      </c>
      <c r="O7" s="5">
        <f t="shared" si="3"/>
        <v>44432</v>
      </c>
      <c r="P7" s="5">
        <f t="shared" si="3"/>
        <v>44442</v>
      </c>
      <c r="Q7" s="5">
        <f t="shared" si="3"/>
        <v>44462</v>
      </c>
      <c r="R7" s="5">
        <f t="shared" si="3"/>
        <v>44482</v>
      </c>
      <c r="S7" s="5">
        <f t="shared" si="3"/>
        <v>44522</v>
      </c>
      <c r="T7" s="5">
        <f t="shared" si="3"/>
        <v>44542</v>
      </c>
    </row>
    <row r="8" spans="1:20" ht="19.2" customHeight="1" x14ac:dyDescent="0.3">
      <c r="A8" s="4" t="s">
        <v>7</v>
      </c>
      <c r="B8" s="5">
        <v>44345</v>
      </c>
      <c r="C8" s="5">
        <f t="shared" si="1"/>
        <v>44346</v>
      </c>
      <c r="D8" s="5">
        <f t="shared" si="2"/>
        <v>44348</v>
      </c>
      <c r="E8" s="5">
        <f t="shared" si="2"/>
        <v>44352</v>
      </c>
      <c r="F8" s="5">
        <f t="shared" si="2"/>
        <v>44360</v>
      </c>
      <c r="G8" s="5">
        <f t="shared" si="2"/>
        <v>44367</v>
      </c>
      <c r="H8" s="5">
        <f t="shared" si="2"/>
        <v>44373</v>
      </c>
      <c r="I8" s="5">
        <f t="shared" si="2"/>
        <v>44380</v>
      </c>
      <c r="J8" s="5">
        <f t="shared" si="2"/>
        <v>44387</v>
      </c>
      <c r="K8" s="5">
        <f t="shared" si="2"/>
        <v>44395</v>
      </c>
      <c r="L8" s="5">
        <f t="shared" si="2"/>
        <v>44405</v>
      </c>
      <c r="M8" s="5">
        <f t="shared" si="2"/>
        <v>44415</v>
      </c>
      <c r="N8" s="5">
        <f t="shared" si="3"/>
        <v>44425</v>
      </c>
      <c r="O8" s="5">
        <f t="shared" si="3"/>
        <v>44435</v>
      </c>
      <c r="P8" s="5">
        <f t="shared" si="3"/>
        <v>44445</v>
      </c>
      <c r="Q8" s="5">
        <f t="shared" si="3"/>
        <v>44465</v>
      </c>
      <c r="R8" s="5">
        <f t="shared" si="3"/>
        <v>44485</v>
      </c>
      <c r="S8" s="5">
        <f t="shared" si="3"/>
        <v>44525</v>
      </c>
      <c r="T8" s="5">
        <f t="shared" si="3"/>
        <v>44545</v>
      </c>
    </row>
    <row r="9" spans="1:20" ht="19.2" customHeight="1" x14ac:dyDescent="0.3">
      <c r="A9" s="4"/>
      <c r="B9" s="5"/>
      <c r="C9" s="5">
        <f t="shared" si="1"/>
        <v>1</v>
      </c>
      <c r="D9" s="5">
        <f t="shared" si="2"/>
        <v>3</v>
      </c>
      <c r="E9" s="5">
        <f t="shared" si="2"/>
        <v>7</v>
      </c>
      <c r="F9" s="5">
        <f t="shared" si="2"/>
        <v>15</v>
      </c>
      <c r="G9" s="5">
        <f t="shared" si="2"/>
        <v>22</v>
      </c>
      <c r="H9" s="5">
        <f t="shared" si="2"/>
        <v>28</v>
      </c>
      <c r="I9" s="5">
        <f t="shared" si="2"/>
        <v>35</v>
      </c>
      <c r="J9" s="5">
        <f t="shared" si="2"/>
        <v>42</v>
      </c>
      <c r="K9" s="5">
        <f t="shared" si="2"/>
        <v>50</v>
      </c>
      <c r="L9" s="5">
        <f t="shared" si="2"/>
        <v>60</v>
      </c>
      <c r="M9" s="5">
        <f t="shared" si="2"/>
        <v>70</v>
      </c>
      <c r="N9" s="5">
        <f t="shared" si="3"/>
        <v>80</v>
      </c>
      <c r="O9" s="5">
        <f t="shared" si="3"/>
        <v>90</v>
      </c>
      <c r="P9" s="5">
        <f t="shared" si="3"/>
        <v>100</v>
      </c>
      <c r="Q9" s="5">
        <f t="shared" si="3"/>
        <v>120</v>
      </c>
      <c r="R9" s="5">
        <f t="shared" si="3"/>
        <v>140</v>
      </c>
      <c r="S9" s="5">
        <f t="shared" si="3"/>
        <v>180</v>
      </c>
      <c r="T9" s="5">
        <f t="shared" si="3"/>
        <v>200</v>
      </c>
    </row>
    <row r="10" spans="1:20" ht="19.2" customHeight="1" x14ac:dyDescent="0.3">
      <c r="A10" s="4"/>
      <c r="B10" s="5"/>
      <c r="C10" s="5">
        <f t="shared" si="1"/>
        <v>1</v>
      </c>
      <c r="D10" s="5">
        <f t="shared" si="2"/>
        <v>3</v>
      </c>
      <c r="E10" s="5">
        <f t="shared" si="2"/>
        <v>7</v>
      </c>
      <c r="F10" s="5">
        <f t="shared" si="2"/>
        <v>15</v>
      </c>
      <c r="G10" s="5">
        <f t="shared" si="2"/>
        <v>22</v>
      </c>
      <c r="H10" s="5">
        <f t="shared" si="2"/>
        <v>28</v>
      </c>
      <c r="I10" s="5">
        <f t="shared" si="2"/>
        <v>35</v>
      </c>
      <c r="J10" s="5">
        <f t="shared" si="2"/>
        <v>42</v>
      </c>
      <c r="K10" s="5">
        <f t="shared" si="2"/>
        <v>50</v>
      </c>
      <c r="L10" s="5">
        <f t="shared" si="2"/>
        <v>60</v>
      </c>
      <c r="M10" s="5">
        <f t="shared" si="2"/>
        <v>70</v>
      </c>
      <c r="N10" s="5">
        <f t="shared" si="3"/>
        <v>80</v>
      </c>
      <c r="O10" s="5">
        <f t="shared" si="3"/>
        <v>90</v>
      </c>
      <c r="P10" s="5">
        <f t="shared" si="3"/>
        <v>100</v>
      </c>
      <c r="Q10" s="5">
        <f t="shared" si="3"/>
        <v>120</v>
      </c>
      <c r="R10" s="5">
        <f t="shared" si="3"/>
        <v>140</v>
      </c>
      <c r="S10" s="5">
        <f t="shared" si="3"/>
        <v>180</v>
      </c>
      <c r="T10" s="5">
        <f t="shared" si="3"/>
        <v>200</v>
      </c>
    </row>
    <row r="11" spans="1:20" ht="19.2" customHeight="1" x14ac:dyDescent="0.3">
      <c r="A11" s="4"/>
      <c r="B11" s="5"/>
      <c r="C11" s="5">
        <f t="shared" si="1"/>
        <v>1</v>
      </c>
      <c r="D11" s="5">
        <f t="shared" si="2"/>
        <v>3</v>
      </c>
      <c r="E11" s="5">
        <f t="shared" si="2"/>
        <v>7</v>
      </c>
      <c r="F11" s="5">
        <f t="shared" si="2"/>
        <v>15</v>
      </c>
      <c r="G11" s="5">
        <f t="shared" si="2"/>
        <v>22</v>
      </c>
      <c r="H11" s="5">
        <f t="shared" si="2"/>
        <v>28</v>
      </c>
      <c r="I11" s="5">
        <f t="shared" si="2"/>
        <v>35</v>
      </c>
      <c r="J11" s="5">
        <f t="shared" si="2"/>
        <v>42</v>
      </c>
      <c r="K11" s="5">
        <f t="shared" si="2"/>
        <v>50</v>
      </c>
      <c r="L11" s="5">
        <f t="shared" si="2"/>
        <v>60</v>
      </c>
      <c r="M11" s="5">
        <f t="shared" si="2"/>
        <v>70</v>
      </c>
      <c r="N11" s="5">
        <f t="shared" si="3"/>
        <v>80</v>
      </c>
      <c r="O11" s="5">
        <f t="shared" si="3"/>
        <v>90</v>
      </c>
      <c r="P11" s="5">
        <f t="shared" si="3"/>
        <v>100</v>
      </c>
      <c r="Q11" s="5">
        <f t="shared" si="3"/>
        <v>120</v>
      </c>
      <c r="R11" s="5">
        <f t="shared" si="3"/>
        <v>140</v>
      </c>
      <c r="S11" s="5">
        <f t="shared" si="3"/>
        <v>180</v>
      </c>
      <c r="T11" s="5">
        <f t="shared" si="3"/>
        <v>200</v>
      </c>
    </row>
    <row r="12" spans="1:20" ht="19.2" customHeight="1" x14ac:dyDescent="0.3">
      <c r="A12" s="4"/>
      <c r="B12" s="5"/>
      <c r="C12" s="5">
        <f t="shared" si="1"/>
        <v>1</v>
      </c>
      <c r="D12" s="5">
        <f t="shared" si="2"/>
        <v>3</v>
      </c>
      <c r="E12" s="5">
        <f t="shared" si="2"/>
        <v>7</v>
      </c>
      <c r="F12" s="5">
        <f t="shared" si="2"/>
        <v>15</v>
      </c>
      <c r="G12" s="5">
        <f t="shared" si="2"/>
        <v>22</v>
      </c>
      <c r="H12" s="5">
        <f t="shared" si="2"/>
        <v>28</v>
      </c>
      <c r="I12" s="5">
        <f t="shared" si="2"/>
        <v>35</v>
      </c>
      <c r="J12" s="5">
        <f t="shared" si="2"/>
        <v>42</v>
      </c>
      <c r="K12" s="5">
        <f t="shared" si="2"/>
        <v>50</v>
      </c>
      <c r="L12" s="5">
        <f t="shared" si="2"/>
        <v>60</v>
      </c>
      <c r="M12" s="5">
        <f t="shared" si="2"/>
        <v>70</v>
      </c>
      <c r="N12" s="5">
        <f t="shared" si="3"/>
        <v>80</v>
      </c>
      <c r="O12" s="5">
        <f t="shared" si="3"/>
        <v>90</v>
      </c>
      <c r="P12" s="5">
        <f t="shared" si="3"/>
        <v>100</v>
      </c>
      <c r="Q12" s="5">
        <f t="shared" si="3"/>
        <v>120</v>
      </c>
      <c r="R12" s="5">
        <f t="shared" si="3"/>
        <v>140</v>
      </c>
      <c r="S12" s="5">
        <f t="shared" si="3"/>
        <v>180</v>
      </c>
      <c r="T12" s="5">
        <f t="shared" si="3"/>
        <v>200</v>
      </c>
    </row>
    <row r="13" spans="1:20" ht="19.2" customHeight="1" x14ac:dyDescent="0.3">
      <c r="A13" s="4"/>
      <c r="B13" s="5"/>
      <c r="C13" s="5">
        <f t="shared" si="1"/>
        <v>1</v>
      </c>
      <c r="D13" s="5">
        <f t="shared" si="2"/>
        <v>3</v>
      </c>
      <c r="E13" s="5">
        <f t="shared" si="2"/>
        <v>7</v>
      </c>
      <c r="F13" s="5">
        <f t="shared" si="2"/>
        <v>15</v>
      </c>
      <c r="G13" s="5">
        <f t="shared" si="2"/>
        <v>22</v>
      </c>
      <c r="H13" s="5">
        <f t="shared" si="2"/>
        <v>28</v>
      </c>
      <c r="I13" s="5">
        <f t="shared" si="2"/>
        <v>35</v>
      </c>
      <c r="J13" s="5">
        <f t="shared" si="2"/>
        <v>42</v>
      </c>
      <c r="K13" s="5">
        <f t="shared" si="2"/>
        <v>50</v>
      </c>
      <c r="L13" s="5">
        <f t="shared" si="2"/>
        <v>60</v>
      </c>
      <c r="M13" s="5">
        <f t="shared" si="2"/>
        <v>70</v>
      </c>
      <c r="N13" s="5">
        <f t="shared" si="3"/>
        <v>80</v>
      </c>
      <c r="O13" s="5">
        <f t="shared" si="3"/>
        <v>90</v>
      </c>
      <c r="P13" s="5">
        <f t="shared" si="3"/>
        <v>100</v>
      </c>
      <c r="Q13" s="5">
        <f t="shared" si="3"/>
        <v>120</v>
      </c>
      <c r="R13" s="5">
        <f t="shared" si="3"/>
        <v>140</v>
      </c>
      <c r="S13" s="5">
        <f t="shared" si="3"/>
        <v>180</v>
      </c>
      <c r="T13" s="5">
        <f t="shared" si="3"/>
        <v>200</v>
      </c>
    </row>
    <row r="14" spans="1:20" ht="19.2" customHeight="1" x14ac:dyDescent="0.3">
      <c r="A14" s="4"/>
      <c r="B14" s="5"/>
      <c r="C14" s="5">
        <f t="shared" si="1"/>
        <v>1</v>
      </c>
      <c r="D14" s="5">
        <f t="shared" si="2"/>
        <v>3</v>
      </c>
      <c r="E14" s="5">
        <f t="shared" si="2"/>
        <v>7</v>
      </c>
      <c r="F14" s="5">
        <f t="shared" si="2"/>
        <v>15</v>
      </c>
      <c r="G14" s="5">
        <f t="shared" si="2"/>
        <v>22</v>
      </c>
      <c r="H14" s="5">
        <f t="shared" si="2"/>
        <v>28</v>
      </c>
      <c r="I14" s="5">
        <f t="shared" si="2"/>
        <v>35</v>
      </c>
      <c r="J14" s="5">
        <f t="shared" si="2"/>
        <v>42</v>
      </c>
      <c r="K14" s="5">
        <f t="shared" si="2"/>
        <v>50</v>
      </c>
      <c r="L14" s="5">
        <f t="shared" si="2"/>
        <v>60</v>
      </c>
      <c r="M14" s="5">
        <f t="shared" si="2"/>
        <v>70</v>
      </c>
      <c r="N14" s="5">
        <f t="shared" si="3"/>
        <v>80</v>
      </c>
      <c r="O14" s="5">
        <f t="shared" si="3"/>
        <v>90</v>
      </c>
      <c r="P14" s="5">
        <f t="shared" si="3"/>
        <v>100</v>
      </c>
      <c r="Q14" s="5">
        <f t="shared" si="3"/>
        <v>120</v>
      </c>
      <c r="R14" s="5">
        <f t="shared" si="3"/>
        <v>140</v>
      </c>
      <c r="S14" s="5">
        <f t="shared" si="3"/>
        <v>180</v>
      </c>
      <c r="T14" s="5">
        <f t="shared" si="3"/>
        <v>200</v>
      </c>
    </row>
    <row r="15" spans="1:20" ht="19.2" customHeight="1" x14ac:dyDescent="0.3">
      <c r="A15" s="4"/>
      <c r="B15" s="5"/>
      <c r="C15" s="5">
        <f t="shared" si="1"/>
        <v>1</v>
      </c>
      <c r="D15" s="5">
        <f t="shared" si="2"/>
        <v>3</v>
      </c>
      <c r="E15" s="5">
        <f t="shared" si="2"/>
        <v>7</v>
      </c>
      <c r="F15" s="5">
        <f t="shared" si="2"/>
        <v>15</v>
      </c>
      <c r="G15" s="5">
        <f t="shared" si="2"/>
        <v>22</v>
      </c>
      <c r="H15" s="5">
        <f t="shared" si="2"/>
        <v>28</v>
      </c>
      <c r="I15" s="5">
        <f t="shared" si="2"/>
        <v>35</v>
      </c>
      <c r="J15" s="5">
        <f t="shared" si="2"/>
        <v>42</v>
      </c>
      <c r="K15" s="5">
        <f t="shared" si="2"/>
        <v>50</v>
      </c>
      <c r="L15" s="5">
        <f t="shared" si="2"/>
        <v>60</v>
      </c>
      <c r="M15" s="5">
        <f t="shared" si="2"/>
        <v>70</v>
      </c>
      <c r="N15" s="5">
        <f t="shared" si="3"/>
        <v>80</v>
      </c>
      <c r="O15" s="5">
        <f t="shared" si="3"/>
        <v>90</v>
      </c>
      <c r="P15" s="5">
        <f t="shared" si="3"/>
        <v>100</v>
      </c>
      <c r="Q15" s="5">
        <f t="shared" si="3"/>
        <v>120</v>
      </c>
      <c r="R15" s="5">
        <f t="shared" si="3"/>
        <v>140</v>
      </c>
      <c r="S15" s="5">
        <f t="shared" si="3"/>
        <v>180</v>
      </c>
      <c r="T15" s="5">
        <f t="shared" si="3"/>
        <v>200</v>
      </c>
    </row>
    <row r="16" spans="1:20" ht="19.2" customHeight="1" x14ac:dyDescent="0.3">
      <c r="A16" s="4"/>
      <c r="B16" s="5"/>
      <c r="C16" s="5">
        <f t="shared" si="1"/>
        <v>1</v>
      </c>
      <c r="D16" s="5">
        <f t="shared" si="2"/>
        <v>3</v>
      </c>
      <c r="E16" s="5">
        <f t="shared" si="2"/>
        <v>7</v>
      </c>
      <c r="F16" s="5">
        <f t="shared" si="2"/>
        <v>15</v>
      </c>
      <c r="G16" s="5">
        <f t="shared" si="2"/>
        <v>22</v>
      </c>
      <c r="H16" s="5">
        <f t="shared" si="2"/>
        <v>28</v>
      </c>
      <c r="I16" s="5">
        <f t="shared" si="2"/>
        <v>35</v>
      </c>
      <c r="J16" s="5">
        <f t="shared" si="2"/>
        <v>42</v>
      </c>
      <c r="K16" s="5">
        <f t="shared" si="2"/>
        <v>50</v>
      </c>
      <c r="L16" s="5">
        <f t="shared" si="2"/>
        <v>60</v>
      </c>
      <c r="M16" s="5">
        <f t="shared" si="2"/>
        <v>70</v>
      </c>
      <c r="N16" s="5">
        <f t="shared" si="3"/>
        <v>80</v>
      </c>
      <c r="O16" s="5">
        <f t="shared" si="3"/>
        <v>90</v>
      </c>
      <c r="P16" s="5">
        <f t="shared" si="3"/>
        <v>100</v>
      </c>
      <c r="Q16" s="5">
        <f t="shared" si="3"/>
        <v>120</v>
      </c>
      <c r="R16" s="5">
        <f t="shared" si="3"/>
        <v>140</v>
      </c>
      <c r="S16" s="5">
        <f t="shared" si="3"/>
        <v>180</v>
      </c>
      <c r="T16" s="5">
        <f t="shared" si="3"/>
        <v>200</v>
      </c>
    </row>
    <row r="17" spans="1:20" ht="19.2" customHeight="1" x14ac:dyDescent="0.3">
      <c r="A17" s="4"/>
      <c r="B17" s="5"/>
      <c r="C17" s="5">
        <f t="shared" si="1"/>
        <v>1</v>
      </c>
      <c r="D17" s="5">
        <f t="shared" si="2"/>
        <v>3</v>
      </c>
      <c r="E17" s="5">
        <f t="shared" si="2"/>
        <v>7</v>
      </c>
      <c r="F17" s="5">
        <f t="shared" si="2"/>
        <v>15</v>
      </c>
      <c r="G17" s="5">
        <f t="shared" si="2"/>
        <v>22</v>
      </c>
      <c r="H17" s="5">
        <f t="shared" si="2"/>
        <v>28</v>
      </c>
      <c r="I17" s="5">
        <f t="shared" si="2"/>
        <v>35</v>
      </c>
      <c r="J17" s="5">
        <f t="shared" si="2"/>
        <v>42</v>
      </c>
      <c r="K17" s="5">
        <f t="shared" si="2"/>
        <v>50</v>
      </c>
      <c r="L17" s="5">
        <f t="shared" si="2"/>
        <v>60</v>
      </c>
      <c r="M17" s="5">
        <f t="shared" si="2"/>
        <v>70</v>
      </c>
      <c r="N17" s="5">
        <f t="shared" si="3"/>
        <v>80</v>
      </c>
      <c r="O17" s="5">
        <f t="shared" si="3"/>
        <v>90</v>
      </c>
      <c r="P17" s="5">
        <f t="shared" si="3"/>
        <v>100</v>
      </c>
      <c r="Q17" s="5">
        <f t="shared" si="3"/>
        <v>120</v>
      </c>
      <c r="R17" s="5">
        <f t="shared" si="3"/>
        <v>140</v>
      </c>
      <c r="S17" s="5">
        <f t="shared" si="3"/>
        <v>180</v>
      </c>
      <c r="T17" s="5">
        <f t="shared" si="3"/>
        <v>200</v>
      </c>
    </row>
    <row r="18" spans="1:20" ht="19.2" customHeight="1" x14ac:dyDescent="0.3">
      <c r="A18" s="4"/>
      <c r="B18" s="5"/>
      <c r="C18" s="5">
        <f t="shared" si="1"/>
        <v>1</v>
      </c>
      <c r="D18" s="5">
        <f t="shared" si="2"/>
        <v>3</v>
      </c>
      <c r="E18" s="5">
        <f t="shared" si="2"/>
        <v>7</v>
      </c>
      <c r="F18" s="5">
        <f t="shared" si="2"/>
        <v>15</v>
      </c>
      <c r="G18" s="5">
        <f t="shared" si="2"/>
        <v>22</v>
      </c>
      <c r="H18" s="5">
        <f t="shared" si="2"/>
        <v>28</v>
      </c>
      <c r="I18" s="5">
        <f t="shared" si="2"/>
        <v>35</v>
      </c>
      <c r="J18" s="5">
        <f t="shared" si="2"/>
        <v>42</v>
      </c>
      <c r="K18" s="5">
        <f t="shared" si="2"/>
        <v>50</v>
      </c>
      <c r="L18" s="5">
        <f t="shared" si="2"/>
        <v>60</v>
      </c>
      <c r="M18" s="5">
        <f t="shared" si="2"/>
        <v>70</v>
      </c>
      <c r="N18" s="5">
        <f t="shared" si="3"/>
        <v>80</v>
      </c>
      <c r="O18" s="5">
        <f t="shared" si="3"/>
        <v>90</v>
      </c>
      <c r="P18" s="5">
        <f t="shared" si="3"/>
        <v>100</v>
      </c>
      <c r="Q18" s="5">
        <f t="shared" si="3"/>
        <v>120</v>
      </c>
      <c r="R18" s="5">
        <f t="shared" si="3"/>
        <v>140</v>
      </c>
      <c r="S18" s="5">
        <f t="shared" si="3"/>
        <v>180</v>
      </c>
      <c r="T18" s="5">
        <f t="shared" si="3"/>
        <v>200</v>
      </c>
    </row>
  </sheetData>
  <mergeCells count="2">
    <mergeCell ref="A1:T1"/>
    <mergeCell ref="A2:T2"/>
  </mergeCells>
  <conditionalFormatting sqref="B5:B18">
    <cfRule type="expression" dxfId="1" priority="2">
      <formula>B5=TODAY()</formula>
    </cfRule>
  </conditionalFormatting>
  <conditionalFormatting sqref="C5:T18">
    <cfRule type="expression" dxfId="0" priority="1">
      <formula>C5=TODAY()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DarkCode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2021-05-30T00:54:04Z</dcterms:modified>
</cp:coreProperties>
</file>