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雲端硬碟\0. 教學 IE 574 資料視覺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3" i="1"/>
  <c r="B2" i="1"/>
</calcChain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<sst xmlns="http://schemas.openxmlformats.org/spreadsheetml/2006/main" count="2" uniqueCount="2">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</sst>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10" sqref="D10"/>
    </sheetView>
  </sheetViews>
  <sheetFormatPr defaultRowHeight="16.2" x14ac:dyDescent="0.3"/>
  <cols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-5000</v>
      </c>
      <c r="B2">
        <f>3*A2*A2+25*A2+580</f>
        <v>74875580</v>
      </c>
    </row>
    <row r="3" spans="1:2" x14ac:dyDescent="0.3">
      <c r="A3">
        <f>A2+100</f>
        <v>-4900</v>
      </c>
      <c r="B3">
        <f t="shared" ref="B3:B66" si="0">3*A3*A3+25*A3+580</f>
        <v>71908080</v>
      </c>
    </row>
    <row r="4" spans="1:2" x14ac:dyDescent="0.3">
      <c r="A4">
        <f t="shared" ref="A4:A67" si="1">A3+100</f>
        <v>-4800</v>
      </c>
      <c r="B4">
        <f t="shared" si="0"/>
        <v>69000580</v>
      </c>
    </row>
    <row r="5" spans="1:2" x14ac:dyDescent="0.3">
      <c r="A5">
        <f t="shared" si="1"/>
        <v>-4700</v>
      </c>
      <c r="B5">
        <f t="shared" si="0"/>
        <v>66153080</v>
      </c>
    </row>
    <row r="6" spans="1:2" x14ac:dyDescent="0.3">
      <c r="A6">
        <f t="shared" si="1"/>
        <v>-4600</v>
      </c>
      <c r="B6">
        <f t="shared" si="0"/>
        <v>63365580</v>
      </c>
    </row>
    <row r="7" spans="1:2" x14ac:dyDescent="0.3">
      <c r="A7">
        <f t="shared" si="1"/>
        <v>-4500</v>
      </c>
      <c r="B7">
        <f t="shared" si="0"/>
        <v>60638080</v>
      </c>
    </row>
    <row r="8" spans="1:2" x14ac:dyDescent="0.3">
      <c r="A8">
        <f t="shared" si="1"/>
        <v>-4400</v>
      </c>
      <c r="B8">
        <f t="shared" si="0"/>
        <v>57970580</v>
      </c>
    </row>
    <row r="9" spans="1:2" x14ac:dyDescent="0.3">
      <c r="A9">
        <f t="shared" si="1"/>
        <v>-4300</v>
      </c>
      <c r="B9">
        <f t="shared" si="0"/>
        <v>55363080</v>
      </c>
    </row>
    <row r="10" spans="1:2" x14ac:dyDescent="0.3">
      <c r="A10">
        <f t="shared" si="1"/>
        <v>-4200</v>
      </c>
      <c r="B10">
        <f t="shared" si="0"/>
        <v>52815580</v>
      </c>
    </row>
    <row r="11" spans="1:2" x14ac:dyDescent="0.3">
      <c r="A11">
        <f t="shared" si="1"/>
        <v>-4100</v>
      </c>
      <c r="B11">
        <f t="shared" si="0"/>
        <v>50328080</v>
      </c>
    </row>
    <row r="12" spans="1:2" x14ac:dyDescent="0.3">
      <c r="A12">
        <f t="shared" si="1"/>
        <v>-4000</v>
      </c>
      <c r="B12">
        <f t="shared" si="0"/>
        <v>47900580</v>
      </c>
    </row>
    <row r="13" spans="1:2" x14ac:dyDescent="0.3">
      <c r="A13">
        <f t="shared" si="1"/>
        <v>-3900</v>
      </c>
      <c r="B13">
        <f t="shared" si="0"/>
        <v>45533080</v>
      </c>
    </row>
    <row r="14" spans="1:2" x14ac:dyDescent="0.3">
      <c r="A14">
        <f t="shared" si="1"/>
        <v>-3800</v>
      </c>
      <c r="B14">
        <f t="shared" si="0"/>
        <v>43225580</v>
      </c>
    </row>
    <row r="15" spans="1:2" x14ac:dyDescent="0.3">
      <c r="A15">
        <f t="shared" si="1"/>
        <v>-3700</v>
      </c>
      <c r="B15">
        <f t="shared" si="0"/>
        <v>40978080</v>
      </c>
    </row>
    <row r="16" spans="1:2" x14ac:dyDescent="0.3">
      <c r="A16">
        <f t="shared" si="1"/>
        <v>-3600</v>
      </c>
      <c r="B16">
        <f t="shared" si="0"/>
        <v>38790580</v>
      </c>
    </row>
    <row r="17" spans="1:2" x14ac:dyDescent="0.3">
      <c r="A17">
        <f t="shared" si="1"/>
        <v>-3500</v>
      </c>
      <c r="B17">
        <f t="shared" si="0"/>
        <v>36663080</v>
      </c>
    </row>
    <row r="18" spans="1:2" x14ac:dyDescent="0.3">
      <c r="A18">
        <f t="shared" si="1"/>
        <v>-3400</v>
      </c>
      <c r="B18">
        <f t="shared" si="0"/>
        <v>34595580</v>
      </c>
    </row>
    <row r="19" spans="1:2" x14ac:dyDescent="0.3">
      <c r="A19">
        <f t="shared" si="1"/>
        <v>-3300</v>
      </c>
      <c r="B19">
        <f t="shared" si="0"/>
        <v>32588080</v>
      </c>
    </row>
    <row r="20" spans="1:2" x14ac:dyDescent="0.3">
      <c r="A20">
        <f t="shared" si="1"/>
        <v>-3200</v>
      </c>
      <c r="B20">
        <f t="shared" si="0"/>
        <v>30640580</v>
      </c>
    </row>
    <row r="21" spans="1:2" x14ac:dyDescent="0.3">
      <c r="A21">
        <f t="shared" si="1"/>
        <v>-3100</v>
      </c>
      <c r="B21">
        <f t="shared" si="0"/>
        <v>28753080</v>
      </c>
    </row>
    <row r="22" spans="1:2" x14ac:dyDescent="0.3">
      <c r="A22">
        <f t="shared" si="1"/>
        <v>-3000</v>
      </c>
      <c r="B22">
        <f t="shared" si="0"/>
        <v>26925580</v>
      </c>
    </row>
    <row r="23" spans="1:2" x14ac:dyDescent="0.3">
      <c r="A23">
        <f t="shared" si="1"/>
        <v>-2900</v>
      </c>
      <c r="B23">
        <f t="shared" si="0"/>
        <v>25158080</v>
      </c>
    </row>
    <row r="24" spans="1:2" x14ac:dyDescent="0.3">
      <c r="A24">
        <f t="shared" si="1"/>
        <v>-2800</v>
      </c>
      <c r="B24">
        <f t="shared" si="0"/>
        <v>23450580</v>
      </c>
    </row>
    <row r="25" spans="1:2" x14ac:dyDescent="0.3">
      <c r="A25">
        <f t="shared" si="1"/>
        <v>-2700</v>
      </c>
      <c r="B25">
        <f t="shared" si="0"/>
        <v>21803080</v>
      </c>
    </row>
    <row r="26" spans="1:2" x14ac:dyDescent="0.3">
      <c r="A26">
        <f t="shared" si="1"/>
        <v>-2600</v>
      </c>
      <c r="B26">
        <f t="shared" si="0"/>
        <v>20215580</v>
      </c>
    </row>
    <row r="27" spans="1:2" x14ac:dyDescent="0.3">
      <c r="A27">
        <f t="shared" si="1"/>
        <v>-2500</v>
      </c>
      <c r="B27">
        <f t="shared" si="0"/>
        <v>18688080</v>
      </c>
    </row>
    <row r="28" spans="1:2" x14ac:dyDescent="0.3">
      <c r="A28">
        <f t="shared" si="1"/>
        <v>-2400</v>
      </c>
      <c r="B28">
        <f t="shared" si="0"/>
        <v>17220580</v>
      </c>
    </row>
    <row r="29" spans="1:2" x14ac:dyDescent="0.3">
      <c r="A29">
        <f t="shared" si="1"/>
        <v>-2300</v>
      </c>
      <c r="B29">
        <f t="shared" si="0"/>
        <v>15813080</v>
      </c>
    </row>
    <row r="30" spans="1:2" x14ac:dyDescent="0.3">
      <c r="A30">
        <f t="shared" si="1"/>
        <v>-2200</v>
      </c>
      <c r="B30">
        <f t="shared" si="0"/>
        <v>14465580</v>
      </c>
    </row>
    <row r="31" spans="1:2" x14ac:dyDescent="0.3">
      <c r="A31">
        <f t="shared" si="1"/>
        <v>-2100</v>
      </c>
      <c r="B31">
        <f t="shared" si="0"/>
        <v>13178080</v>
      </c>
    </row>
    <row r="32" spans="1:2" x14ac:dyDescent="0.3">
      <c r="A32">
        <f t="shared" si="1"/>
        <v>-2000</v>
      </c>
      <c r="B32">
        <f t="shared" si="0"/>
        <v>11950580</v>
      </c>
    </row>
    <row r="33" spans="1:2" x14ac:dyDescent="0.3">
      <c r="A33">
        <f t="shared" si="1"/>
        <v>-1900</v>
      </c>
      <c r="B33">
        <f t="shared" si="0"/>
        <v>10783080</v>
      </c>
    </row>
    <row r="34" spans="1:2" x14ac:dyDescent="0.3">
      <c r="A34">
        <f t="shared" si="1"/>
        <v>-1800</v>
      </c>
      <c r="B34">
        <f t="shared" si="0"/>
        <v>9675580</v>
      </c>
    </row>
    <row r="35" spans="1:2" x14ac:dyDescent="0.3">
      <c r="A35">
        <f t="shared" si="1"/>
        <v>-1700</v>
      </c>
      <c r="B35">
        <f t="shared" si="0"/>
        <v>8628080</v>
      </c>
    </row>
    <row r="36" spans="1:2" x14ac:dyDescent="0.3">
      <c r="A36">
        <f t="shared" si="1"/>
        <v>-1600</v>
      </c>
      <c r="B36">
        <f t="shared" si="0"/>
        <v>7640580</v>
      </c>
    </row>
    <row r="37" spans="1:2" x14ac:dyDescent="0.3">
      <c r="A37">
        <f t="shared" si="1"/>
        <v>-1500</v>
      </c>
      <c r="B37">
        <f t="shared" si="0"/>
        <v>6713080</v>
      </c>
    </row>
    <row r="38" spans="1:2" x14ac:dyDescent="0.3">
      <c r="A38">
        <f t="shared" si="1"/>
        <v>-1400</v>
      </c>
      <c r="B38">
        <f t="shared" si="0"/>
        <v>5845580</v>
      </c>
    </row>
    <row r="39" spans="1:2" x14ac:dyDescent="0.3">
      <c r="A39">
        <f t="shared" si="1"/>
        <v>-1300</v>
      </c>
      <c r="B39">
        <f t="shared" si="0"/>
        <v>5038080</v>
      </c>
    </row>
    <row r="40" spans="1:2" x14ac:dyDescent="0.3">
      <c r="A40">
        <f t="shared" si="1"/>
        <v>-1200</v>
      </c>
      <c r="B40">
        <f t="shared" si="0"/>
        <v>4290580</v>
      </c>
    </row>
    <row r="41" spans="1:2" x14ac:dyDescent="0.3">
      <c r="A41">
        <f t="shared" si="1"/>
        <v>-1100</v>
      </c>
      <c r="B41">
        <f t="shared" si="0"/>
        <v>3603080</v>
      </c>
    </row>
    <row r="42" spans="1:2" x14ac:dyDescent="0.3">
      <c r="A42">
        <f t="shared" si="1"/>
        <v>-1000</v>
      </c>
      <c r="B42">
        <f t="shared" si="0"/>
        <v>2975580</v>
      </c>
    </row>
    <row r="43" spans="1:2" x14ac:dyDescent="0.3">
      <c r="A43">
        <f t="shared" si="1"/>
        <v>-900</v>
      </c>
      <c r="B43">
        <f t="shared" si="0"/>
        <v>2408080</v>
      </c>
    </row>
    <row r="44" spans="1:2" x14ac:dyDescent="0.3">
      <c r="A44">
        <f t="shared" si="1"/>
        <v>-800</v>
      </c>
      <c r="B44">
        <f t="shared" si="0"/>
        <v>1900580</v>
      </c>
    </row>
    <row r="45" spans="1:2" x14ac:dyDescent="0.3">
      <c r="A45">
        <f t="shared" si="1"/>
        <v>-700</v>
      </c>
      <c r="B45">
        <f t="shared" si="0"/>
        <v>1453080</v>
      </c>
    </row>
    <row r="46" spans="1:2" x14ac:dyDescent="0.3">
      <c r="A46">
        <f t="shared" si="1"/>
        <v>-600</v>
      </c>
      <c r="B46">
        <f t="shared" si="0"/>
        <v>1065580</v>
      </c>
    </row>
    <row r="47" spans="1:2" x14ac:dyDescent="0.3">
      <c r="A47">
        <f t="shared" si="1"/>
        <v>-500</v>
      </c>
      <c r="B47">
        <f t="shared" si="0"/>
        <v>738080</v>
      </c>
    </row>
    <row r="48" spans="1:2" x14ac:dyDescent="0.3">
      <c r="A48">
        <f t="shared" si="1"/>
        <v>-400</v>
      </c>
      <c r="B48">
        <f t="shared" si="0"/>
        <v>470580</v>
      </c>
    </row>
    <row r="49" spans="1:2" x14ac:dyDescent="0.3">
      <c r="A49">
        <f t="shared" si="1"/>
        <v>-300</v>
      </c>
      <c r="B49">
        <f t="shared" si="0"/>
        <v>263080</v>
      </c>
    </row>
    <row r="50" spans="1:2" x14ac:dyDescent="0.3">
      <c r="A50">
        <f t="shared" si="1"/>
        <v>-200</v>
      </c>
      <c r="B50">
        <f t="shared" si="0"/>
        <v>115580</v>
      </c>
    </row>
    <row r="51" spans="1:2" x14ac:dyDescent="0.3">
      <c r="A51">
        <f t="shared" si="1"/>
        <v>-100</v>
      </c>
      <c r="B51">
        <f t="shared" si="0"/>
        <v>28080</v>
      </c>
    </row>
    <row r="52" spans="1:2" x14ac:dyDescent="0.3">
      <c r="A52">
        <f t="shared" si="1"/>
        <v>0</v>
      </c>
      <c r="B52">
        <f t="shared" si="0"/>
        <v>580</v>
      </c>
    </row>
    <row r="53" spans="1:2" x14ac:dyDescent="0.3">
      <c r="A53">
        <f t="shared" si="1"/>
        <v>100</v>
      </c>
      <c r="B53">
        <f t="shared" si="0"/>
        <v>33080</v>
      </c>
    </row>
    <row r="54" spans="1:2" x14ac:dyDescent="0.3">
      <c r="A54">
        <f t="shared" si="1"/>
        <v>200</v>
      </c>
      <c r="B54">
        <f t="shared" si="0"/>
        <v>125580</v>
      </c>
    </row>
    <row r="55" spans="1:2" x14ac:dyDescent="0.3">
      <c r="A55">
        <f t="shared" si="1"/>
        <v>300</v>
      </c>
      <c r="B55">
        <f t="shared" si="0"/>
        <v>278080</v>
      </c>
    </row>
    <row r="56" spans="1:2" x14ac:dyDescent="0.3">
      <c r="A56">
        <f t="shared" si="1"/>
        <v>400</v>
      </c>
      <c r="B56">
        <f t="shared" si="0"/>
        <v>490580</v>
      </c>
    </row>
    <row r="57" spans="1:2" x14ac:dyDescent="0.3">
      <c r="A57">
        <f t="shared" si="1"/>
        <v>500</v>
      </c>
      <c r="B57">
        <f t="shared" si="0"/>
        <v>763080</v>
      </c>
    </row>
    <row r="58" spans="1:2" x14ac:dyDescent="0.3">
      <c r="A58">
        <f t="shared" si="1"/>
        <v>600</v>
      </c>
      <c r="B58">
        <f t="shared" si="0"/>
        <v>1095580</v>
      </c>
    </row>
    <row r="59" spans="1:2" x14ac:dyDescent="0.3">
      <c r="A59">
        <f t="shared" si="1"/>
        <v>700</v>
      </c>
      <c r="B59">
        <f t="shared" si="0"/>
        <v>1488080</v>
      </c>
    </row>
    <row r="60" spans="1:2" x14ac:dyDescent="0.3">
      <c r="A60">
        <f t="shared" si="1"/>
        <v>800</v>
      </c>
      <c r="B60">
        <f t="shared" si="0"/>
        <v>1940580</v>
      </c>
    </row>
    <row r="61" spans="1:2" x14ac:dyDescent="0.3">
      <c r="A61">
        <f t="shared" si="1"/>
        <v>900</v>
      </c>
      <c r="B61">
        <f t="shared" si="0"/>
        <v>2453080</v>
      </c>
    </row>
    <row r="62" spans="1:2" x14ac:dyDescent="0.3">
      <c r="A62">
        <f t="shared" si="1"/>
        <v>1000</v>
      </c>
      <c r="B62">
        <f t="shared" si="0"/>
        <v>3025580</v>
      </c>
    </row>
    <row r="63" spans="1:2" x14ac:dyDescent="0.3">
      <c r="A63">
        <f t="shared" si="1"/>
        <v>1100</v>
      </c>
      <c r="B63">
        <f t="shared" si="0"/>
        <v>3658080</v>
      </c>
    </row>
    <row r="64" spans="1:2" x14ac:dyDescent="0.3">
      <c r="A64">
        <f t="shared" si="1"/>
        <v>1200</v>
      </c>
      <c r="B64">
        <f t="shared" si="0"/>
        <v>4350580</v>
      </c>
    </row>
    <row r="65" spans="1:2" x14ac:dyDescent="0.3">
      <c r="A65">
        <f t="shared" si="1"/>
        <v>1300</v>
      </c>
      <c r="B65">
        <f t="shared" si="0"/>
        <v>5103080</v>
      </c>
    </row>
    <row r="66" spans="1:2" x14ac:dyDescent="0.3">
      <c r="A66">
        <f t="shared" si="1"/>
        <v>1400</v>
      </c>
      <c r="B66">
        <f t="shared" si="0"/>
        <v>5915580</v>
      </c>
    </row>
    <row r="67" spans="1:2" x14ac:dyDescent="0.3">
      <c r="A67">
        <f t="shared" si="1"/>
        <v>1500</v>
      </c>
      <c r="B67">
        <f t="shared" ref="B67:B102" si="2">3*A67*A67+25*A67+580</f>
        <v>6788080</v>
      </c>
    </row>
    <row r="68" spans="1:2" x14ac:dyDescent="0.3">
      <c r="A68">
        <f t="shared" ref="A68:A105" si="3">A67+100</f>
        <v>1600</v>
      </c>
      <c r="B68">
        <f t="shared" si="2"/>
        <v>7720580</v>
      </c>
    </row>
    <row r="69" spans="1:2" x14ac:dyDescent="0.3">
      <c r="A69">
        <f t="shared" si="3"/>
        <v>1700</v>
      </c>
      <c r="B69">
        <f t="shared" si="2"/>
        <v>8713080</v>
      </c>
    </row>
    <row r="70" spans="1:2" x14ac:dyDescent="0.3">
      <c r="A70">
        <f t="shared" si="3"/>
        <v>1800</v>
      </c>
      <c r="B70">
        <f t="shared" si="2"/>
        <v>9765580</v>
      </c>
    </row>
    <row r="71" spans="1:2" x14ac:dyDescent="0.3">
      <c r="A71">
        <f t="shared" si="3"/>
        <v>1900</v>
      </c>
      <c r="B71">
        <f t="shared" si="2"/>
        <v>10878080</v>
      </c>
    </row>
    <row r="72" spans="1:2" x14ac:dyDescent="0.3">
      <c r="A72">
        <f t="shared" si="3"/>
        <v>2000</v>
      </c>
      <c r="B72">
        <f t="shared" si="2"/>
        <v>12050580</v>
      </c>
    </row>
    <row r="73" spans="1:2" x14ac:dyDescent="0.3">
      <c r="A73">
        <f t="shared" si="3"/>
        <v>2100</v>
      </c>
      <c r="B73">
        <f t="shared" si="2"/>
        <v>13283080</v>
      </c>
    </row>
    <row r="74" spans="1:2" x14ac:dyDescent="0.3">
      <c r="A74">
        <f t="shared" si="3"/>
        <v>2200</v>
      </c>
      <c r="B74">
        <f t="shared" si="2"/>
        <v>14575580</v>
      </c>
    </row>
    <row r="75" spans="1:2" x14ac:dyDescent="0.3">
      <c r="A75">
        <f t="shared" si="3"/>
        <v>2300</v>
      </c>
      <c r="B75">
        <f t="shared" si="2"/>
        <v>15928080</v>
      </c>
    </row>
    <row r="76" spans="1:2" x14ac:dyDescent="0.3">
      <c r="A76">
        <f t="shared" si="3"/>
        <v>2400</v>
      </c>
      <c r="B76">
        <f t="shared" si="2"/>
        <v>17340580</v>
      </c>
    </row>
    <row r="77" spans="1:2" x14ac:dyDescent="0.3">
      <c r="A77">
        <f t="shared" si="3"/>
        <v>2500</v>
      </c>
      <c r="B77">
        <f t="shared" si="2"/>
        <v>18813080</v>
      </c>
    </row>
    <row r="78" spans="1:2" x14ac:dyDescent="0.3">
      <c r="A78">
        <f t="shared" si="3"/>
        <v>2600</v>
      </c>
      <c r="B78">
        <f t="shared" si="2"/>
        <v>20345580</v>
      </c>
    </row>
    <row r="79" spans="1:2" x14ac:dyDescent="0.3">
      <c r="A79">
        <f t="shared" si="3"/>
        <v>2700</v>
      </c>
      <c r="B79">
        <f t="shared" si="2"/>
        <v>21938080</v>
      </c>
    </row>
    <row r="80" spans="1:2" x14ac:dyDescent="0.3">
      <c r="A80">
        <f t="shared" si="3"/>
        <v>2800</v>
      </c>
      <c r="B80">
        <f t="shared" si="2"/>
        <v>23590580</v>
      </c>
    </row>
    <row r="81" spans="1:2" x14ac:dyDescent="0.3">
      <c r="A81">
        <f t="shared" si="3"/>
        <v>2900</v>
      </c>
      <c r="B81">
        <f t="shared" si="2"/>
        <v>25303080</v>
      </c>
    </row>
    <row r="82" spans="1:2" x14ac:dyDescent="0.3">
      <c r="A82">
        <f t="shared" si="3"/>
        <v>3000</v>
      </c>
      <c r="B82">
        <f t="shared" si="2"/>
        <v>27075580</v>
      </c>
    </row>
    <row r="83" spans="1:2" x14ac:dyDescent="0.3">
      <c r="A83">
        <f t="shared" si="3"/>
        <v>3100</v>
      </c>
      <c r="B83">
        <f t="shared" si="2"/>
        <v>28908080</v>
      </c>
    </row>
    <row r="84" spans="1:2" x14ac:dyDescent="0.3">
      <c r="A84">
        <f t="shared" si="3"/>
        <v>3200</v>
      </c>
      <c r="B84">
        <f t="shared" si="2"/>
        <v>30800580</v>
      </c>
    </row>
    <row r="85" spans="1:2" x14ac:dyDescent="0.3">
      <c r="A85">
        <f t="shared" si="3"/>
        <v>3300</v>
      </c>
      <c r="B85">
        <f t="shared" si="2"/>
        <v>32753080</v>
      </c>
    </row>
    <row r="86" spans="1:2" x14ac:dyDescent="0.3">
      <c r="A86">
        <f t="shared" si="3"/>
        <v>3400</v>
      </c>
      <c r="B86">
        <f t="shared" si="2"/>
        <v>34765580</v>
      </c>
    </row>
    <row r="87" spans="1:2" x14ac:dyDescent="0.3">
      <c r="A87">
        <f t="shared" si="3"/>
        <v>3500</v>
      </c>
      <c r="B87">
        <f t="shared" si="2"/>
        <v>36838080</v>
      </c>
    </row>
    <row r="88" spans="1:2" x14ac:dyDescent="0.3">
      <c r="A88">
        <f t="shared" si="3"/>
        <v>3600</v>
      </c>
      <c r="B88">
        <f t="shared" si="2"/>
        <v>38970580</v>
      </c>
    </row>
    <row r="89" spans="1:2" x14ac:dyDescent="0.3">
      <c r="A89">
        <f t="shared" si="3"/>
        <v>3700</v>
      </c>
      <c r="B89">
        <f t="shared" si="2"/>
        <v>41163080</v>
      </c>
    </row>
    <row r="90" spans="1:2" x14ac:dyDescent="0.3">
      <c r="A90">
        <f t="shared" si="3"/>
        <v>3800</v>
      </c>
      <c r="B90">
        <f t="shared" si="2"/>
        <v>43415580</v>
      </c>
    </row>
    <row r="91" spans="1:2" x14ac:dyDescent="0.3">
      <c r="A91">
        <f t="shared" si="3"/>
        <v>3900</v>
      </c>
      <c r="B91">
        <f t="shared" si="2"/>
        <v>45728080</v>
      </c>
    </row>
    <row r="92" spans="1:2" x14ac:dyDescent="0.3">
      <c r="A92">
        <f t="shared" si="3"/>
        <v>4000</v>
      </c>
      <c r="B92">
        <f t="shared" si="2"/>
        <v>48100580</v>
      </c>
    </row>
    <row r="93" spans="1:2" x14ac:dyDescent="0.3">
      <c r="A93">
        <f t="shared" si="3"/>
        <v>4100</v>
      </c>
      <c r="B93">
        <f t="shared" si="2"/>
        <v>50533080</v>
      </c>
    </row>
    <row r="94" spans="1:2" x14ac:dyDescent="0.3">
      <c r="A94">
        <f t="shared" si="3"/>
        <v>4200</v>
      </c>
      <c r="B94">
        <f t="shared" si="2"/>
        <v>53025580</v>
      </c>
    </row>
    <row r="95" spans="1:2" x14ac:dyDescent="0.3">
      <c r="A95">
        <f t="shared" si="3"/>
        <v>4300</v>
      </c>
      <c r="B95">
        <f t="shared" si="2"/>
        <v>55578080</v>
      </c>
    </row>
    <row r="96" spans="1:2" x14ac:dyDescent="0.3">
      <c r="A96">
        <f t="shared" si="3"/>
        <v>4400</v>
      </c>
      <c r="B96">
        <f t="shared" si="2"/>
        <v>58190580</v>
      </c>
    </row>
    <row r="97" spans="1:2" x14ac:dyDescent="0.3">
      <c r="A97">
        <f t="shared" si="3"/>
        <v>4500</v>
      </c>
      <c r="B97">
        <f t="shared" si="2"/>
        <v>60863080</v>
      </c>
    </row>
    <row r="98" spans="1:2" x14ac:dyDescent="0.3">
      <c r="A98">
        <f t="shared" si="3"/>
        <v>4600</v>
      </c>
      <c r="B98">
        <f t="shared" si="2"/>
        <v>63595580</v>
      </c>
    </row>
    <row r="99" spans="1:2" x14ac:dyDescent="0.3">
      <c r="A99">
        <f t="shared" si="3"/>
        <v>4700</v>
      </c>
      <c r="B99">
        <f t="shared" si="2"/>
        <v>66388080</v>
      </c>
    </row>
    <row r="100" spans="1:2" x14ac:dyDescent="0.3">
      <c r="A100">
        <f t="shared" si="3"/>
        <v>4800</v>
      </c>
      <c r="B100">
        <f t="shared" si="2"/>
        <v>69240580</v>
      </c>
    </row>
    <row r="101" spans="1:2" x14ac:dyDescent="0.3">
      <c r="A101">
        <f t="shared" si="3"/>
        <v>4900</v>
      </c>
      <c r="B101">
        <f t="shared" si="2"/>
        <v>72153080</v>
      </c>
    </row>
    <row r="102" spans="1:2" x14ac:dyDescent="0.3">
      <c r="A102">
        <f t="shared" si="3"/>
        <v>5000</v>
      </c>
      <c r="B102">
        <f t="shared" si="2"/>
        <v>75125580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2021-03-02T02:52:19Z</dcterms:created>
  <dcterms:modified xsi:type="dcterms:W3CDTF">2021-03-02T02:55:17Z</dcterms:modified>
</cp:coreProperties>
</file>