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Google 雲端硬碟\0. 教學 IE 574 資料視覺\"/>
    </mc:Choice>
  </mc:AlternateContent>
  <bookViews>
    <workbookView xWindow="0" yWindow="0" windowWidth="16512" windowHeight="666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</calcChain>
</file>

<file path=xl/sharedStrings.xml><?xml version="1.0" encoding="utf-8"?>
<sst xmlns="http://schemas.openxmlformats.org/spreadsheetml/2006/main" count="3" uniqueCount="3">
  <si>
    <t>x1</t>
    <phoneticPr fontId="1" type="noConversion"/>
  </si>
  <si>
    <t>x2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</si>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</sst>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topLeftCell="A169" workbookViewId="0">
      <selection activeCell="F203" sqref="F203"/>
    </sheetView>
  </sheetViews>
  <sheetFormatPr defaultRowHeight="16.2" x14ac:dyDescent="0.3"/>
  <cols>
    <col min="1" max="1" width="13.6640625" customWidth="1"/>
    <col min="2" max="2" width="14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 ca="1">_xlfn.NORM.INV(RAND(), 0, 1)</f>
        <v>-0.34328190473607811</v>
      </c>
      <c r="B2">
        <f ca="1">_xlfn.NORM.INV(RAND(),5,2)</f>
        <v>9.3077796220427977</v>
      </c>
      <c r="C2">
        <v>0</v>
      </c>
    </row>
    <row r="3" spans="1:3" x14ac:dyDescent="0.3">
      <c r="A3">
        <f t="shared" ref="A3:A66" ca="1" si="0">_xlfn.NORM.INV(RAND(), 0, 1)</f>
        <v>0.71491771120648262</v>
      </c>
      <c r="B3">
        <f t="shared" ref="B3:B66" ca="1" si="1">_xlfn.NORM.INV(RAND(),5,2)</f>
        <v>7.443226652367084</v>
      </c>
      <c r="C3">
        <v>0</v>
      </c>
    </row>
    <row r="4" spans="1:3" x14ac:dyDescent="0.3">
      <c r="A4">
        <f t="shared" ca="1" si="0"/>
        <v>0.39507400594450931</v>
      </c>
      <c r="B4">
        <f t="shared" ca="1" si="1"/>
        <v>6.3250967631437724</v>
      </c>
      <c r="C4">
        <v>0</v>
      </c>
    </row>
    <row r="5" spans="1:3" x14ac:dyDescent="0.3">
      <c r="A5">
        <f t="shared" ca="1" si="0"/>
        <v>1.4569792972430127</v>
      </c>
      <c r="B5">
        <f t="shared" ca="1" si="1"/>
        <v>2.3723243935823457</v>
      </c>
      <c r="C5">
        <v>0</v>
      </c>
    </row>
    <row r="6" spans="1:3" x14ac:dyDescent="0.3">
      <c r="A6">
        <f t="shared" ca="1" si="0"/>
        <v>-0.24292890160626707</v>
      </c>
      <c r="B6">
        <f t="shared" ca="1" si="1"/>
        <v>6.3280999809606531</v>
      </c>
      <c r="C6">
        <v>0</v>
      </c>
    </row>
    <row r="7" spans="1:3" x14ac:dyDescent="0.3">
      <c r="A7">
        <f t="shared" ca="1" si="0"/>
        <v>-0.78600029638882618</v>
      </c>
      <c r="B7">
        <f t="shared" ca="1" si="1"/>
        <v>2.7087836201595872</v>
      </c>
      <c r="C7">
        <v>0</v>
      </c>
    </row>
    <row r="8" spans="1:3" x14ac:dyDescent="0.3">
      <c r="A8">
        <f t="shared" ca="1" si="0"/>
        <v>0.10783070863420986</v>
      </c>
      <c r="B8">
        <f t="shared" ca="1" si="1"/>
        <v>8.5249995269563019</v>
      </c>
      <c r="C8">
        <v>0</v>
      </c>
    </row>
    <row r="9" spans="1:3" x14ac:dyDescent="0.3">
      <c r="A9">
        <f t="shared" ca="1" si="0"/>
        <v>-0.34048002139148636</v>
      </c>
      <c r="B9">
        <f t="shared" ca="1" si="1"/>
        <v>2.3810727441380815</v>
      </c>
      <c r="C9">
        <v>0</v>
      </c>
    </row>
    <row r="10" spans="1:3" x14ac:dyDescent="0.3">
      <c r="A10">
        <f t="shared" ca="1" si="0"/>
        <v>0.29265193244186694</v>
      </c>
      <c r="B10">
        <f t="shared" ca="1" si="1"/>
        <v>5.9574107635482036</v>
      </c>
      <c r="C10">
        <v>0</v>
      </c>
    </row>
    <row r="11" spans="1:3" x14ac:dyDescent="0.3">
      <c r="A11">
        <f t="shared" ca="1" si="0"/>
        <v>0.62455725386682059</v>
      </c>
      <c r="B11">
        <f t="shared" ca="1" si="1"/>
        <v>6.54164585836679</v>
      </c>
      <c r="C11">
        <v>0</v>
      </c>
    </row>
    <row r="12" spans="1:3" x14ac:dyDescent="0.3">
      <c r="A12">
        <f t="shared" ca="1" si="0"/>
        <v>0.26316402247789289</v>
      </c>
      <c r="B12">
        <f t="shared" ca="1" si="1"/>
        <v>5.8866804806404618</v>
      </c>
      <c r="C12">
        <v>0</v>
      </c>
    </row>
    <row r="13" spans="1:3" x14ac:dyDescent="0.3">
      <c r="A13">
        <f t="shared" ca="1" si="0"/>
        <v>-1.6551717127443715</v>
      </c>
      <c r="B13">
        <f t="shared" ca="1" si="1"/>
        <v>3.6603620172970075</v>
      </c>
      <c r="C13">
        <v>0</v>
      </c>
    </row>
    <row r="14" spans="1:3" x14ac:dyDescent="0.3">
      <c r="A14">
        <f t="shared" ca="1" si="0"/>
        <v>0.47872067827250925</v>
      </c>
      <c r="B14">
        <f t="shared" ca="1" si="1"/>
        <v>5.7206961933702551</v>
      </c>
      <c r="C14">
        <v>0</v>
      </c>
    </row>
    <row r="15" spans="1:3" x14ac:dyDescent="0.3">
      <c r="A15">
        <f t="shared" ca="1" si="0"/>
        <v>0.38272777343300957</v>
      </c>
      <c r="B15">
        <f t="shared" ca="1" si="1"/>
        <v>5.0206778532544076</v>
      </c>
      <c r="C15">
        <v>0</v>
      </c>
    </row>
    <row r="16" spans="1:3" x14ac:dyDescent="0.3">
      <c r="A16">
        <f t="shared" ca="1" si="0"/>
        <v>1.1995235118850924</v>
      </c>
      <c r="B16">
        <f t="shared" ca="1" si="1"/>
        <v>4.4154446448261497</v>
      </c>
      <c r="C16">
        <v>0</v>
      </c>
    </row>
    <row r="17" spans="1:3" x14ac:dyDescent="0.3">
      <c r="A17">
        <f t="shared" ca="1" si="0"/>
        <v>5.5553709660785454E-2</v>
      </c>
      <c r="B17">
        <f t="shared" ca="1" si="1"/>
        <v>8.2756045755377379</v>
      </c>
      <c r="C17">
        <v>0</v>
      </c>
    </row>
    <row r="18" spans="1:3" x14ac:dyDescent="0.3">
      <c r="A18">
        <f t="shared" ca="1" si="0"/>
        <v>1.8867597312265758</v>
      </c>
      <c r="B18">
        <f t="shared" ca="1" si="1"/>
        <v>4.7744525942822271</v>
      </c>
      <c r="C18">
        <v>0</v>
      </c>
    </row>
    <row r="19" spans="1:3" x14ac:dyDescent="0.3">
      <c r="A19">
        <f t="shared" ca="1" si="0"/>
        <v>1.1697031747251745</v>
      </c>
      <c r="B19">
        <f t="shared" ca="1" si="1"/>
        <v>5.8280194697479608</v>
      </c>
      <c r="C19">
        <v>0</v>
      </c>
    </row>
    <row r="20" spans="1:3" x14ac:dyDescent="0.3">
      <c r="A20">
        <f t="shared" ca="1" si="0"/>
        <v>-1.6585713084023332</v>
      </c>
      <c r="B20">
        <f t="shared" ca="1" si="1"/>
        <v>3.861427544618167</v>
      </c>
      <c r="C20">
        <v>0</v>
      </c>
    </row>
    <row r="21" spans="1:3" x14ac:dyDescent="0.3">
      <c r="A21">
        <f t="shared" ca="1" si="0"/>
        <v>-0.43395147898265818</v>
      </c>
      <c r="B21">
        <f t="shared" ca="1" si="1"/>
        <v>0.21055335441884715</v>
      </c>
      <c r="C21">
        <v>0</v>
      </c>
    </row>
    <row r="22" spans="1:3" x14ac:dyDescent="0.3">
      <c r="A22">
        <f t="shared" ca="1" si="0"/>
        <v>0.63893956951974729</v>
      </c>
      <c r="B22">
        <f t="shared" ca="1" si="1"/>
        <v>5.1087330805032352</v>
      </c>
      <c r="C22">
        <v>0</v>
      </c>
    </row>
    <row r="23" spans="1:3" x14ac:dyDescent="0.3">
      <c r="A23">
        <f t="shared" ca="1" si="0"/>
        <v>-1.2997560544033002</v>
      </c>
      <c r="B23">
        <f t="shared" ca="1" si="1"/>
        <v>6.9449750572537194</v>
      </c>
      <c r="C23">
        <v>0</v>
      </c>
    </row>
    <row r="24" spans="1:3" x14ac:dyDescent="0.3">
      <c r="A24">
        <f t="shared" ca="1" si="0"/>
        <v>-0.17947474289909285</v>
      </c>
      <c r="B24">
        <f t="shared" ca="1" si="1"/>
        <v>3.9310916513698784</v>
      </c>
      <c r="C24">
        <v>0</v>
      </c>
    </row>
    <row r="25" spans="1:3" x14ac:dyDescent="0.3">
      <c r="A25">
        <f t="shared" ca="1" si="0"/>
        <v>-0.31685688417569591</v>
      </c>
      <c r="B25">
        <f t="shared" ca="1" si="1"/>
        <v>4.6327783142164547</v>
      </c>
      <c r="C25">
        <v>0</v>
      </c>
    </row>
    <row r="26" spans="1:3" x14ac:dyDescent="0.3">
      <c r="A26">
        <f t="shared" ca="1" si="0"/>
        <v>-0.14488324777818806</v>
      </c>
      <c r="B26">
        <f t="shared" ca="1" si="1"/>
        <v>6.5583463057408027</v>
      </c>
      <c r="C26">
        <v>0</v>
      </c>
    </row>
    <row r="27" spans="1:3" x14ac:dyDescent="0.3">
      <c r="A27">
        <f t="shared" ca="1" si="0"/>
        <v>-0.3590356282851368</v>
      </c>
      <c r="B27">
        <f t="shared" ca="1" si="1"/>
        <v>7.7968946261941401</v>
      </c>
      <c r="C27">
        <v>0</v>
      </c>
    </row>
    <row r="28" spans="1:3" x14ac:dyDescent="0.3">
      <c r="A28">
        <f t="shared" ca="1" si="0"/>
        <v>0.96501353130749834</v>
      </c>
      <c r="B28">
        <f t="shared" ca="1" si="1"/>
        <v>2.2109610767261096</v>
      </c>
      <c r="C28">
        <v>0</v>
      </c>
    </row>
    <row r="29" spans="1:3" x14ac:dyDescent="0.3">
      <c r="A29">
        <f t="shared" ca="1" si="0"/>
        <v>1.4476603389606852</v>
      </c>
      <c r="B29">
        <f t="shared" ca="1" si="1"/>
        <v>3.2760024648389616</v>
      </c>
      <c r="C29">
        <v>0</v>
      </c>
    </row>
    <row r="30" spans="1:3" x14ac:dyDescent="0.3">
      <c r="A30">
        <f t="shared" ca="1" si="0"/>
        <v>0.8544829856523527</v>
      </c>
      <c r="B30">
        <f t="shared" ca="1" si="1"/>
        <v>5.3353705305181203</v>
      </c>
      <c r="C30">
        <v>0</v>
      </c>
    </row>
    <row r="31" spans="1:3" x14ac:dyDescent="0.3">
      <c r="A31">
        <f t="shared" ca="1" si="0"/>
        <v>-1.285824411159713</v>
      </c>
      <c r="B31">
        <f t="shared" ca="1" si="1"/>
        <v>7.5818675592602123</v>
      </c>
      <c r="C31">
        <v>0</v>
      </c>
    </row>
    <row r="32" spans="1:3" x14ac:dyDescent="0.3">
      <c r="A32">
        <f t="shared" ca="1" si="0"/>
        <v>-1.4821851336753669</v>
      </c>
      <c r="B32">
        <f t="shared" ca="1" si="1"/>
        <v>5.4637943995971421</v>
      </c>
      <c r="C32">
        <v>0</v>
      </c>
    </row>
    <row r="33" spans="1:3" x14ac:dyDescent="0.3">
      <c r="A33">
        <f t="shared" ca="1" si="0"/>
        <v>-0.40287225608271771</v>
      </c>
      <c r="B33">
        <f t="shared" ca="1" si="1"/>
        <v>3.6079180676947065</v>
      </c>
      <c r="C33">
        <v>0</v>
      </c>
    </row>
    <row r="34" spans="1:3" x14ac:dyDescent="0.3">
      <c r="A34">
        <f t="shared" ca="1" si="0"/>
        <v>-0.59298620229772381</v>
      </c>
      <c r="B34">
        <f t="shared" ca="1" si="1"/>
        <v>8.8990858109639532</v>
      </c>
      <c r="C34">
        <v>0</v>
      </c>
    </row>
    <row r="35" spans="1:3" x14ac:dyDescent="0.3">
      <c r="A35">
        <f t="shared" ca="1" si="0"/>
        <v>3.3712570091629694E-2</v>
      </c>
      <c r="B35">
        <f t="shared" ca="1" si="1"/>
        <v>1.5599174604227253</v>
      </c>
      <c r="C35">
        <v>0</v>
      </c>
    </row>
    <row r="36" spans="1:3" x14ac:dyDescent="0.3">
      <c r="A36">
        <f t="shared" ca="1" si="0"/>
        <v>-1.1008054293086977</v>
      </c>
      <c r="B36">
        <f t="shared" ca="1" si="1"/>
        <v>6.4457224822568051</v>
      </c>
      <c r="C36">
        <v>0</v>
      </c>
    </row>
    <row r="37" spans="1:3" x14ac:dyDescent="0.3">
      <c r="A37">
        <f t="shared" ca="1" si="0"/>
        <v>-0.63715037784014084</v>
      </c>
      <c r="B37">
        <f t="shared" ca="1" si="1"/>
        <v>4.9365694058427785</v>
      </c>
      <c r="C37">
        <v>0</v>
      </c>
    </row>
    <row r="38" spans="1:3" x14ac:dyDescent="0.3">
      <c r="A38">
        <f t="shared" ca="1" si="0"/>
        <v>-0.84999232733174579</v>
      </c>
      <c r="B38">
        <f t="shared" ca="1" si="1"/>
        <v>5.3947755248316103</v>
      </c>
      <c r="C38">
        <v>0</v>
      </c>
    </row>
    <row r="39" spans="1:3" x14ac:dyDescent="0.3">
      <c r="A39">
        <f t="shared" ca="1" si="0"/>
        <v>1.2081654806825861</v>
      </c>
      <c r="B39">
        <f t="shared" ca="1" si="1"/>
        <v>4.9774131861469204</v>
      </c>
      <c r="C39">
        <v>0</v>
      </c>
    </row>
    <row r="40" spans="1:3" x14ac:dyDescent="0.3">
      <c r="A40">
        <f t="shared" ca="1" si="0"/>
        <v>3.0680566527773716</v>
      </c>
      <c r="B40">
        <f t="shared" ca="1" si="1"/>
        <v>4.6372174258130698</v>
      </c>
      <c r="C40">
        <v>0</v>
      </c>
    </row>
    <row r="41" spans="1:3" x14ac:dyDescent="0.3">
      <c r="A41">
        <f t="shared" ca="1" si="0"/>
        <v>-0.5250454231791154</v>
      </c>
      <c r="B41">
        <f t="shared" ca="1" si="1"/>
        <v>5.0503673586825775</v>
      </c>
      <c r="C41">
        <v>0</v>
      </c>
    </row>
    <row r="42" spans="1:3" x14ac:dyDescent="0.3">
      <c r="A42">
        <f t="shared" ca="1" si="0"/>
        <v>1.3995260520000556</v>
      </c>
      <c r="B42">
        <f t="shared" ca="1" si="1"/>
        <v>3.7688144820895255</v>
      </c>
      <c r="C42">
        <v>0</v>
      </c>
    </row>
    <row r="43" spans="1:3" x14ac:dyDescent="0.3">
      <c r="A43">
        <f t="shared" ca="1" si="0"/>
        <v>1.7191260956112142</v>
      </c>
      <c r="B43">
        <f t="shared" ca="1" si="1"/>
        <v>3.126112469946575</v>
      </c>
      <c r="C43">
        <v>0</v>
      </c>
    </row>
    <row r="44" spans="1:3" x14ac:dyDescent="0.3">
      <c r="A44">
        <f t="shared" ca="1" si="0"/>
        <v>-0.54100938732096759</v>
      </c>
      <c r="B44">
        <f t="shared" ca="1" si="1"/>
        <v>7.1509241172894136</v>
      </c>
      <c r="C44">
        <v>0</v>
      </c>
    </row>
    <row r="45" spans="1:3" x14ac:dyDescent="0.3">
      <c r="A45">
        <f t="shared" ca="1" si="0"/>
        <v>0.16487971104113508</v>
      </c>
      <c r="B45">
        <f t="shared" ca="1" si="1"/>
        <v>5.7611204305693136</v>
      </c>
      <c r="C45">
        <v>0</v>
      </c>
    </row>
    <row r="46" spans="1:3" x14ac:dyDescent="0.3">
      <c r="A46">
        <f t="shared" ca="1" si="0"/>
        <v>-0.94364682524004007</v>
      </c>
      <c r="B46">
        <f t="shared" ca="1" si="1"/>
        <v>7.3948309852656795</v>
      </c>
      <c r="C46">
        <v>0</v>
      </c>
    </row>
    <row r="47" spans="1:3" x14ac:dyDescent="0.3">
      <c r="A47">
        <f t="shared" ca="1" si="0"/>
        <v>0.33208991914582925</v>
      </c>
      <c r="B47">
        <f t="shared" ca="1" si="1"/>
        <v>6.158354366801893</v>
      </c>
      <c r="C47">
        <v>0</v>
      </c>
    </row>
    <row r="48" spans="1:3" x14ac:dyDescent="0.3">
      <c r="A48">
        <f t="shared" ca="1" si="0"/>
        <v>-1.4030915578125778</v>
      </c>
      <c r="B48">
        <f t="shared" ca="1" si="1"/>
        <v>1.5533908917263139</v>
      </c>
      <c r="C48">
        <v>0</v>
      </c>
    </row>
    <row r="49" spans="1:3" x14ac:dyDescent="0.3">
      <c r="A49">
        <f t="shared" ca="1" si="0"/>
        <v>-1.1996924926198931</v>
      </c>
      <c r="B49">
        <f t="shared" ca="1" si="1"/>
        <v>5.4870927953043944</v>
      </c>
      <c r="C49">
        <v>0</v>
      </c>
    </row>
    <row r="50" spans="1:3" x14ac:dyDescent="0.3">
      <c r="A50">
        <f t="shared" ca="1" si="0"/>
        <v>-1.3346650855022091</v>
      </c>
      <c r="B50">
        <f t="shared" ca="1" si="1"/>
        <v>6.3573712084666889</v>
      </c>
      <c r="C50">
        <v>0</v>
      </c>
    </row>
    <row r="51" spans="1:3" x14ac:dyDescent="0.3">
      <c r="A51">
        <f t="shared" ca="1" si="0"/>
        <v>0.58673730212374586</v>
      </c>
      <c r="B51">
        <f t="shared" ca="1" si="1"/>
        <v>6.4806752391889688</v>
      </c>
      <c r="C51">
        <v>0</v>
      </c>
    </row>
    <row r="52" spans="1:3" x14ac:dyDescent="0.3">
      <c r="A52">
        <f t="shared" ca="1" si="0"/>
        <v>-2.0326496677717825</v>
      </c>
      <c r="B52">
        <f t="shared" ca="1" si="1"/>
        <v>6.7066040126552373</v>
      </c>
      <c r="C52">
        <v>0</v>
      </c>
    </row>
    <row r="53" spans="1:3" x14ac:dyDescent="0.3">
      <c r="A53">
        <f t="shared" ca="1" si="0"/>
        <v>-0.58943478793186721</v>
      </c>
      <c r="B53">
        <f t="shared" ca="1" si="1"/>
        <v>6.1779636108717639</v>
      </c>
      <c r="C53">
        <v>0</v>
      </c>
    </row>
    <row r="54" spans="1:3" x14ac:dyDescent="0.3">
      <c r="A54">
        <f t="shared" ca="1" si="0"/>
        <v>1.1303358273958459</v>
      </c>
      <c r="B54">
        <f t="shared" ca="1" si="1"/>
        <v>6.2034530503987888</v>
      </c>
      <c r="C54">
        <v>0</v>
      </c>
    </row>
    <row r="55" spans="1:3" x14ac:dyDescent="0.3">
      <c r="A55">
        <f t="shared" ca="1" si="0"/>
        <v>-0.2681094970291692</v>
      </c>
      <c r="B55">
        <f t="shared" ca="1" si="1"/>
        <v>3.4450113299224689</v>
      </c>
      <c r="C55">
        <v>0</v>
      </c>
    </row>
    <row r="56" spans="1:3" x14ac:dyDescent="0.3">
      <c r="A56">
        <f t="shared" ca="1" si="0"/>
        <v>0.49015993353336512</v>
      </c>
      <c r="B56">
        <f t="shared" ca="1" si="1"/>
        <v>5.2375981378074083</v>
      </c>
      <c r="C56">
        <v>0</v>
      </c>
    </row>
    <row r="57" spans="1:3" x14ac:dyDescent="0.3">
      <c r="A57">
        <f t="shared" ca="1" si="0"/>
        <v>-0.23270161148179608</v>
      </c>
      <c r="B57">
        <f t="shared" ca="1" si="1"/>
        <v>3.0566986486385619</v>
      </c>
      <c r="C57">
        <v>0</v>
      </c>
    </row>
    <row r="58" spans="1:3" x14ac:dyDescent="0.3">
      <c r="A58">
        <f t="shared" ca="1" si="0"/>
        <v>1.1476530107063188</v>
      </c>
      <c r="B58">
        <f t="shared" ca="1" si="1"/>
        <v>6.7973927943474477</v>
      </c>
      <c r="C58">
        <v>0</v>
      </c>
    </row>
    <row r="59" spans="1:3" x14ac:dyDescent="0.3">
      <c r="A59">
        <f t="shared" ca="1" si="0"/>
        <v>-0.771395196335523</v>
      </c>
      <c r="B59">
        <f t="shared" ca="1" si="1"/>
        <v>3.6525087046463618</v>
      </c>
      <c r="C59">
        <v>0</v>
      </c>
    </row>
    <row r="60" spans="1:3" x14ac:dyDescent="0.3">
      <c r="A60">
        <f t="shared" ca="1" si="0"/>
        <v>0.50790008415011456</v>
      </c>
      <c r="B60">
        <f t="shared" ca="1" si="1"/>
        <v>7.9160462557714535</v>
      </c>
      <c r="C60">
        <v>0</v>
      </c>
    </row>
    <row r="61" spans="1:3" x14ac:dyDescent="0.3">
      <c r="A61">
        <f t="shared" ca="1" si="0"/>
        <v>-0.49140074601641909</v>
      </c>
      <c r="B61">
        <f t="shared" ca="1" si="1"/>
        <v>3.5474974015925804</v>
      </c>
      <c r="C61">
        <v>0</v>
      </c>
    </row>
    <row r="62" spans="1:3" x14ac:dyDescent="0.3">
      <c r="A62">
        <f t="shared" ca="1" si="0"/>
        <v>-0.87947417383965154</v>
      </c>
      <c r="B62">
        <f t="shared" ca="1" si="1"/>
        <v>5.7663874181678949</v>
      </c>
      <c r="C62">
        <v>0</v>
      </c>
    </row>
    <row r="63" spans="1:3" x14ac:dyDescent="0.3">
      <c r="A63">
        <f t="shared" ca="1" si="0"/>
        <v>-2.8836893714103643E-3</v>
      </c>
      <c r="B63">
        <f t="shared" ca="1" si="1"/>
        <v>4.4166265355013961</v>
      </c>
      <c r="C63">
        <v>0</v>
      </c>
    </row>
    <row r="64" spans="1:3" x14ac:dyDescent="0.3">
      <c r="A64">
        <f t="shared" ca="1" si="0"/>
        <v>2.0354798448352578</v>
      </c>
      <c r="B64">
        <f t="shared" ca="1" si="1"/>
        <v>6.4892965414792263</v>
      </c>
      <c r="C64">
        <v>0</v>
      </c>
    </row>
    <row r="65" spans="1:3" x14ac:dyDescent="0.3">
      <c r="A65">
        <f t="shared" ca="1" si="0"/>
        <v>-9.4734641999936642E-2</v>
      </c>
      <c r="B65">
        <f t="shared" ca="1" si="1"/>
        <v>4.2684950471154153</v>
      </c>
      <c r="C65">
        <v>0</v>
      </c>
    </row>
    <row r="66" spans="1:3" x14ac:dyDescent="0.3">
      <c r="A66">
        <f t="shared" ca="1" si="0"/>
        <v>-9.8275607321197569E-2</v>
      </c>
      <c r="B66">
        <f t="shared" ca="1" si="1"/>
        <v>6.4354797254623977</v>
      </c>
      <c r="C66">
        <v>0</v>
      </c>
    </row>
    <row r="67" spans="1:3" x14ac:dyDescent="0.3">
      <c r="A67">
        <f t="shared" ref="A67:A130" ca="1" si="2">_xlfn.NORM.INV(RAND(), 0, 1)</f>
        <v>-0.25091589985394525</v>
      </c>
      <c r="B67">
        <f t="shared" ref="B67:B130" ca="1" si="3">_xlfn.NORM.INV(RAND(),5,2)</f>
        <v>2.2314593238038296</v>
      </c>
      <c r="C67">
        <v>0</v>
      </c>
    </row>
    <row r="68" spans="1:3" x14ac:dyDescent="0.3">
      <c r="A68">
        <f t="shared" ca="1" si="2"/>
        <v>5.7716518089391865E-3</v>
      </c>
      <c r="B68">
        <f t="shared" ca="1" si="3"/>
        <v>6.9495288241232593</v>
      </c>
      <c r="C68">
        <v>0</v>
      </c>
    </row>
    <row r="69" spans="1:3" x14ac:dyDescent="0.3">
      <c r="A69">
        <f t="shared" ca="1" si="2"/>
        <v>-0.5771141926322042</v>
      </c>
      <c r="B69">
        <f t="shared" ca="1" si="3"/>
        <v>7.7047554796500979</v>
      </c>
      <c r="C69">
        <v>0</v>
      </c>
    </row>
    <row r="70" spans="1:3" x14ac:dyDescent="0.3">
      <c r="A70">
        <f t="shared" ca="1" si="2"/>
        <v>1.3001404851957332</v>
      </c>
      <c r="B70">
        <f t="shared" ca="1" si="3"/>
        <v>4.3278368183396534</v>
      </c>
      <c r="C70">
        <v>0</v>
      </c>
    </row>
    <row r="71" spans="1:3" x14ac:dyDescent="0.3">
      <c r="A71">
        <f t="shared" ca="1" si="2"/>
        <v>0.57519717634490408</v>
      </c>
      <c r="B71">
        <f t="shared" ca="1" si="3"/>
        <v>6.2093481679030953</v>
      </c>
      <c r="C71">
        <v>0</v>
      </c>
    </row>
    <row r="72" spans="1:3" x14ac:dyDescent="0.3">
      <c r="A72">
        <f t="shared" ca="1" si="2"/>
        <v>-1.6032890811338165</v>
      </c>
      <c r="B72">
        <f t="shared" ca="1" si="3"/>
        <v>5.9659776798694155</v>
      </c>
      <c r="C72">
        <v>0</v>
      </c>
    </row>
    <row r="73" spans="1:3" x14ac:dyDescent="0.3">
      <c r="A73">
        <f t="shared" ca="1" si="2"/>
        <v>-0.73057661516515249</v>
      </c>
      <c r="B73">
        <f t="shared" ca="1" si="3"/>
        <v>4.6333135723356662</v>
      </c>
      <c r="C73">
        <v>0</v>
      </c>
    </row>
    <row r="74" spans="1:3" x14ac:dyDescent="0.3">
      <c r="A74">
        <f t="shared" ca="1" si="2"/>
        <v>-0.39325211731142501</v>
      </c>
      <c r="B74">
        <f t="shared" ca="1" si="3"/>
        <v>3.628578895884278</v>
      </c>
      <c r="C74">
        <v>0</v>
      </c>
    </row>
    <row r="75" spans="1:3" x14ac:dyDescent="0.3">
      <c r="A75">
        <f t="shared" ca="1" si="2"/>
        <v>9.2049870987097146E-2</v>
      </c>
      <c r="B75">
        <f t="shared" ca="1" si="3"/>
        <v>8.0465516700258934</v>
      </c>
      <c r="C75">
        <v>0</v>
      </c>
    </row>
    <row r="76" spans="1:3" x14ac:dyDescent="0.3">
      <c r="A76">
        <f t="shared" ca="1" si="2"/>
        <v>0.15411249418822878</v>
      </c>
      <c r="B76">
        <f t="shared" ca="1" si="3"/>
        <v>2.9107384484117964</v>
      </c>
      <c r="C76">
        <v>0</v>
      </c>
    </row>
    <row r="77" spans="1:3" x14ac:dyDescent="0.3">
      <c r="A77">
        <f t="shared" ca="1" si="2"/>
        <v>-1.1182219904277193</v>
      </c>
      <c r="B77">
        <f t="shared" ca="1" si="3"/>
        <v>5.8034726529233041</v>
      </c>
      <c r="C77">
        <v>0</v>
      </c>
    </row>
    <row r="78" spans="1:3" x14ac:dyDescent="0.3">
      <c r="A78">
        <f t="shared" ca="1" si="2"/>
        <v>0.91467679995669326</v>
      </c>
      <c r="B78">
        <f t="shared" ca="1" si="3"/>
        <v>4.187863871844816</v>
      </c>
      <c r="C78">
        <v>0</v>
      </c>
    </row>
    <row r="79" spans="1:3" x14ac:dyDescent="0.3">
      <c r="A79">
        <f t="shared" ca="1" si="2"/>
        <v>5.5884401851538576E-2</v>
      </c>
      <c r="B79">
        <f t="shared" ca="1" si="3"/>
        <v>5.1762247660046379</v>
      </c>
      <c r="C79">
        <v>0</v>
      </c>
    </row>
    <row r="80" spans="1:3" x14ac:dyDescent="0.3">
      <c r="A80">
        <f t="shared" ca="1" si="2"/>
        <v>1.8705593694979077</v>
      </c>
      <c r="B80">
        <f t="shared" ca="1" si="3"/>
        <v>4.8486438219939219</v>
      </c>
      <c r="C80">
        <v>0</v>
      </c>
    </row>
    <row r="81" spans="1:3" x14ac:dyDescent="0.3">
      <c r="A81">
        <f t="shared" ca="1" si="2"/>
        <v>-0.37601992914592641</v>
      </c>
      <c r="B81">
        <f t="shared" ca="1" si="3"/>
        <v>8.9717761104519589</v>
      </c>
      <c r="C81">
        <v>0</v>
      </c>
    </row>
    <row r="82" spans="1:3" x14ac:dyDescent="0.3">
      <c r="A82">
        <f t="shared" ca="1" si="2"/>
        <v>-1.3447341891534781</v>
      </c>
      <c r="B82">
        <f t="shared" ca="1" si="3"/>
        <v>6.2708132342285152</v>
      </c>
      <c r="C82">
        <v>0</v>
      </c>
    </row>
    <row r="83" spans="1:3" x14ac:dyDescent="0.3">
      <c r="A83">
        <f t="shared" ca="1" si="2"/>
        <v>-2.2644120472112275</v>
      </c>
      <c r="B83">
        <f t="shared" ca="1" si="3"/>
        <v>4.5562198801667604</v>
      </c>
      <c r="C83">
        <v>0</v>
      </c>
    </row>
    <row r="84" spans="1:3" x14ac:dyDescent="0.3">
      <c r="A84">
        <f t="shared" ca="1" si="2"/>
        <v>1.6209158346636812</v>
      </c>
      <c r="B84">
        <f t="shared" ca="1" si="3"/>
        <v>3.7230826307582112</v>
      </c>
      <c r="C84">
        <v>0</v>
      </c>
    </row>
    <row r="85" spans="1:3" x14ac:dyDescent="0.3">
      <c r="A85">
        <f t="shared" ca="1" si="2"/>
        <v>5.6418663482465457E-2</v>
      </c>
      <c r="B85">
        <f t="shared" ca="1" si="3"/>
        <v>2.0508707216416564</v>
      </c>
      <c r="C85">
        <v>0</v>
      </c>
    </row>
    <row r="86" spans="1:3" x14ac:dyDescent="0.3">
      <c r="A86">
        <f t="shared" ca="1" si="2"/>
        <v>-1.8699265641836823E-2</v>
      </c>
      <c r="B86">
        <f t="shared" ca="1" si="3"/>
        <v>3.1089978862740892</v>
      </c>
      <c r="C86">
        <v>0</v>
      </c>
    </row>
    <row r="87" spans="1:3" x14ac:dyDescent="0.3">
      <c r="A87">
        <f t="shared" ca="1" si="2"/>
        <v>0.61010455237478856</v>
      </c>
      <c r="B87">
        <f t="shared" ca="1" si="3"/>
        <v>2.3964107322397261</v>
      </c>
      <c r="C87">
        <v>0</v>
      </c>
    </row>
    <row r="88" spans="1:3" x14ac:dyDescent="0.3">
      <c r="A88">
        <f t="shared" ca="1" si="2"/>
        <v>-1.373938643597572</v>
      </c>
      <c r="B88">
        <f t="shared" ca="1" si="3"/>
        <v>3.635858324964369</v>
      </c>
      <c r="C88">
        <v>0</v>
      </c>
    </row>
    <row r="89" spans="1:3" x14ac:dyDescent="0.3">
      <c r="A89">
        <f t="shared" ca="1" si="2"/>
        <v>1.1881888292281633</v>
      </c>
      <c r="B89">
        <f t="shared" ca="1" si="3"/>
        <v>9.5040130642329679</v>
      </c>
      <c r="C89">
        <v>0</v>
      </c>
    </row>
    <row r="90" spans="1:3" x14ac:dyDescent="0.3">
      <c r="A90">
        <f t="shared" ca="1" si="2"/>
        <v>1.8538693303689138</v>
      </c>
      <c r="B90">
        <f t="shared" ca="1" si="3"/>
        <v>5.7791068454195509</v>
      </c>
      <c r="C90">
        <v>0</v>
      </c>
    </row>
    <row r="91" spans="1:3" x14ac:dyDescent="0.3">
      <c r="A91">
        <f t="shared" ca="1" si="2"/>
        <v>1.4827992319728502</v>
      </c>
      <c r="B91">
        <f t="shared" ca="1" si="3"/>
        <v>4.1750372904747381</v>
      </c>
      <c r="C91">
        <v>0</v>
      </c>
    </row>
    <row r="92" spans="1:3" x14ac:dyDescent="0.3">
      <c r="A92">
        <f t="shared" ca="1" si="2"/>
        <v>1.7491883370478185</v>
      </c>
      <c r="B92">
        <f t="shared" ca="1" si="3"/>
        <v>4.2502979359224424</v>
      </c>
      <c r="C92">
        <v>0</v>
      </c>
    </row>
    <row r="93" spans="1:3" x14ac:dyDescent="0.3">
      <c r="A93">
        <f t="shared" ca="1" si="2"/>
        <v>-0.81806208813057035</v>
      </c>
      <c r="B93">
        <f t="shared" ca="1" si="3"/>
        <v>3.1719306970035679</v>
      </c>
      <c r="C93">
        <v>0</v>
      </c>
    </row>
    <row r="94" spans="1:3" x14ac:dyDescent="0.3">
      <c r="A94">
        <f t="shared" ca="1" si="2"/>
        <v>-0.66350848496621051</v>
      </c>
      <c r="B94">
        <f t="shared" ca="1" si="3"/>
        <v>3.9379346324194451</v>
      </c>
      <c r="C94">
        <v>0</v>
      </c>
    </row>
    <row r="95" spans="1:3" x14ac:dyDescent="0.3">
      <c r="A95">
        <f t="shared" ca="1" si="2"/>
        <v>0.70406441059423186</v>
      </c>
      <c r="B95">
        <f t="shared" ca="1" si="3"/>
        <v>6.1198113783598345</v>
      </c>
      <c r="C95">
        <v>0</v>
      </c>
    </row>
    <row r="96" spans="1:3" x14ac:dyDescent="0.3">
      <c r="A96">
        <f t="shared" ca="1" si="2"/>
        <v>0.47930675057989924</v>
      </c>
      <c r="B96">
        <f t="shared" ca="1" si="3"/>
        <v>6.1648512330010838</v>
      </c>
      <c r="C96">
        <v>0</v>
      </c>
    </row>
    <row r="97" spans="1:3" x14ac:dyDescent="0.3">
      <c r="A97">
        <f t="shared" ca="1" si="2"/>
        <v>0.34942699578178371</v>
      </c>
      <c r="B97">
        <f t="shared" ca="1" si="3"/>
        <v>4.8234221621975584</v>
      </c>
      <c r="C97">
        <v>0</v>
      </c>
    </row>
    <row r="98" spans="1:3" x14ac:dyDescent="0.3">
      <c r="A98">
        <f t="shared" ca="1" si="2"/>
        <v>-1.2289449747368932</v>
      </c>
      <c r="B98">
        <f t="shared" ca="1" si="3"/>
        <v>8.5824067220376676</v>
      </c>
      <c r="C98">
        <v>0</v>
      </c>
    </row>
    <row r="99" spans="1:3" x14ac:dyDescent="0.3">
      <c r="A99">
        <f t="shared" ca="1" si="2"/>
        <v>0.92531029010413679</v>
      </c>
      <c r="B99">
        <f t="shared" ca="1" si="3"/>
        <v>9.006699469188316</v>
      </c>
      <c r="C99">
        <v>0</v>
      </c>
    </row>
    <row r="100" spans="1:3" x14ac:dyDescent="0.3">
      <c r="A100">
        <f t="shared" ca="1" si="2"/>
        <v>1.1706024790583194</v>
      </c>
      <c r="B100">
        <f t="shared" ca="1" si="3"/>
        <v>2.4886145406186366</v>
      </c>
      <c r="C100">
        <v>0</v>
      </c>
    </row>
    <row r="101" spans="1:3" x14ac:dyDescent="0.3">
      <c r="A101">
        <f ca="1">_xlfn.NORM.INV(RAND(), 0.8, 1)</f>
        <v>2.0856377416548684</v>
      </c>
      <c r="B101">
        <f ca="1">_xlfn.NORM.INV(RAND(), 3, 1.5)</f>
        <v>3.6105923479369291</v>
      </c>
      <c r="C101">
        <v>1</v>
      </c>
    </row>
    <row r="102" spans="1:3" x14ac:dyDescent="0.3">
      <c r="A102">
        <f t="shared" ref="A102:A165" ca="1" si="4">_xlfn.NORM.INV(RAND(), 0.8, 1)</f>
        <v>-1.0957719730520119</v>
      </c>
      <c r="B102">
        <f t="shared" ref="B102:B165" ca="1" si="5">_xlfn.NORM.INV(RAND(), 3, 1.5)</f>
        <v>1.934236692290239</v>
      </c>
      <c r="C102">
        <v>1</v>
      </c>
    </row>
    <row r="103" spans="1:3" x14ac:dyDescent="0.3">
      <c r="A103">
        <f t="shared" ca="1" si="4"/>
        <v>1.3087672978972957</v>
      </c>
      <c r="B103">
        <f t="shared" ca="1" si="5"/>
        <v>2.2197140248890612</v>
      </c>
      <c r="C103">
        <v>1</v>
      </c>
    </row>
    <row r="104" spans="1:3" x14ac:dyDescent="0.3">
      <c r="A104">
        <f t="shared" ca="1" si="4"/>
        <v>0.20595785926260801</v>
      </c>
      <c r="B104">
        <f t="shared" ca="1" si="5"/>
        <v>3.0950292017465015</v>
      </c>
      <c r="C104">
        <v>1</v>
      </c>
    </row>
    <row r="105" spans="1:3" x14ac:dyDescent="0.3">
      <c r="A105">
        <f t="shared" ca="1" si="4"/>
        <v>1.035962322184879</v>
      </c>
      <c r="B105">
        <f t="shared" ca="1" si="5"/>
        <v>1.8662537382494908</v>
      </c>
      <c r="C105">
        <v>1</v>
      </c>
    </row>
    <row r="106" spans="1:3" x14ac:dyDescent="0.3">
      <c r="A106">
        <f t="shared" ca="1" si="4"/>
        <v>0.802438286024313</v>
      </c>
      <c r="B106">
        <f t="shared" ca="1" si="5"/>
        <v>2.6324318146292569</v>
      </c>
      <c r="C106">
        <v>1</v>
      </c>
    </row>
    <row r="107" spans="1:3" x14ac:dyDescent="0.3">
      <c r="A107">
        <f t="shared" ca="1" si="4"/>
        <v>0.1029297797642601</v>
      </c>
      <c r="B107">
        <f t="shared" ca="1" si="5"/>
        <v>2.8066773279593966</v>
      </c>
      <c r="C107">
        <v>1</v>
      </c>
    </row>
    <row r="108" spans="1:3" x14ac:dyDescent="0.3">
      <c r="A108">
        <f t="shared" ca="1" si="4"/>
        <v>1.0599959118641664</v>
      </c>
      <c r="B108">
        <f t="shared" ca="1" si="5"/>
        <v>1.4991364473634623</v>
      </c>
      <c r="C108">
        <v>1</v>
      </c>
    </row>
    <row r="109" spans="1:3" x14ac:dyDescent="0.3">
      <c r="A109">
        <f t="shared" ca="1" si="4"/>
        <v>0.65873455648003887</v>
      </c>
      <c r="B109">
        <f t="shared" ca="1" si="5"/>
        <v>4.5178718022544224</v>
      </c>
      <c r="C109">
        <v>1</v>
      </c>
    </row>
    <row r="110" spans="1:3" x14ac:dyDescent="0.3">
      <c r="A110">
        <f t="shared" ca="1" si="4"/>
        <v>1.0619664915446978</v>
      </c>
      <c r="B110">
        <f t="shared" ca="1" si="5"/>
        <v>4.0380383220269964</v>
      </c>
      <c r="C110">
        <v>1</v>
      </c>
    </row>
    <row r="111" spans="1:3" x14ac:dyDescent="0.3">
      <c r="A111">
        <f t="shared" ca="1" si="4"/>
        <v>2.0455813537711669</v>
      </c>
      <c r="B111">
        <f t="shared" ca="1" si="5"/>
        <v>3.5064069010652958</v>
      </c>
      <c r="C111">
        <v>1</v>
      </c>
    </row>
    <row r="112" spans="1:3" x14ac:dyDescent="0.3">
      <c r="A112">
        <f t="shared" ca="1" si="4"/>
        <v>0.83797087026146855</v>
      </c>
      <c r="B112">
        <f t="shared" ca="1" si="5"/>
        <v>5.3236271946879832</v>
      </c>
      <c r="C112">
        <v>1</v>
      </c>
    </row>
    <row r="113" spans="1:3" x14ac:dyDescent="0.3">
      <c r="A113">
        <f t="shared" ca="1" si="4"/>
        <v>2.6041945213022797</v>
      </c>
      <c r="B113">
        <f t="shared" ca="1" si="5"/>
        <v>3.6725324066473477</v>
      </c>
      <c r="C113">
        <v>1</v>
      </c>
    </row>
    <row r="114" spans="1:3" x14ac:dyDescent="0.3">
      <c r="A114">
        <f t="shared" ca="1" si="4"/>
        <v>-0.34663337162732777</v>
      </c>
      <c r="B114">
        <f t="shared" ca="1" si="5"/>
        <v>2.209816285663956</v>
      </c>
      <c r="C114">
        <v>1</v>
      </c>
    </row>
    <row r="115" spans="1:3" x14ac:dyDescent="0.3">
      <c r="A115">
        <f t="shared" ca="1" si="4"/>
        <v>0.61133127522737962</v>
      </c>
      <c r="B115">
        <f t="shared" ca="1" si="5"/>
        <v>2.4203242214811613</v>
      </c>
      <c r="C115">
        <v>1</v>
      </c>
    </row>
    <row r="116" spans="1:3" x14ac:dyDescent="0.3">
      <c r="A116">
        <f t="shared" ca="1" si="4"/>
        <v>1.2807408419636173</v>
      </c>
      <c r="B116">
        <f t="shared" ca="1" si="5"/>
        <v>3.9484275864483056</v>
      </c>
      <c r="C116">
        <v>1</v>
      </c>
    </row>
    <row r="117" spans="1:3" x14ac:dyDescent="0.3">
      <c r="A117">
        <f t="shared" ca="1" si="4"/>
        <v>1.7389156983388434</v>
      </c>
      <c r="B117">
        <f t="shared" ca="1" si="5"/>
        <v>4.4420482084174253</v>
      </c>
      <c r="C117">
        <v>1</v>
      </c>
    </row>
    <row r="118" spans="1:3" x14ac:dyDescent="0.3">
      <c r="A118">
        <f t="shared" ca="1" si="4"/>
        <v>0.42182998027232782</v>
      </c>
      <c r="B118">
        <f t="shared" ca="1" si="5"/>
        <v>2.9788651255071859</v>
      </c>
      <c r="C118">
        <v>1</v>
      </c>
    </row>
    <row r="119" spans="1:3" x14ac:dyDescent="0.3">
      <c r="A119">
        <f t="shared" ca="1" si="4"/>
        <v>1.1629384690423619</v>
      </c>
      <c r="B119">
        <f t="shared" ca="1" si="5"/>
        <v>2.7329313338553476</v>
      </c>
      <c r="C119">
        <v>1</v>
      </c>
    </row>
    <row r="120" spans="1:3" x14ac:dyDescent="0.3">
      <c r="A120">
        <f t="shared" ca="1" si="4"/>
        <v>2.2181350738470536</v>
      </c>
      <c r="B120">
        <f t="shared" ca="1" si="5"/>
        <v>4.0095921316195433</v>
      </c>
      <c r="C120">
        <v>1</v>
      </c>
    </row>
    <row r="121" spans="1:3" x14ac:dyDescent="0.3">
      <c r="A121">
        <f t="shared" ca="1" si="4"/>
        <v>0.93337729263810509</v>
      </c>
      <c r="B121">
        <f t="shared" ca="1" si="5"/>
        <v>2.8641011326052794</v>
      </c>
      <c r="C121">
        <v>1</v>
      </c>
    </row>
    <row r="122" spans="1:3" x14ac:dyDescent="0.3">
      <c r="A122">
        <f t="shared" ca="1" si="4"/>
        <v>-0.3848489951047358</v>
      </c>
      <c r="B122">
        <f t="shared" ca="1" si="5"/>
        <v>3.1823535456213063</v>
      </c>
      <c r="C122">
        <v>1</v>
      </c>
    </row>
    <row r="123" spans="1:3" x14ac:dyDescent="0.3">
      <c r="A123">
        <f t="shared" ca="1" si="4"/>
        <v>1.4468459285066493</v>
      </c>
      <c r="B123">
        <f t="shared" ca="1" si="5"/>
        <v>2.9225862013464492</v>
      </c>
      <c r="C123">
        <v>1</v>
      </c>
    </row>
    <row r="124" spans="1:3" x14ac:dyDescent="0.3">
      <c r="A124">
        <f t="shared" ca="1" si="4"/>
        <v>1.5632711162934405</v>
      </c>
      <c r="B124">
        <f t="shared" ca="1" si="5"/>
        <v>2.9006691432726157</v>
      </c>
      <c r="C124">
        <v>1</v>
      </c>
    </row>
    <row r="125" spans="1:3" x14ac:dyDescent="0.3">
      <c r="A125">
        <f t="shared" ca="1" si="4"/>
        <v>0.83832713691907912</v>
      </c>
      <c r="B125">
        <f t="shared" ca="1" si="5"/>
        <v>2.836400327314669</v>
      </c>
      <c r="C125">
        <v>1</v>
      </c>
    </row>
    <row r="126" spans="1:3" x14ac:dyDescent="0.3">
      <c r="A126">
        <f t="shared" ca="1" si="4"/>
        <v>1.4806437141474027</v>
      </c>
      <c r="B126">
        <f t="shared" ca="1" si="5"/>
        <v>4.4171828026743816</v>
      </c>
      <c r="C126">
        <v>1</v>
      </c>
    </row>
    <row r="127" spans="1:3" x14ac:dyDescent="0.3">
      <c r="A127">
        <f t="shared" ca="1" si="4"/>
        <v>2.6336271744526241E-2</v>
      </c>
      <c r="B127">
        <f t="shared" ca="1" si="5"/>
        <v>3.7414097446476902</v>
      </c>
      <c r="C127">
        <v>1</v>
      </c>
    </row>
    <row r="128" spans="1:3" x14ac:dyDescent="0.3">
      <c r="A128">
        <f t="shared" ca="1" si="4"/>
        <v>-0.35520450138151305</v>
      </c>
      <c r="B128">
        <f t="shared" ca="1" si="5"/>
        <v>3.3461173563971069</v>
      </c>
      <c r="C128">
        <v>1</v>
      </c>
    </row>
    <row r="129" spans="1:3" x14ac:dyDescent="0.3">
      <c r="A129">
        <f t="shared" ca="1" si="4"/>
        <v>0.48821109270180091</v>
      </c>
      <c r="B129">
        <f t="shared" ca="1" si="5"/>
        <v>2.9084508575195991</v>
      </c>
      <c r="C129">
        <v>1</v>
      </c>
    </row>
    <row r="130" spans="1:3" x14ac:dyDescent="0.3">
      <c r="A130">
        <f t="shared" ca="1" si="4"/>
        <v>2.5854326103036227</v>
      </c>
      <c r="B130">
        <f t="shared" ca="1" si="5"/>
        <v>2.3879190986663499</v>
      </c>
      <c r="C130">
        <v>1</v>
      </c>
    </row>
    <row r="131" spans="1:3" x14ac:dyDescent="0.3">
      <c r="A131">
        <f t="shared" ca="1" si="4"/>
        <v>0.95176548172127029</v>
      </c>
      <c r="B131">
        <f t="shared" ca="1" si="5"/>
        <v>7.1519750138138791</v>
      </c>
      <c r="C131">
        <v>1</v>
      </c>
    </row>
    <row r="132" spans="1:3" x14ac:dyDescent="0.3">
      <c r="A132">
        <f t="shared" ca="1" si="4"/>
        <v>1.2908515921878989</v>
      </c>
      <c r="B132">
        <f t="shared" ca="1" si="5"/>
        <v>1.4299509975874698</v>
      </c>
      <c r="C132">
        <v>1</v>
      </c>
    </row>
    <row r="133" spans="1:3" x14ac:dyDescent="0.3">
      <c r="A133">
        <f t="shared" ca="1" si="4"/>
        <v>-1.3238999584442224</v>
      </c>
      <c r="B133">
        <f t="shared" ca="1" si="5"/>
        <v>0.4928623328156525</v>
      </c>
      <c r="C133">
        <v>1</v>
      </c>
    </row>
    <row r="134" spans="1:3" x14ac:dyDescent="0.3">
      <c r="A134">
        <f t="shared" ca="1" si="4"/>
        <v>2.0896575504068258</v>
      </c>
      <c r="B134">
        <f t="shared" ca="1" si="5"/>
        <v>2.778402700627852</v>
      </c>
      <c r="C134">
        <v>1</v>
      </c>
    </row>
    <row r="135" spans="1:3" x14ac:dyDescent="0.3">
      <c r="A135">
        <f t="shared" ca="1" si="4"/>
        <v>0.38204901608224701</v>
      </c>
      <c r="B135">
        <f t="shared" ca="1" si="5"/>
        <v>6.503632554026975</v>
      </c>
      <c r="C135">
        <v>1</v>
      </c>
    </row>
    <row r="136" spans="1:3" x14ac:dyDescent="0.3">
      <c r="A136">
        <f t="shared" ca="1" si="4"/>
        <v>0.76088363081302035</v>
      </c>
      <c r="B136">
        <f t="shared" ca="1" si="5"/>
        <v>3.3570920681282113</v>
      </c>
      <c r="C136">
        <v>1</v>
      </c>
    </row>
    <row r="137" spans="1:3" x14ac:dyDescent="0.3">
      <c r="A137">
        <f t="shared" ca="1" si="4"/>
        <v>1.243386430295107</v>
      </c>
      <c r="B137">
        <f t="shared" ca="1" si="5"/>
        <v>5.2651988006764761</v>
      </c>
      <c r="C137">
        <v>1</v>
      </c>
    </row>
    <row r="138" spans="1:3" x14ac:dyDescent="0.3">
      <c r="A138">
        <f t="shared" ca="1" si="4"/>
        <v>1.505029447042227</v>
      </c>
      <c r="B138">
        <f t="shared" ca="1" si="5"/>
        <v>3.4496983834674384</v>
      </c>
      <c r="C138">
        <v>1</v>
      </c>
    </row>
    <row r="139" spans="1:3" x14ac:dyDescent="0.3">
      <c r="A139">
        <f t="shared" ca="1" si="4"/>
        <v>1.0787672185620751</v>
      </c>
      <c r="B139">
        <f t="shared" ca="1" si="5"/>
        <v>-0.22230366420783065</v>
      </c>
      <c r="C139">
        <v>1</v>
      </c>
    </row>
    <row r="140" spans="1:3" x14ac:dyDescent="0.3">
      <c r="A140">
        <f t="shared" ca="1" si="4"/>
        <v>0.79240908444378511</v>
      </c>
      <c r="B140">
        <f t="shared" ca="1" si="5"/>
        <v>1.5127922474550228</v>
      </c>
      <c r="C140">
        <v>1</v>
      </c>
    </row>
    <row r="141" spans="1:3" x14ac:dyDescent="0.3">
      <c r="A141">
        <f t="shared" ca="1" si="4"/>
        <v>0.2310600143716196</v>
      </c>
      <c r="B141">
        <f t="shared" ca="1" si="5"/>
        <v>3.3932473668038106</v>
      </c>
      <c r="C141">
        <v>1</v>
      </c>
    </row>
    <row r="142" spans="1:3" x14ac:dyDescent="0.3">
      <c r="A142">
        <f t="shared" ca="1" si="4"/>
        <v>-0.86007097222441398</v>
      </c>
      <c r="B142">
        <f t="shared" ca="1" si="5"/>
        <v>4.0874124456697771</v>
      </c>
      <c r="C142">
        <v>1</v>
      </c>
    </row>
    <row r="143" spans="1:3" x14ac:dyDescent="0.3">
      <c r="A143">
        <f t="shared" ca="1" si="4"/>
        <v>1.3100875523072</v>
      </c>
      <c r="B143">
        <f t="shared" ca="1" si="5"/>
        <v>-0.47529535225720698</v>
      </c>
      <c r="C143">
        <v>1</v>
      </c>
    </row>
    <row r="144" spans="1:3" x14ac:dyDescent="0.3">
      <c r="A144">
        <f t="shared" ca="1" si="4"/>
        <v>1.2491602433439968</v>
      </c>
      <c r="B144">
        <f t="shared" ca="1" si="5"/>
        <v>1.6266393524574785</v>
      </c>
      <c r="C144">
        <v>1</v>
      </c>
    </row>
    <row r="145" spans="1:3" x14ac:dyDescent="0.3">
      <c r="A145">
        <f t="shared" ca="1" si="4"/>
        <v>3.5380573859091884</v>
      </c>
      <c r="B145">
        <f t="shared" ca="1" si="5"/>
        <v>3.2907076206344312</v>
      </c>
      <c r="C145">
        <v>1</v>
      </c>
    </row>
    <row r="146" spans="1:3" x14ac:dyDescent="0.3">
      <c r="A146">
        <f t="shared" ca="1" si="4"/>
        <v>1.614072506271955</v>
      </c>
      <c r="B146">
        <f t="shared" ca="1" si="5"/>
        <v>2.7903292330538805</v>
      </c>
      <c r="C146">
        <v>1</v>
      </c>
    </row>
    <row r="147" spans="1:3" x14ac:dyDescent="0.3">
      <c r="A147">
        <f t="shared" ca="1" si="4"/>
        <v>0.60832905711669816</v>
      </c>
      <c r="B147">
        <f t="shared" ca="1" si="5"/>
        <v>1.3072888228897313</v>
      </c>
      <c r="C147">
        <v>1</v>
      </c>
    </row>
    <row r="148" spans="1:3" x14ac:dyDescent="0.3">
      <c r="A148">
        <f t="shared" ca="1" si="4"/>
        <v>0.19892530304578493</v>
      </c>
      <c r="B148">
        <f t="shared" ca="1" si="5"/>
        <v>6.6805361856036969</v>
      </c>
      <c r="C148">
        <v>1</v>
      </c>
    </row>
    <row r="149" spans="1:3" x14ac:dyDescent="0.3">
      <c r="A149">
        <f t="shared" ca="1" si="4"/>
        <v>2.0185466525840212</v>
      </c>
      <c r="B149">
        <f t="shared" ca="1" si="5"/>
        <v>3.1524990550106979</v>
      </c>
      <c r="C149">
        <v>1</v>
      </c>
    </row>
    <row r="150" spans="1:3" x14ac:dyDescent="0.3">
      <c r="A150">
        <f t="shared" ca="1" si="4"/>
        <v>0.63315788690487584</v>
      </c>
      <c r="B150">
        <f t="shared" ca="1" si="5"/>
        <v>2.7853586930664553</v>
      </c>
      <c r="C150">
        <v>1</v>
      </c>
    </row>
    <row r="151" spans="1:3" x14ac:dyDescent="0.3">
      <c r="A151">
        <f t="shared" ca="1" si="4"/>
        <v>0.60638586823352625</v>
      </c>
      <c r="B151">
        <f t="shared" ca="1" si="5"/>
        <v>4.2601459851084744</v>
      </c>
      <c r="C151">
        <v>1</v>
      </c>
    </row>
    <row r="152" spans="1:3" x14ac:dyDescent="0.3">
      <c r="A152">
        <f t="shared" ca="1" si="4"/>
        <v>2.5832415340451602</v>
      </c>
      <c r="B152">
        <f t="shared" ca="1" si="5"/>
        <v>3.557507661199613</v>
      </c>
      <c r="C152">
        <v>1</v>
      </c>
    </row>
    <row r="153" spans="1:3" x14ac:dyDescent="0.3">
      <c r="A153">
        <f t="shared" ca="1" si="4"/>
        <v>1.9502033712454898</v>
      </c>
      <c r="B153">
        <f t="shared" ca="1" si="5"/>
        <v>4.4165580223597045</v>
      </c>
      <c r="C153">
        <v>1</v>
      </c>
    </row>
    <row r="154" spans="1:3" x14ac:dyDescent="0.3">
      <c r="A154">
        <f t="shared" ca="1" si="4"/>
        <v>1.1138492658443733</v>
      </c>
      <c r="B154">
        <f t="shared" ca="1" si="5"/>
        <v>3.6902014603510094</v>
      </c>
      <c r="C154">
        <v>1</v>
      </c>
    </row>
    <row r="155" spans="1:3" x14ac:dyDescent="0.3">
      <c r="A155">
        <f t="shared" ca="1" si="4"/>
        <v>1.5419196958933958</v>
      </c>
      <c r="B155">
        <f t="shared" ca="1" si="5"/>
        <v>3.4429450921141784</v>
      </c>
      <c r="C155">
        <v>1</v>
      </c>
    </row>
    <row r="156" spans="1:3" x14ac:dyDescent="0.3">
      <c r="A156">
        <f t="shared" ca="1" si="4"/>
        <v>1.6503589614474841</v>
      </c>
      <c r="B156">
        <f t="shared" ca="1" si="5"/>
        <v>2.40936057119624</v>
      </c>
      <c r="C156">
        <v>1</v>
      </c>
    </row>
    <row r="157" spans="1:3" x14ac:dyDescent="0.3">
      <c r="A157">
        <f t="shared" ca="1" si="4"/>
        <v>1.360574099220015</v>
      </c>
      <c r="B157">
        <f t="shared" ca="1" si="5"/>
        <v>3.1291782146250089</v>
      </c>
      <c r="C157">
        <v>1</v>
      </c>
    </row>
    <row r="158" spans="1:3" x14ac:dyDescent="0.3">
      <c r="A158">
        <f t="shared" ca="1" si="4"/>
        <v>-0.45718846005425151</v>
      </c>
      <c r="B158">
        <f t="shared" ca="1" si="5"/>
        <v>1.3849473763089244</v>
      </c>
      <c r="C158">
        <v>1</v>
      </c>
    </row>
    <row r="159" spans="1:3" x14ac:dyDescent="0.3">
      <c r="A159">
        <f t="shared" ca="1" si="4"/>
        <v>0.60406773051771157</v>
      </c>
      <c r="B159">
        <f t="shared" ca="1" si="5"/>
        <v>2.7228066006145322</v>
      </c>
      <c r="C159">
        <v>1</v>
      </c>
    </row>
    <row r="160" spans="1:3" x14ac:dyDescent="0.3">
      <c r="A160">
        <f t="shared" ca="1" si="4"/>
        <v>0.95858604699000949</v>
      </c>
      <c r="B160">
        <f t="shared" ca="1" si="5"/>
        <v>3.9494683534695896</v>
      </c>
      <c r="C160">
        <v>1</v>
      </c>
    </row>
    <row r="161" spans="1:3" x14ac:dyDescent="0.3">
      <c r="A161">
        <f t="shared" ca="1" si="4"/>
        <v>-0.43717632120471439</v>
      </c>
      <c r="B161">
        <f t="shared" ca="1" si="5"/>
        <v>2.397401972063713</v>
      </c>
      <c r="C161">
        <v>1</v>
      </c>
    </row>
    <row r="162" spans="1:3" x14ac:dyDescent="0.3">
      <c r="A162">
        <f t="shared" ca="1" si="4"/>
        <v>0.69852655011866716</v>
      </c>
      <c r="B162">
        <f t="shared" ca="1" si="5"/>
        <v>1.4166974128027618</v>
      </c>
      <c r="C162">
        <v>1</v>
      </c>
    </row>
    <row r="163" spans="1:3" x14ac:dyDescent="0.3">
      <c r="A163">
        <f t="shared" ca="1" si="4"/>
        <v>1.6719418370687942</v>
      </c>
      <c r="B163">
        <f t="shared" ca="1" si="5"/>
        <v>3.9861224157910078</v>
      </c>
      <c r="C163">
        <v>1</v>
      </c>
    </row>
    <row r="164" spans="1:3" x14ac:dyDescent="0.3">
      <c r="A164">
        <f t="shared" ca="1" si="4"/>
        <v>0.72926069068957278</v>
      </c>
      <c r="B164">
        <f t="shared" ca="1" si="5"/>
        <v>3.2904915780506085</v>
      </c>
      <c r="C164">
        <v>1</v>
      </c>
    </row>
    <row r="165" spans="1:3" x14ac:dyDescent="0.3">
      <c r="A165">
        <f t="shared" ca="1" si="4"/>
        <v>0.94275629214265599</v>
      </c>
      <c r="B165">
        <f t="shared" ca="1" si="5"/>
        <v>3.9519469569683272</v>
      </c>
      <c r="C165">
        <v>1</v>
      </c>
    </row>
    <row r="166" spans="1:3" x14ac:dyDescent="0.3">
      <c r="A166">
        <f t="shared" ref="A166:A201" ca="1" si="6">_xlfn.NORM.INV(RAND(), 0.8, 1)</f>
        <v>1.0392235600219091</v>
      </c>
      <c r="B166">
        <f t="shared" ref="B166:B201" ca="1" si="7">_xlfn.NORM.INV(RAND(), 3, 1.5)</f>
        <v>1.8860264762373822</v>
      </c>
      <c r="C166">
        <v>1</v>
      </c>
    </row>
    <row r="167" spans="1:3" x14ac:dyDescent="0.3">
      <c r="A167">
        <f t="shared" ca="1" si="6"/>
        <v>0.10698683561577049</v>
      </c>
      <c r="B167">
        <f t="shared" ca="1" si="7"/>
        <v>5.3693802780916799</v>
      </c>
      <c r="C167">
        <v>1</v>
      </c>
    </row>
    <row r="168" spans="1:3" x14ac:dyDescent="0.3">
      <c r="A168">
        <f t="shared" ca="1" si="6"/>
        <v>0.20683597789367802</v>
      </c>
      <c r="B168">
        <f t="shared" ca="1" si="7"/>
        <v>1.8695326598658739</v>
      </c>
      <c r="C168">
        <v>1</v>
      </c>
    </row>
    <row r="169" spans="1:3" x14ac:dyDescent="0.3">
      <c r="A169">
        <f t="shared" ca="1" si="6"/>
        <v>-1.2539820378326241</v>
      </c>
      <c r="B169">
        <f t="shared" ca="1" si="7"/>
        <v>1.5260540336399466</v>
      </c>
      <c r="C169">
        <v>1</v>
      </c>
    </row>
    <row r="170" spans="1:3" x14ac:dyDescent="0.3">
      <c r="A170">
        <f t="shared" ca="1" si="6"/>
        <v>0.21694249496566476</v>
      </c>
      <c r="B170">
        <f t="shared" ca="1" si="7"/>
        <v>3.9627743398615447</v>
      </c>
      <c r="C170">
        <v>1</v>
      </c>
    </row>
    <row r="171" spans="1:3" x14ac:dyDescent="0.3">
      <c r="A171">
        <f t="shared" ca="1" si="6"/>
        <v>-0.90372299799544997</v>
      </c>
      <c r="B171">
        <f t="shared" ca="1" si="7"/>
        <v>3.9527273600847272</v>
      </c>
      <c r="C171">
        <v>1</v>
      </c>
    </row>
    <row r="172" spans="1:3" x14ac:dyDescent="0.3">
      <c r="A172">
        <f t="shared" ca="1" si="6"/>
        <v>0.70144916732470641</v>
      </c>
      <c r="B172">
        <f t="shared" ca="1" si="7"/>
        <v>2.4808474093873838</v>
      </c>
      <c r="C172">
        <v>1</v>
      </c>
    </row>
    <row r="173" spans="1:3" x14ac:dyDescent="0.3">
      <c r="A173">
        <f t="shared" ca="1" si="6"/>
        <v>1.1952403078652871</v>
      </c>
      <c r="B173">
        <f t="shared" ca="1" si="7"/>
        <v>2.5287807232906232</v>
      </c>
      <c r="C173">
        <v>1</v>
      </c>
    </row>
    <row r="174" spans="1:3" x14ac:dyDescent="0.3">
      <c r="A174">
        <f t="shared" ca="1" si="6"/>
        <v>-0.45176049684366126</v>
      </c>
      <c r="B174">
        <f t="shared" ca="1" si="7"/>
        <v>0.98564565089406209</v>
      </c>
      <c r="C174">
        <v>1</v>
      </c>
    </row>
    <row r="175" spans="1:3" x14ac:dyDescent="0.3">
      <c r="A175">
        <f t="shared" ca="1" si="6"/>
        <v>2.4526269414034667</v>
      </c>
      <c r="B175">
        <f t="shared" ca="1" si="7"/>
        <v>1.6762107598731366</v>
      </c>
      <c r="C175">
        <v>1</v>
      </c>
    </row>
    <row r="176" spans="1:3" x14ac:dyDescent="0.3">
      <c r="A176">
        <f t="shared" ca="1" si="6"/>
        <v>0.96823168602627918</v>
      </c>
      <c r="B176">
        <f t="shared" ca="1" si="7"/>
        <v>3.1477813820895566</v>
      </c>
      <c r="C176">
        <v>1</v>
      </c>
    </row>
    <row r="177" spans="1:3" x14ac:dyDescent="0.3">
      <c r="A177">
        <f t="shared" ca="1" si="6"/>
        <v>-0.11987684261841869</v>
      </c>
      <c r="B177">
        <f t="shared" ca="1" si="7"/>
        <v>1.485087744728538</v>
      </c>
      <c r="C177">
        <v>1</v>
      </c>
    </row>
    <row r="178" spans="1:3" x14ac:dyDescent="0.3">
      <c r="A178">
        <f t="shared" ca="1" si="6"/>
        <v>2.0849837751169806</v>
      </c>
      <c r="B178">
        <f t="shared" ca="1" si="7"/>
        <v>6.1774963741927715</v>
      </c>
      <c r="C178">
        <v>1</v>
      </c>
    </row>
    <row r="179" spans="1:3" x14ac:dyDescent="0.3">
      <c r="A179">
        <f t="shared" ca="1" si="6"/>
        <v>-0.21910435673406692</v>
      </c>
      <c r="B179">
        <f t="shared" ca="1" si="7"/>
        <v>1.7023834192846834</v>
      </c>
      <c r="C179">
        <v>1</v>
      </c>
    </row>
    <row r="180" spans="1:3" x14ac:dyDescent="0.3">
      <c r="A180">
        <f t="shared" ca="1" si="6"/>
        <v>1.3094255398292232</v>
      </c>
      <c r="B180">
        <f t="shared" ca="1" si="7"/>
        <v>4.7467559141530113E-2</v>
      </c>
      <c r="C180">
        <v>1</v>
      </c>
    </row>
    <row r="181" spans="1:3" x14ac:dyDescent="0.3">
      <c r="A181">
        <f t="shared" ca="1" si="6"/>
        <v>1.0430267059101408</v>
      </c>
      <c r="B181">
        <f t="shared" ca="1" si="7"/>
        <v>1.6631760385009136</v>
      </c>
      <c r="C181">
        <v>1</v>
      </c>
    </row>
    <row r="182" spans="1:3" x14ac:dyDescent="0.3">
      <c r="A182">
        <f t="shared" ca="1" si="6"/>
        <v>1.0294471502470748</v>
      </c>
      <c r="B182">
        <f t="shared" ca="1" si="7"/>
        <v>1.1408287578401741</v>
      </c>
      <c r="C182">
        <v>1</v>
      </c>
    </row>
    <row r="183" spans="1:3" x14ac:dyDescent="0.3">
      <c r="A183">
        <f t="shared" ca="1" si="6"/>
        <v>1.0903512125862047</v>
      </c>
      <c r="B183">
        <f t="shared" ca="1" si="7"/>
        <v>4.0855285489997453</v>
      </c>
      <c r="C183">
        <v>1</v>
      </c>
    </row>
    <row r="184" spans="1:3" x14ac:dyDescent="0.3">
      <c r="A184">
        <f t="shared" ca="1" si="6"/>
        <v>0.43897036146348872</v>
      </c>
      <c r="B184">
        <f t="shared" ca="1" si="7"/>
        <v>2.4854543528268356</v>
      </c>
      <c r="C184">
        <v>1</v>
      </c>
    </row>
    <row r="185" spans="1:3" x14ac:dyDescent="0.3">
      <c r="A185">
        <f t="shared" ca="1" si="6"/>
        <v>1.2664386254721893</v>
      </c>
      <c r="B185">
        <f t="shared" ca="1" si="7"/>
        <v>4.1008646555158874</v>
      </c>
      <c r="C185">
        <v>1</v>
      </c>
    </row>
    <row r="186" spans="1:3" x14ac:dyDescent="0.3">
      <c r="A186">
        <f t="shared" ca="1" si="6"/>
        <v>1.5386693016842092</v>
      </c>
      <c r="B186">
        <f t="shared" ca="1" si="7"/>
        <v>1.530780948092618</v>
      </c>
      <c r="C186">
        <v>1</v>
      </c>
    </row>
    <row r="187" spans="1:3" x14ac:dyDescent="0.3">
      <c r="A187">
        <f t="shared" ca="1" si="6"/>
        <v>0.65751534554610269</v>
      </c>
      <c r="B187">
        <f t="shared" ca="1" si="7"/>
        <v>3.555776274590797</v>
      </c>
      <c r="C187">
        <v>1</v>
      </c>
    </row>
    <row r="188" spans="1:3" x14ac:dyDescent="0.3">
      <c r="A188">
        <f t="shared" ca="1" si="6"/>
        <v>0.83894972102457221</v>
      </c>
      <c r="B188">
        <f t="shared" ca="1" si="7"/>
        <v>3.5273705411776852</v>
      </c>
      <c r="C188">
        <v>1</v>
      </c>
    </row>
    <row r="189" spans="1:3" x14ac:dyDescent="0.3">
      <c r="A189">
        <f t="shared" ca="1" si="6"/>
        <v>1.0986378779750277</v>
      </c>
      <c r="B189">
        <f t="shared" ca="1" si="7"/>
        <v>3.0326071923832094</v>
      </c>
      <c r="C189">
        <v>1</v>
      </c>
    </row>
    <row r="190" spans="1:3" x14ac:dyDescent="0.3">
      <c r="A190">
        <f t="shared" ca="1" si="6"/>
        <v>7.5109325779482039E-2</v>
      </c>
      <c r="B190">
        <f t="shared" ca="1" si="7"/>
        <v>1.4851311863870831</v>
      </c>
      <c r="C190">
        <v>1</v>
      </c>
    </row>
    <row r="191" spans="1:3" x14ac:dyDescent="0.3">
      <c r="A191">
        <f t="shared" ca="1" si="6"/>
        <v>0.87732192954607935</v>
      </c>
      <c r="B191">
        <f t="shared" ca="1" si="7"/>
        <v>6.8444851632644088</v>
      </c>
      <c r="C191">
        <v>1</v>
      </c>
    </row>
    <row r="192" spans="1:3" x14ac:dyDescent="0.3">
      <c r="A192">
        <f t="shared" ca="1" si="6"/>
        <v>-9.4471615842077195E-2</v>
      </c>
      <c r="B192">
        <f t="shared" ca="1" si="7"/>
        <v>1.5422805337489942</v>
      </c>
      <c r="C192">
        <v>1</v>
      </c>
    </row>
    <row r="193" spans="1:3" x14ac:dyDescent="0.3">
      <c r="A193">
        <f t="shared" ca="1" si="6"/>
        <v>0.30672724326796214</v>
      </c>
      <c r="B193">
        <f t="shared" ca="1" si="7"/>
        <v>1.4741801724537826</v>
      </c>
      <c r="C193">
        <v>1</v>
      </c>
    </row>
    <row r="194" spans="1:3" x14ac:dyDescent="0.3">
      <c r="A194">
        <f t="shared" ca="1" si="6"/>
        <v>1.1210992072929289</v>
      </c>
      <c r="B194">
        <f t="shared" ca="1" si="7"/>
        <v>2.4441636628841374</v>
      </c>
      <c r="C194">
        <v>1</v>
      </c>
    </row>
    <row r="195" spans="1:3" x14ac:dyDescent="0.3">
      <c r="A195">
        <f t="shared" ca="1" si="6"/>
        <v>0.51489314268970521</v>
      </c>
      <c r="B195">
        <f t="shared" ca="1" si="7"/>
        <v>2.7107438277794746</v>
      </c>
      <c r="C195">
        <v>1</v>
      </c>
    </row>
    <row r="196" spans="1:3" x14ac:dyDescent="0.3">
      <c r="A196">
        <f t="shared" ca="1" si="6"/>
        <v>0.49270404577376636</v>
      </c>
      <c r="B196">
        <f t="shared" ca="1" si="7"/>
        <v>3.7963144235657156</v>
      </c>
      <c r="C196">
        <v>1</v>
      </c>
    </row>
    <row r="197" spans="1:3" x14ac:dyDescent="0.3">
      <c r="A197">
        <f t="shared" ca="1" si="6"/>
        <v>1.0953241826901567</v>
      </c>
      <c r="B197">
        <f t="shared" ca="1" si="7"/>
        <v>1.6594269696758006</v>
      </c>
      <c r="C197">
        <v>1</v>
      </c>
    </row>
    <row r="198" spans="1:3" x14ac:dyDescent="0.3">
      <c r="A198">
        <f t="shared" ca="1" si="6"/>
        <v>0.84424241615254614</v>
      </c>
      <c r="B198">
        <f t="shared" ca="1" si="7"/>
        <v>1.2894583837574998</v>
      </c>
      <c r="C198">
        <v>1</v>
      </c>
    </row>
    <row r="199" spans="1:3" x14ac:dyDescent="0.3">
      <c r="A199">
        <f t="shared" ca="1" si="6"/>
        <v>0.74566546984225612</v>
      </c>
      <c r="B199">
        <f t="shared" ca="1" si="7"/>
        <v>2.3997325302896835</v>
      </c>
      <c r="C199">
        <v>1</v>
      </c>
    </row>
    <row r="200" spans="1:3" x14ac:dyDescent="0.3">
      <c r="A200">
        <f t="shared" ca="1" si="6"/>
        <v>-1.2626254887205486</v>
      </c>
      <c r="B200">
        <f t="shared" ca="1" si="7"/>
        <v>2.8525391154784616</v>
      </c>
      <c r="C200">
        <v>1</v>
      </c>
    </row>
    <row r="201" spans="1:3" x14ac:dyDescent="0.3">
      <c r="A201">
        <f t="shared" ca="1" si="6"/>
        <v>0.31165250490250901</v>
      </c>
      <c r="B201">
        <f t="shared" ca="1" si="7"/>
        <v>1.8458151716982605</v>
      </c>
      <c r="C201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2020-11-19T01:10:19Z</dcterms:created>
  <dcterms:modified xsi:type="dcterms:W3CDTF">2020-11-19T01:20:26Z</dcterms:modified>
</cp:coreProperties>
</file>