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ropbox\"/>
    </mc:Choice>
  </mc:AlternateContent>
  <bookViews>
    <workbookView xWindow="0" yWindow="0" windowWidth="10896" windowHeight="8220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1" l="1"/>
  <c r="D10" i="1"/>
  <c r="D14" i="1"/>
  <c r="D18" i="1"/>
  <c r="D22" i="1"/>
  <c r="D26" i="1"/>
  <c r="D30" i="1"/>
  <c r="D34" i="1"/>
  <c r="D38" i="1"/>
  <c r="D42" i="1"/>
  <c r="D46" i="1"/>
  <c r="D50" i="1"/>
  <c r="D54" i="1"/>
  <c r="D58" i="1"/>
  <c r="D62" i="1"/>
  <c r="D66" i="1"/>
  <c r="D70" i="1"/>
  <c r="D74" i="1"/>
  <c r="D78" i="1"/>
  <c r="D82" i="1"/>
  <c r="D86" i="1"/>
  <c r="D90" i="1"/>
  <c r="D94" i="1"/>
  <c r="D98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2" i="1"/>
  <c r="A3" i="1"/>
  <c r="D3" i="1" s="1"/>
  <c r="A4" i="1"/>
  <c r="D4" i="1" s="1"/>
  <c r="A5" i="1"/>
  <c r="D5" i="1" s="1"/>
  <c r="A6" i="1"/>
  <c r="A7" i="1"/>
  <c r="D7" i="1" s="1"/>
  <c r="A8" i="1"/>
  <c r="D8" i="1" s="1"/>
  <c r="A9" i="1"/>
  <c r="D9" i="1" s="1"/>
  <c r="A10" i="1"/>
  <c r="A11" i="1"/>
  <c r="D11" i="1" s="1"/>
  <c r="A12" i="1"/>
  <c r="D12" i="1" s="1"/>
  <c r="A13" i="1"/>
  <c r="D13" i="1" s="1"/>
  <c r="A14" i="1"/>
  <c r="A15" i="1"/>
  <c r="D15" i="1" s="1"/>
  <c r="A16" i="1"/>
  <c r="D16" i="1" s="1"/>
  <c r="A17" i="1"/>
  <c r="D17" i="1" s="1"/>
  <c r="A18" i="1"/>
  <c r="A19" i="1"/>
  <c r="D19" i="1" s="1"/>
  <c r="A20" i="1"/>
  <c r="D20" i="1" s="1"/>
  <c r="A21" i="1"/>
  <c r="D21" i="1" s="1"/>
  <c r="A22" i="1"/>
  <c r="A23" i="1"/>
  <c r="D23" i="1" s="1"/>
  <c r="A24" i="1"/>
  <c r="D24" i="1" s="1"/>
  <c r="A25" i="1"/>
  <c r="D25" i="1" s="1"/>
  <c r="A26" i="1"/>
  <c r="A27" i="1"/>
  <c r="D27" i="1" s="1"/>
  <c r="A28" i="1"/>
  <c r="D28" i="1" s="1"/>
  <c r="A29" i="1"/>
  <c r="D29" i="1" s="1"/>
  <c r="A30" i="1"/>
  <c r="A31" i="1"/>
  <c r="D31" i="1" s="1"/>
  <c r="A32" i="1"/>
  <c r="D32" i="1" s="1"/>
  <c r="A33" i="1"/>
  <c r="D33" i="1" s="1"/>
  <c r="A34" i="1"/>
  <c r="A35" i="1"/>
  <c r="D35" i="1" s="1"/>
  <c r="A36" i="1"/>
  <c r="D36" i="1" s="1"/>
  <c r="A37" i="1"/>
  <c r="D37" i="1" s="1"/>
  <c r="A38" i="1"/>
  <c r="A39" i="1"/>
  <c r="D39" i="1" s="1"/>
  <c r="A40" i="1"/>
  <c r="D40" i="1" s="1"/>
  <c r="A41" i="1"/>
  <c r="D41" i="1" s="1"/>
  <c r="A42" i="1"/>
  <c r="A43" i="1"/>
  <c r="D43" i="1" s="1"/>
  <c r="A44" i="1"/>
  <c r="D44" i="1" s="1"/>
  <c r="A45" i="1"/>
  <c r="D45" i="1" s="1"/>
  <c r="A46" i="1"/>
  <c r="A47" i="1"/>
  <c r="D47" i="1" s="1"/>
  <c r="A48" i="1"/>
  <c r="D48" i="1" s="1"/>
  <c r="A49" i="1"/>
  <c r="D49" i="1" s="1"/>
  <c r="A50" i="1"/>
  <c r="A51" i="1"/>
  <c r="D51" i="1" s="1"/>
  <c r="A52" i="1"/>
  <c r="D52" i="1" s="1"/>
  <c r="A53" i="1"/>
  <c r="D53" i="1" s="1"/>
  <c r="A54" i="1"/>
  <c r="A55" i="1"/>
  <c r="D55" i="1" s="1"/>
  <c r="A56" i="1"/>
  <c r="D56" i="1" s="1"/>
  <c r="A57" i="1"/>
  <c r="D57" i="1" s="1"/>
  <c r="A58" i="1"/>
  <c r="A59" i="1"/>
  <c r="D59" i="1" s="1"/>
  <c r="A60" i="1"/>
  <c r="D60" i="1" s="1"/>
  <c r="A61" i="1"/>
  <c r="D61" i="1" s="1"/>
  <c r="A62" i="1"/>
  <c r="A63" i="1"/>
  <c r="D63" i="1" s="1"/>
  <c r="A64" i="1"/>
  <c r="D64" i="1" s="1"/>
  <c r="A65" i="1"/>
  <c r="D65" i="1" s="1"/>
  <c r="A66" i="1"/>
  <c r="A67" i="1"/>
  <c r="D67" i="1" s="1"/>
  <c r="A68" i="1"/>
  <c r="D68" i="1" s="1"/>
  <c r="A69" i="1"/>
  <c r="D69" i="1" s="1"/>
  <c r="A70" i="1"/>
  <c r="A71" i="1"/>
  <c r="D71" i="1" s="1"/>
  <c r="A72" i="1"/>
  <c r="D72" i="1" s="1"/>
  <c r="A73" i="1"/>
  <c r="D73" i="1" s="1"/>
  <c r="A74" i="1"/>
  <c r="A75" i="1"/>
  <c r="D75" i="1" s="1"/>
  <c r="A76" i="1"/>
  <c r="D76" i="1" s="1"/>
  <c r="A77" i="1"/>
  <c r="D77" i="1" s="1"/>
  <c r="A78" i="1"/>
  <c r="A79" i="1"/>
  <c r="D79" i="1" s="1"/>
  <c r="A80" i="1"/>
  <c r="D80" i="1" s="1"/>
  <c r="A81" i="1"/>
  <c r="D81" i="1" s="1"/>
  <c r="A82" i="1"/>
  <c r="A83" i="1"/>
  <c r="D83" i="1" s="1"/>
  <c r="A84" i="1"/>
  <c r="D84" i="1" s="1"/>
  <c r="A85" i="1"/>
  <c r="D85" i="1" s="1"/>
  <c r="A86" i="1"/>
  <c r="A87" i="1"/>
  <c r="D87" i="1" s="1"/>
  <c r="A88" i="1"/>
  <c r="D88" i="1" s="1"/>
  <c r="A89" i="1"/>
  <c r="D89" i="1" s="1"/>
  <c r="A90" i="1"/>
  <c r="A91" i="1"/>
  <c r="D91" i="1" s="1"/>
  <c r="A92" i="1"/>
  <c r="D92" i="1" s="1"/>
  <c r="A93" i="1"/>
  <c r="D93" i="1" s="1"/>
  <c r="A94" i="1"/>
  <c r="A95" i="1"/>
  <c r="D95" i="1" s="1"/>
  <c r="A96" i="1"/>
  <c r="D96" i="1" s="1"/>
  <c r="A97" i="1"/>
  <c r="D97" i="1" s="1"/>
  <c r="A98" i="1"/>
  <c r="A99" i="1"/>
  <c r="D99" i="1" s="1"/>
  <c r="A100" i="1"/>
  <c r="D100" i="1" s="1"/>
  <c r="A101" i="1"/>
  <c r="D101" i="1" s="1"/>
  <c r="A2" i="1"/>
  <c r="D2" i="1" l="1"/>
</calcChain>
</file>

<file path=xl/sharedStrings.xml><?xml version="1.0" encoding="utf-8"?>
<sst xmlns="http://schemas.openxmlformats.org/spreadsheetml/2006/main" count="4" uniqueCount="4">
  <si>
    <t>x1</t>
    <phoneticPr fontId="1" type="noConversion"/>
  </si>
  <si>
    <t>x2</t>
    <phoneticPr fontId="1" type="noConversion"/>
  </si>
  <si>
    <t>x3</t>
    <phoneticPr fontId="1" type="noConversion"/>
  </si>
  <si>
    <t>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</si>
</sst>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tabSelected="1" topLeftCell="A88" workbookViewId="0">
      <selection activeCell="D100" sqref="D100"/>
    </sheetView>
  </sheetViews>
  <sheetFormatPr defaultRowHeight="16.2" x14ac:dyDescent="0.3"/>
  <cols>
    <col min="1" max="1" width="14" customWidth="1"/>
    <col min="2" max="2" width="12.21875" customWidth="1"/>
    <col min="3" max="3" width="13.33203125" customWidth="1"/>
    <col min="4" max="4" width="12.88671875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f ca="1">RAND()</f>
        <v>0.62743120979145861</v>
      </c>
      <c r="B2">
        <f ca="1">RANDBETWEEN(-100, 100)/100</f>
        <v>-0.04</v>
      </c>
      <c r="C2">
        <f ca="1">RANDBETWEEN(-100, 100)/100</f>
        <v>-0.73</v>
      </c>
      <c r="D2">
        <f ca="1">2*A2*A2+5*B2*B2*B2+6*C2</f>
        <v>-3.5929801539592532</v>
      </c>
    </row>
    <row r="3" spans="1:4" x14ac:dyDescent="0.3">
      <c r="A3">
        <f t="shared" ref="A3:B66" ca="1" si="0">RAND()</f>
        <v>5.4559993302790377E-2</v>
      </c>
      <c r="B3">
        <f t="shared" ref="B3:C66" ca="1" si="1">RANDBETWEEN(-100, 100)/100</f>
        <v>-0.39</v>
      </c>
      <c r="C3">
        <f t="shared" ca="1" si="1"/>
        <v>-0.88</v>
      </c>
      <c r="D3">
        <f t="shared" ref="D3:D66" ca="1" si="2">2*A3*A3+5*B3*B3*B3+6*C3</f>
        <v>-5.5706414142615994</v>
      </c>
    </row>
    <row r="4" spans="1:4" x14ac:dyDescent="0.3">
      <c r="A4">
        <f t="shared" ca="1" si="0"/>
        <v>0.21240678882303365</v>
      </c>
      <c r="B4">
        <f t="shared" ca="1" si="1"/>
        <v>0.26</v>
      </c>
      <c r="C4">
        <f t="shared" ca="1" si="1"/>
        <v>-0.77</v>
      </c>
      <c r="D4">
        <f t="shared" ca="1" si="2"/>
        <v>-4.4418867121237744</v>
      </c>
    </row>
    <row r="5" spans="1:4" x14ac:dyDescent="0.3">
      <c r="A5">
        <f t="shared" ca="1" si="0"/>
        <v>0.85831503840479395</v>
      </c>
      <c r="B5">
        <f t="shared" ca="1" si="1"/>
        <v>-0.32</v>
      </c>
      <c r="C5">
        <f t="shared" ca="1" si="1"/>
        <v>0.77</v>
      </c>
      <c r="D5">
        <f t="shared" ca="1" si="2"/>
        <v>5.929569410303646</v>
      </c>
    </row>
    <row r="6" spans="1:4" x14ac:dyDescent="0.3">
      <c r="A6">
        <f t="shared" ca="1" si="0"/>
        <v>0.75881655520601676</v>
      </c>
      <c r="B6">
        <f t="shared" ca="1" si="1"/>
        <v>0.21</v>
      </c>
      <c r="C6">
        <f t="shared" ca="1" si="1"/>
        <v>-0.26</v>
      </c>
      <c r="D6">
        <f t="shared" ca="1" si="2"/>
        <v>-0.36208987109054824</v>
      </c>
    </row>
    <row r="7" spans="1:4" x14ac:dyDescent="0.3">
      <c r="A7">
        <f t="shared" ca="1" si="0"/>
        <v>0.19932158469532157</v>
      </c>
      <c r="B7">
        <f t="shared" ca="1" si="1"/>
        <v>0.23</v>
      </c>
      <c r="C7">
        <f t="shared" ca="1" si="1"/>
        <v>-0.59</v>
      </c>
      <c r="D7">
        <f t="shared" ca="1" si="2"/>
        <v>-3.3997068117490916</v>
      </c>
    </row>
    <row r="8" spans="1:4" x14ac:dyDescent="0.3">
      <c r="A8">
        <f t="shared" ca="1" si="0"/>
        <v>0.69045529144605466</v>
      </c>
      <c r="B8">
        <f t="shared" ca="1" si="1"/>
        <v>-0.87</v>
      </c>
      <c r="C8">
        <f t="shared" ca="1" si="1"/>
        <v>-0.22</v>
      </c>
      <c r="D8">
        <f t="shared" ca="1" si="2"/>
        <v>-3.6590579810282868</v>
      </c>
    </row>
    <row r="9" spans="1:4" x14ac:dyDescent="0.3">
      <c r="A9">
        <f t="shared" ca="1" si="0"/>
        <v>0.87114348954442422</v>
      </c>
      <c r="B9">
        <f t="shared" ca="1" si="1"/>
        <v>0.73</v>
      </c>
      <c r="C9">
        <f t="shared" ca="1" si="1"/>
        <v>-0.41</v>
      </c>
      <c r="D9">
        <f t="shared" ca="1" si="2"/>
        <v>1.0028669587512726</v>
      </c>
    </row>
    <row r="10" spans="1:4" x14ac:dyDescent="0.3">
      <c r="A10">
        <f t="shared" ca="1" si="0"/>
        <v>0.79074781489576285</v>
      </c>
      <c r="B10">
        <f t="shared" ca="1" si="1"/>
        <v>0.56999999999999995</v>
      </c>
      <c r="C10">
        <f t="shared" ca="1" si="1"/>
        <v>-0.57999999999999996</v>
      </c>
      <c r="D10">
        <f t="shared" ca="1" si="2"/>
        <v>-1.3034707864751525</v>
      </c>
    </row>
    <row r="11" spans="1:4" x14ac:dyDescent="0.3">
      <c r="A11">
        <f t="shared" ca="1" si="0"/>
        <v>0.17792995661533217</v>
      </c>
      <c r="B11">
        <f t="shared" ca="1" si="1"/>
        <v>0.56999999999999995</v>
      </c>
      <c r="C11">
        <f t="shared" ca="1" si="1"/>
        <v>0.85</v>
      </c>
      <c r="D11">
        <f t="shared" ca="1" si="2"/>
        <v>6.0892831389222675</v>
      </c>
    </row>
    <row r="12" spans="1:4" x14ac:dyDescent="0.3">
      <c r="A12">
        <f t="shared" ca="1" si="0"/>
        <v>0.35905551058703722</v>
      </c>
      <c r="B12">
        <f t="shared" ca="1" si="1"/>
        <v>-0.9</v>
      </c>
      <c r="C12">
        <f t="shared" ca="1" si="1"/>
        <v>0.59</v>
      </c>
      <c r="D12">
        <f t="shared" ca="1" si="2"/>
        <v>0.15284171936583579</v>
      </c>
    </row>
    <row r="13" spans="1:4" x14ac:dyDescent="0.3">
      <c r="A13">
        <f t="shared" ca="1" si="0"/>
        <v>0.14091389773323826</v>
      </c>
      <c r="B13">
        <f t="shared" ca="1" si="1"/>
        <v>0.56999999999999995</v>
      </c>
      <c r="C13">
        <f t="shared" ca="1" si="1"/>
        <v>0.78</v>
      </c>
      <c r="D13">
        <f t="shared" ca="1" si="2"/>
        <v>5.6456784531487463</v>
      </c>
    </row>
    <row r="14" spans="1:4" x14ac:dyDescent="0.3">
      <c r="A14">
        <f t="shared" ca="1" si="0"/>
        <v>0.6670633132750724</v>
      </c>
      <c r="B14">
        <f t="shared" ca="1" si="1"/>
        <v>0.98</v>
      </c>
      <c r="C14">
        <f t="shared" ca="1" si="1"/>
        <v>0.18</v>
      </c>
      <c r="D14">
        <f t="shared" ca="1" si="2"/>
        <v>6.6759069278350349</v>
      </c>
    </row>
    <row r="15" spans="1:4" x14ac:dyDescent="0.3">
      <c r="A15">
        <f t="shared" ca="1" si="0"/>
        <v>0.46504344315848678</v>
      </c>
      <c r="B15">
        <f t="shared" ca="1" si="1"/>
        <v>-0.85</v>
      </c>
      <c r="C15">
        <f t="shared" ca="1" si="1"/>
        <v>0.8</v>
      </c>
      <c r="D15">
        <f t="shared" ca="1" si="2"/>
        <v>2.1619058080494025</v>
      </c>
    </row>
    <row r="16" spans="1:4" x14ac:dyDescent="0.3">
      <c r="A16">
        <f t="shared" ca="1" si="0"/>
        <v>0.40713163599762081</v>
      </c>
      <c r="B16">
        <f t="shared" ca="1" si="1"/>
        <v>0.89</v>
      </c>
      <c r="C16">
        <f t="shared" ca="1" si="1"/>
        <v>0.42</v>
      </c>
      <c r="D16">
        <f t="shared" ca="1" si="2"/>
        <v>6.376357338060199</v>
      </c>
    </row>
    <row r="17" spans="1:4" x14ac:dyDescent="0.3">
      <c r="A17">
        <f t="shared" ca="1" si="0"/>
        <v>0.50644286060515398</v>
      </c>
      <c r="B17">
        <f t="shared" ca="1" si="1"/>
        <v>-0.4</v>
      </c>
      <c r="C17">
        <f t="shared" ca="1" si="1"/>
        <v>-0.25</v>
      </c>
      <c r="D17">
        <f t="shared" ca="1" si="2"/>
        <v>-1.3070312578841372</v>
      </c>
    </row>
    <row r="18" spans="1:4" x14ac:dyDescent="0.3">
      <c r="A18">
        <f t="shared" ca="1" si="0"/>
        <v>0.14288495872689388</v>
      </c>
      <c r="B18">
        <f t="shared" ca="1" si="1"/>
        <v>0.66</v>
      </c>
      <c r="C18">
        <f t="shared" ca="1" si="1"/>
        <v>-0.71</v>
      </c>
      <c r="D18">
        <f t="shared" ca="1" si="2"/>
        <v>-2.7816877771392274</v>
      </c>
    </row>
    <row r="19" spans="1:4" x14ac:dyDescent="0.3">
      <c r="A19">
        <f t="shared" ca="1" si="0"/>
        <v>0.74065732964158471</v>
      </c>
      <c r="B19">
        <f t="shared" ca="1" si="1"/>
        <v>0.04</v>
      </c>
      <c r="C19">
        <f t="shared" ca="1" si="1"/>
        <v>0.82</v>
      </c>
      <c r="D19">
        <f t="shared" ca="1" si="2"/>
        <v>6.0174665599036059</v>
      </c>
    </row>
    <row r="20" spans="1:4" x14ac:dyDescent="0.3">
      <c r="A20">
        <f t="shared" ca="1" si="0"/>
        <v>0.46358275845689445</v>
      </c>
      <c r="B20">
        <f t="shared" ca="1" si="1"/>
        <v>0.39</v>
      </c>
      <c r="C20">
        <f t="shared" ca="1" si="1"/>
        <v>0.83</v>
      </c>
      <c r="D20">
        <f t="shared" ca="1" si="2"/>
        <v>5.7064129478770065</v>
      </c>
    </row>
    <row r="21" spans="1:4" x14ac:dyDescent="0.3">
      <c r="A21">
        <f t="shared" ca="1" si="0"/>
        <v>0.77070017673200875</v>
      </c>
      <c r="B21">
        <f t="shared" ca="1" si="1"/>
        <v>0.03</v>
      </c>
      <c r="C21">
        <f t="shared" ca="1" si="1"/>
        <v>0.86</v>
      </c>
      <c r="D21">
        <f t="shared" ca="1" si="2"/>
        <v>6.3480925248294993</v>
      </c>
    </row>
    <row r="22" spans="1:4" x14ac:dyDescent="0.3">
      <c r="A22">
        <f t="shared" ca="1" si="0"/>
        <v>0.2363068757795449</v>
      </c>
      <c r="B22">
        <f t="shared" ca="1" si="1"/>
        <v>0.51</v>
      </c>
      <c r="C22">
        <f t="shared" ca="1" si="1"/>
        <v>-0.17</v>
      </c>
      <c r="D22">
        <f t="shared" ca="1" si="2"/>
        <v>-0.24506312091862148</v>
      </c>
    </row>
    <row r="23" spans="1:4" x14ac:dyDescent="0.3">
      <c r="A23">
        <f t="shared" ca="1" si="0"/>
        <v>0.77783760145094216</v>
      </c>
      <c r="B23">
        <f t="shared" ca="1" si="1"/>
        <v>-0.65</v>
      </c>
      <c r="C23">
        <f t="shared" ca="1" si="1"/>
        <v>0.51</v>
      </c>
      <c r="D23">
        <f t="shared" ca="1" si="2"/>
        <v>2.8969376684619093</v>
      </c>
    </row>
    <row r="24" spans="1:4" x14ac:dyDescent="0.3">
      <c r="A24">
        <f t="shared" ca="1" si="0"/>
        <v>3.0316222253718883E-2</v>
      </c>
      <c r="B24">
        <f t="shared" ca="1" si="1"/>
        <v>-0.11</v>
      </c>
      <c r="C24">
        <f t="shared" ca="1" si="1"/>
        <v>-0.38</v>
      </c>
      <c r="D24">
        <f t="shared" ca="1" si="2"/>
        <v>-2.2848168533365265</v>
      </c>
    </row>
    <row r="25" spans="1:4" x14ac:dyDescent="0.3">
      <c r="A25">
        <f t="shared" ca="1" si="0"/>
        <v>0.17399139687698528</v>
      </c>
      <c r="B25">
        <f t="shared" ca="1" si="1"/>
        <v>0.25</v>
      </c>
      <c r="C25">
        <f t="shared" ca="1" si="1"/>
        <v>-0.34</v>
      </c>
      <c r="D25">
        <f t="shared" ca="1" si="2"/>
        <v>-1.9013289876255908</v>
      </c>
    </row>
    <row r="26" spans="1:4" x14ac:dyDescent="0.3">
      <c r="A26">
        <f t="shared" ca="1" si="0"/>
        <v>0.68380364617366385</v>
      </c>
      <c r="B26">
        <f t="shared" ca="1" si="1"/>
        <v>0.65</v>
      </c>
      <c r="C26">
        <f t="shared" ca="1" si="1"/>
        <v>0.31</v>
      </c>
      <c r="D26">
        <f t="shared" ca="1" si="2"/>
        <v>4.1682998530407946</v>
      </c>
    </row>
    <row r="27" spans="1:4" x14ac:dyDescent="0.3">
      <c r="A27">
        <f t="shared" ca="1" si="0"/>
        <v>0.98192137667870938</v>
      </c>
      <c r="B27">
        <f t="shared" ca="1" si="1"/>
        <v>0</v>
      </c>
      <c r="C27">
        <f t="shared" ca="1" si="1"/>
        <v>0.13</v>
      </c>
      <c r="D27">
        <f t="shared" ca="1" si="2"/>
        <v>2.7083391799572238</v>
      </c>
    </row>
    <row r="28" spans="1:4" x14ac:dyDescent="0.3">
      <c r="A28">
        <f t="shared" ca="1" si="0"/>
        <v>0.54925645142450963</v>
      </c>
      <c r="B28">
        <f t="shared" ca="1" si="1"/>
        <v>-0.81</v>
      </c>
      <c r="C28">
        <f t="shared" ca="1" si="1"/>
        <v>-0.47</v>
      </c>
      <c r="D28">
        <f t="shared" ca="1" si="2"/>
        <v>-4.8738397011371113</v>
      </c>
    </row>
    <row r="29" spans="1:4" x14ac:dyDescent="0.3">
      <c r="A29">
        <f t="shared" ca="1" si="0"/>
        <v>8.4690203950548271E-2</v>
      </c>
      <c r="B29">
        <f t="shared" ca="1" si="1"/>
        <v>0.55000000000000004</v>
      </c>
      <c r="C29">
        <f t="shared" ca="1" si="1"/>
        <v>0.65</v>
      </c>
      <c r="D29">
        <f t="shared" ca="1" si="2"/>
        <v>4.7462198612903714</v>
      </c>
    </row>
    <row r="30" spans="1:4" x14ac:dyDescent="0.3">
      <c r="A30">
        <f t="shared" ca="1" si="0"/>
        <v>0.46691478687422094</v>
      </c>
      <c r="B30">
        <f t="shared" ca="1" si="1"/>
        <v>-0.51</v>
      </c>
      <c r="C30">
        <f t="shared" ca="1" si="1"/>
        <v>-0.33</v>
      </c>
      <c r="D30">
        <f t="shared" ca="1" si="2"/>
        <v>-2.2072361635964017</v>
      </c>
    </row>
    <row r="31" spans="1:4" x14ac:dyDescent="0.3">
      <c r="A31">
        <f t="shared" ca="1" si="0"/>
        <v>2.7548403367382734E-2</v>
      </c>
      <c r="B31">
        <f t="shared" ca="1" si="1"/>
        <v>0.39</v>
      </c>
      <c r="C31">
        <f t="shared" ca="1" si="1"/>
        <v>-0.43</v>
      </c>
      <c r="D31">
        <f t="shared" ca="1" si="2"/>
        <v>-2.2818871709438158</v>
      </c>
    </row>
    <row r="32" spans="1:4" x14ac:dyDescent="0.3">
      <c r="A32">
        <f t="shared" ca="1" si="0"/>
        <v>9.5954135711577293E-2</v>
      </c>
      <c r="B32">
        <f t="shared" ca="1" si="1"/>
        <v>0.65</v>
      </c>
      <c r="C32">
        <f t="shared" ca="1" si="1"/>
        <v>0.28999999999999998</v>
      </c>
      <c r="D32">
        <f t="shared" ca="1" si="2"/>
        <v>3.1315393923203114</v>
      </c>
    </row>
    <row r="33" spans="1:4" x14ac:dyDescent="0.3">
      <c r="A33">
        <f t="shared" ca="1" si="0"/>
        <v>0.11228970850560316</v>
      </c>
      <c r="B33">
        <f t="shared" ca="1" si="1"/>
        <v>-0.86</v>
      </c>
      <c r="C33">
        <f t="shared" ca="1" si="1"/>
        <v>-7.0000000000000007E-2</v>
      </c>
      <c r="D33">
        <f t="shared" ca="1" si="2"/>
        <v>-3.5750620427274531</v>
      </c>
    </row>
    <row r="34" spans="1:4" x14ac:dyDescent="0.3">
      <c r="A34">
        <f t="shared" ca="1" si="0"/>
        <v>0.77785087725676205</v>
      </c>
      <c r="B34">
        <f t="shared" ca="1" si="1"/>
        <v>0.38</v>
      </c>
      <c r="C34">
        <f t="shared" ca="1" si="1"/>
        <v>-0.57999999999999996</v>
      </c>
      <c r="D34">
        <f t="shared" ca="1" si="2"/>
        <v>-1.9955360255017709</v>
      </c>
    </row>
    <row r="35" spans="1:4" x14ac:dyDescent="0.3">
      <c r="A35">
        <f t="shared" ca="1" si="0"/>
        <v>0.14712592479023245</v>
      </c>
      <c r="B35">
        <f t="shared" ca="1" si="1"/>
        <v>0.97</v>
      </c>
      <c r="C35">
        <f t="shared" ca="1" si="1"/>
        <v>0.02</v>
      </c>
      <c r="D35">
        <f t="shared" ca="1" si="2"/>
        <v>4.7266570754907615</v>
      </c>
    </row>
    <row r="36" spans="1:4" x14ac:dyDescent="0.3">
      <c r="A36">
        <f t="shared" ca="1" si="0"/>
        <v>0.33253557121468491</v>
      </c>
      <c r="B36">
        <f t="shared" ca="1" si="1"/>
        <v>-0.63</v>
      </c>
      <c r="C36">
        <f t="shared" ca="1" si="1"/>
        <v>0.89</v>
      </c>
      <c r="D36">
        <f t="shared" ca="1" si="2"/>
        <v>4.310924812246153</v>
      </c>
    </row>
    <row r="37" spans="1:4" x14ac:dyDescent="0.3">
      <c r="A37">
        <f t="shared" ca="1" si="0"/>
        <v>0.56305341644700113</v>
      </c>
      <c r="B37">
        <f t="shared" ca="1" si="1"/>
        <v>-0.41</v>
      </c>
      <c r="C37">
        <f t="shared" ca="1" si="1"/>
        <v>-0.98</v>
      </c>
      <c r="D37">
        <f t="shared" ca="1" si="2"/>
        <v>-5.5905467004547198</v>
      </c>
    </row>
    <row r="38" spans="1:4" x14ac:dyDescent="0.3">
      <c r="A38">
        <f t="shared" ca="1" si="0"/>
        <v>6.0266755881593137E-2</v>
      </c>
      <c r="B38">
        <f t="shared" ca="1" si="1"/>
        <v>0.04</v>
      </c>
      <c r="C38">
        <f t="shared" ca="1" si="1"/>
        <v>-0.08</v>
      </c>
      <c r="D38">
        <f t="shared" ca="1" si="2"/>
        <v>-0.47241583627101691</v>
      </c>
    </row>
    <row r="39" spans="1:4" x14ac:dyDescent="0.3">
      <c r="A39">
        <f t="shared" ca="1" si="0"/>
        <v>0.51799006974754713</v>
      </c>
      <c r="B39">
        <f t="shared" ca="1" si="1"/>
        <v>0.15</v>
      </c>
      <c r="C39">
        <f t="shared" ca="1" si="1"/>
        <v>0.91</v>
      </c>
      <c r="D39">
        <f t="shared" ca="1" si="2"/>
        <v>6.0135024247141375</v>
      </c>
    </row>
    <row r="40" spans="1:4" x14ac:dyDescent="0.3">
      <c r="A40">
        <f t="shared" ca="1" si="0"/>
        <v>0.93809763721383421</v>
      </c>
      <c r="B40">
        <f t="shared" ca="1" si="1"/>
        <v>-0.97</v>
      </c>
      <c r="C40">
        <f t="shared" ca="1" si="1"/>
        <v>0.54</v>
      </c>
      <c r="D40">
        <f t="shared" ca="1" si="2"/>
        <v>0.43668935389235797</v>
      </c>
    </row>
    <row r="41" spans="1:4" x14ac:dyDescent="0.3">
      <c r="A41">
        <f t="shared" ca="1" si="0"/>
        <v>0.46633433443098493</v>
      </c>
      <c r="B41">
        <f t="shared" ca="1" si="1"/>
        <v>0.64</v>
      </c>
      <c r="C41">
        <f t="shared" ca="1" si="1"/>
        <v>-0.22</v>
      </c>
      <c r="D41">
        <f t="shared" ca="1" si="2"/>
        <v>0.42565542293837955</v>
      </c>
    </row>
    <row r="42" spans="1:4" x14ac:dyDescent="0.3">
      <c r="A42">
        <f t="shared" ca="1" si="0"/>
        <v>4.6375820882278207E-2</v>
      </c>
      <c r="B42">
        <f t="shared" ca="1" si="1"/>
        <v>0.74</v>
      </c>
      <c r="C42">
        <f t="shared" ca="1" si="1"/>
        <v>-0.02</v>
      </c>
      <c r="D42">
        <f t="shared" ca="1" si="2"/>
        <v>1.9104214335250105</v>
      </c>
    </row>
    <row r="43" spans="1:4" x14ac:dyDescent="0.3">
      <c r="A43">
        <f t="shared" ca="1" si="0"/>
        <v>0.70440500257874805</v>
      </c>
      <c r="B43">
        <f t="shared" ca="1" si="1"/>
        <v>0.08</v>
      </c>
      <c r="C43">
        <f t="shared" ca="1" si="1"/>
        <v>-0.87</v>
      </c>
      <c r="D43">
        <f t="shared" ca="1" si="2"/>
        <v>-4.2250671846840673</v>
      </c>
    </row>
    <row r="44" spans="1:4" x14ac:dyDescent="0.3">
      <c r="A44">
        <f t="shared" ca="1" si="0"/>
        <v>0.35463216320151614</v>
      </c>
      <c r="B44">
        <f t="shared" ca="1" si="1"/>
        <v>0.33</v>
      </c>
      <c r="C44">
        <f t="shared" ca="1" si="1"/>
        <v>0.66</v>
      </c>
      <c r="D44">
        <f t="shared" ca="1" si="2"/>
        <v>4.3912129423539739</v>
      </c>
    </row>
    <row r="45" spans="1:4" x14ac:dyDescent="0.3">
      <c r="A45">
        <f t="shared" ca="1" si="0"/>
        <v>0.17282986204284678</v>
      </c>
      <c r="B45">
        <f t="shared" ca="1" si="1"/>
        <v>0.15</v>
      </c>
      <c r="C45">
        <f t="shared" ca="1" si="1"/>
        <v>-0.41</v>
      </c>
      <c r="D45">
        <f t="shared" ca="1" si="2"/>
        <v>-2.3833846775725012</v>
      </c>
    </row>
    <row r="46" spans="1:4" x14ac:dyDescent="0.3">
      <c r="A46">
        <f t="shared" ca="1" si="0"/>
        <v>0.75411144219423931</v>
      </c>
      <c r="B46">
        <f t="shared" ca="1" si="1"/>
        <v>7.0000000000000007E-2</v>
      </c>
      <c r="C46">
        <f t="shared" ca="1" si="1"/>
        <v>-0.37</v>
      </c>
      <c r="D46">
        <f t="shared" ca="1" si="2"/>
        <v>-1.0809168655034487</v>
      </c>
    </row>
    <row r="47" spans="1:4" x14ac:dyDescent="0.3">
      <c r="A47">
        <f t="shared" ca="1" si="0"/>
        <v>0.25365032311582791</v>
      </c>
      <c r="B47">
        <f t="shared" ca="1" si="1"/>
        <v>0.93</v>
      </c>
      <c r="C47">
        <f t="shared" ca="1" si="1"/>
        <v>0.73</v>
      </c>
      <c r="D47">
        <f t="shared" ca="1" si="2"/>
        <v>8.5304619728335283</v>
      </c>
    </row>
    <row r="48" spans="1:4" x14ac:dyDescent="0.3">
      <c r="A48">
        <f t="shared" ca="1" si="0"/>
        <v>7.2895509409696357E-2</v>
      </c>
      <c r="B48">
        <f t="shared" ca="1" si="1"/>
        <v>0.95</v>
      </c>
      <c r="C48">
        <f t="shared" ca="1" si="1"/>
        <v>-1</v>
      </c>
      <c r="D48">
        <f t="shared" ca="1" si="2"/>
        <v>-1.7024974894158014</v>
      </c>
    </row>
    <row r="49" spans="1:4" x14ac:dyDescent="0.3">
      <c r="A49">
        <f t="shared" ca="1" si="0"/>
        <v>0.5934496855534479</v>
      </c>
      <c r="B49">
        <f t="shared" ca="1" si="1"/>
        <v>-0.63</v>
      </c>
      <c r="C49">
        <f t="shared" ca="1" si="1"/>
        <v>0.63</v>
      </c>
      <c r="D49">
        <f t="shared" ca="1" si="2"/>
        <v>3.2341300585669726</v>
      </c>
    </row>
    <row r="50" spans="1:4" x14ac:dyDescent="0.3">
      <c r="A50">
        <f t="shared" ca="1" si="0"/>
        <v>0.28034144071640121</v>
      </c>
      <c r="B50">
        <f t="shared" ca="1" si="1"/>
        <v>-0.78</v>
      </c>
      <c r="C50">
        <f t="shared" ca="1" si="1"/>
        <v>0.92</v>
      </c>
      <c r="D50">
        <f t="shared" ca="1" si="2"/>
        <v>3.3044226467658948</v>
      </c>
    </row>
    <row r="51" spans="1:4" x14ac:dyDescent="0.3">
      <c r="A51">
        <f t="shared" ca="1" si="0"/>
        <v>0.72655263951454163</v>
      </c>
      <c r="B51">
        <f t="shared" ca="1" si="1"/>
        <v>0.44</v>
      </c>
      <c r="C51">
        <f t="shared" ca="1" si="1"/>
        <v>-0.19</v>
      </c>
      <c r="D51">
        <f t="shared" ca="1" si="2"/>
        <v>0.34167747597109499</v>
      </c>
    </row>
    <row r="52" spans="1:4" x14ac:dyDescent="0.3">
      <c r="A52">
        <f t="shared" ca="1" si="0"/>
        <v>0.939401293504876</v>
      </c>
      <c r="B52">
        <f t="shared" ca="1" si="1"/>
        <v>-0.02</v>
      </c>
      <c r="C52">
        <f t="shared" ca="1" si="1"/>
        <v>0.25</v>
      </c>
      <c r="D52">
        <f t="shared" ca="1" si="2"/>
        <v>3.2649095804772683</v>
      </c>
    </row>
    <row r="53" spans="1:4" x14ac:dyDescent="0.3">
      <c r="A53">
        <f t="shared" ca="1" si="0"/>
        <v>0.93660809936803902</v>
      </c>
      <c r="B53">
        <f t="shared" ca="1" si="1"/>
        <v>-0.27</v>
      </c>
      <c r="C53">
        <f t="shared" ca="1" si="1"/>
        <v>-0.47</v>
      </c>
      <c r="D53">
        <f t="shared" ca="1" si="2"/>
        <v>-1.1639455363963789</v>
      </c>
    </row>
    <row r="54" spans="1:4" x14ac:dyDescent="0.3">
      <c r="A54">
        <f t="shared" ca="1" si="0"/>
        <v>0.80190589558232506</v>
      </c>
      <c r="B54">
        <f t="shared" ca="1" si="1"/>
        <v>0.65</v>
      </c>
      <c r="C54">
        <f t="shared" ca="1" si="1"/>
        <v>0.93</v>
      </c>
      <c r="D54">
        <f t="shared" ca="1" si="2"/>
        <v>8.2392311307393822</v>
      </c>
    </row>
    <row r="55" spans="1:4" x14ac:dyDescent="0.3">
      <c r="A55">
        <f t="shared" ca="1" si="0"/>
        <v>0.16877499578164712</v>
      </c>
      <c r="B55">
        <f t="shared" ca="1" si="1"/>
        <v>0.05</v>
      </c>
      <c r="C55">
        <f t="shared" ca="1" si="1"/>
        <v>0.46</v>
      </c>
      <c r="D55">
        <f t="shared" ca="1" si="2"/>
        <v>2.8175949984021904</v>
      </c>
    </row>
    <row r="56" spans="1:4" x14ac:dyDescent="0.3">
      <c r="A56">
        <f t="shared" ca="1" si="0"/>
        <v>0.65950245950294584</v>
      </c>
      <c r="B56">
        <f t="shared" ca="1" si="1"/>
        <v>-0.03</v>
      </c>
      <c r="C56">
        <f t="shared" ca="1" si="1"/>
        <v>0.28000000000000003</v>
      </c>
      <c r="D56">
        <f t="shared" ca="1" si="2"/>
        <v>2.5497519881808697</v>
      </c>
    </row>
    <row r="57" spans="1:4" x14ac:dyDescent="0.3">
      <c r="A57">
        <f t="shared" ca="1" si="0"/>
        <v>0.21373502150367385</v>
      </c>
      <c r="B57">
        <f t="shared" ca="1" si="1"/>
        <v>-0.99</v>
      </c>
      <c r="C57">
        <f t="shared" ca="1" si="1"/>
        <v>0.44</v>
      </c>
      <c r="D57">
        <f t="shared" ca="1" si="2"/>
        <v>-2.1201296811656483</v>
      </c>
    </row>
    <row r="58" spans="1:4" x14ac:dyDescent="0.3">
      <c r="A58">
        <f t="shared" ca="1" si="0"/>
        <v>0.28451864602977073</v>
      </c>
      <c r="B58">
        <f t="shared" ca="1" si="1"/>
        <v>0.04</v>
      </c>
      <c r="C58">
        <f t="shared" ca="1" si="1"/>
        <v>0.26</v>
      </c>
      <c r="D58">
        <f t="shared" ca="1" si="2"/>
        <v>1.7222217198772281</v>
      </c>
    </row>
    <row r="59" spans="1:4" x14ac:dyDescent="0.3">
      <c r="A59">
        <f t="shared" ca="1" si="0"/>
        <v>0.51315859514900997</v>
      </c>
      <c r="B59">
        <f t="shared" ca="1" si="1"/>
        <v>0.47</v>
      </c>
      <c r="C59">
        <f t="shared" ca="1" si="1"/>
        <v>-0.11</v>
      </c>
      <c r="D59">
        <f t="shared" ca="1" si="2"/>
        <v>0.38577848755061084</v>
      </c>
    </row>
    <row r="60" spans="1:4" x14ac:dyDescent="0.3">
      <c r="A60">
        <f t="shared" ca="1" si="0"/>
        <v>0.85348041337397618</v>
      </c>
      <c r="B60">
        <f t="shared" ca="1" si="1"/>
        <v>-0.56999999999999995</v>
      </c>
      <c r="C60">
        <f t="shared" ca="1" si="1"/>
        <v>-7.0000000000000007E-2</v>
      </c>
      <c r="D60">
        <f t="shared" ca="1" si="2"/>
        <v>0.11089263202602673</v>
      </c>
    </row>
    <row r="61" spans="1:4" x14ac:dyDescent="0.3">
      <c r="A61">
        <f t="shared" ca="1" si="0"/>
        <v>8.5403663679261999E-2</v>
      </c>
      <c r="B61">
        <f t="shared" ca="1" si="1"/>
        <v>-0.08</v>
      </c>
      <c r="C61">
        <f t="shared" ca="1" si="1"/>
        <v>0.09</v>
      </c>
      <c r="D61">
        <f t="shared" ca="1" si="2"/>
        <v>0.55202757153968107</v>
      </c>
    </row>
    <row r="62" spans="1:4" x14ac:dyDescent="0.3">
      <c r="A62">
        <f t="shared" ca="1" si="0"/>
        <v>0.21517053987433665</v>
      </c>
      <c r="B62">
        <f t="shared" ca="1" si="1"/>
        <v>-0.42</v>
      </c>
      <c r="C62">
        <f t="shared" ca="1" si="1"/>
        <v>0.46</v>
      </c>
      <c r="D62">
        <f t="shared" ca="1" si="2"/>
        <v>2.482156722459627</v>
      </c>
    </row>
    <row r="63" spans="1:4" x14ac:dyDescent="0.3">
      <c r="A63">
        <f t="shared" ca="1" si="0"/>
        <v>0.38053808208261353</v>
      </c>
      <c r="B63">
        <f t="shared" ca="1" si="1"/>
        <v>-0.92</v>
      </c>
      <c r="C63">
        <f t="shared" ca="1" si="1"/>
        <v>-0.72</v>
      </c>
      <c r="D63">
        <f t="shared" ca="1" si="2"/>
        <v>-7.9238215361697737</v>
      </c>
    </row>
    <row r="64" spans="1:4" x14ac:dyDescent="0.3">
      <c r="A64">
        <f t="shared" ca="1" si="0"/>
        <v>0.56988771455025378</v>
      </c>
      <c r="B64">
        <f t="shared" ca="1" si="1"/>
        <v>0.6</v>
      </c>
      <c r="C64">
        <f t="shared" ca="1" si="1"/>
        <v>-0.2</v>
      </c>
      <c r="D64">
        <f t="shared" ca="1" si="2"/>
        <v>0.52954401439062271</v>
      </c>
    </row>
    <row r="65" spans="1:4" x14ac:dyDescent="0.3">
      <c r="A65">
        <f t="shared" ca="1" si="0"/>
        <v>0.88411420330516177</v>
      </c>
      <c r="B65">
        <f t="shared" ca="1" si="1"/>
        <v>0.8</v>
      </c>
      <c r="C65">
        <f t="shared" ca="1" si="1"/>
        <v>0.18</v>
      </c>
      <c r="D65">
        <f t="shared" ca="1" si="2"/>
        <v>5.2033158489718421</v>
      </c>
    </row>
    <row r="66" spans="1:4" x14ac:dyDescent="0.3">
      <c r="A66">
        <f t="shared" ca="1" si="0"/>
        <v>0.43027699710870637</v>
      </c>
      <c r="B66">
        <f t="shared" ca="1" si="1"/>
        <v>0.38</v>
      </c>
      <c r="C66">
        <f t="shared" ca="1" si="1"/>
        <v>-0.41</v>
      </c>
      <c r="D66">
        <f t="shared" ca="1" si="2"/>
        <v>-1.8153634115182284</v>
      </c>
    </row>
    <row r="67" spans="1:4" x14ac:dyDescent="0.3">
      <c r="A67">
        <f t="shared" ref="A67:B101" ca="1" si="3">RAND()</f>
        <v>0.41172529555900395</v>
      </c>
      <c r="B67">
        <f t="shared" ref="B67:C101" ca="1" si="4">RANDBETWEEN(-100, 100)/100</f>
        <v>0.1</v>
      </c>
      <c r="C67">
        <f t="shared" ca="1" si="4"/>
        <v>0.95</v>
      </c>
      <c r="D67">
        <f t="shared" ref="D67:D101" ca="1" si="5">2*A67*A67+5*B67*B67*B67+6*C67</f>
        <v>6.0440354380062979</v>
      </c>
    </row>
    <row r="68" spans="1:4" x14ac:dyDescent="0.3">
      <c r="A68">
        <f t="shared" ca="1" si="3"/>
        <v>9.1501761963578843E-2</v>
      </c>
      <c r="B68">
        <f t="shared" ca="1" si="4"/>
        <v>-0.5</v>
      </c>
      <c r="C68">
        <f t="shared" ca="1" si="4"/>
        <v>-0.02</v>
      </c>
      <c r="D68">
        <f t="shared" ca="1" si="5"/>
        <v>-0.72825485511512111</v>
      </c>
    </row>
    <row r="69" spans="1:4" x14ac:dyDescent="0.3">
      <c r="A69">
        <f t="shared" ca="1" si="3"/>
        <v>0.1812575718147198</v>
      </c>
      <c r="B69">
        <f t="shared" ca="1" si="4"/>
        <v>7.0000000000000007E-2</v>
      </c>
      <c r="C69">
        <f t="shared" ca="1" si="4"/>
        <v>0.35</v>
      </c>
      <c r="D69">
        <f t="shared" ca="1" si="5"/>
        <v>2.1674236146803363</v>
      </c>
    </row>
    <row r="70" spans="1:4" x14ac:dyDescent="0.3">
      <c r="A70">
        <f t="shared" ca="1" si="3"/>
        <v>0.63406552833088614</v>
      </c>
      <c r="B70">
        <f t="shared" ca="1" si="4"/>
        <v>0.33</v>
      </c>
      <c r="C70">
        <f t="shared" ca="1" si="4"/>
        <v>-1</v>
      </c>
      <c r="D70">
        <f t="shared" ca="1" si="5"/>
        <v>-5.0162368115649487</v>
      </c>
    </row>
    <row r="71" spans="1:4" x14ac:dyDescent="0.3">
      <c r="A71">
        <f t="shared" ca="1" si="3"/>
        <v>0.40264925530311846</v>
      </c>
      <c r="B71">
        <f t="shared" ca="1" si="4"/>
        <v>-0.85</v>
      </c>
      <c r="C71">
        <f t="shared" ca="1" si="4"/>
        <v>-0.26</v>
      </c>
      <c r="D71">
        <f t="shared" ca="1" si="5"/>
        <v>-4.3063721544076881</v>
      </c>
    </row>
    <row r="72" spans="1:4" x14ac:dyDescent="0.3">
      <c r="A72">
        <f t="shared" ca="1" si="3"/>
        <v>0.77832353019253442</v>
      </c>
      <c r="B72">
        <f t="shared" ca="1" si="4"/>
        <v>0.98</v>
      </c>
      <c r="C72">
        <f t="shared" ca="1" si="4"/>
        <v>0.25</v>
      </c>
      <c r="D72">
        <f t="shared" ca="1" si="5"/>
        <v>7.4175350353027385</v>
      </c>
    </row>
    <row r="73" spans="1:4" x14ac:dyDescent="0.3">
      <c r="A73">
        <f t="shared" ca="1" si="3"/>
        <v>3.3942790968890302E-2</v>
      </c>
      <c r="B73">
        <f t="shared" ca="1" si="4"/>
        <v>0.91</v>
      </c>
      <c r="C73">
        <f t="shared" ca="1" si="4"/>
        <v>-0.16</v>
      </c>
      <c r="D73">
        <f t="shared" ca="1" si="5"/>
        <v>2.8101592261175159</v>
      </c>
    </row>
    <row r="74" spans="1:4" x14ac:dyDescent="0.3">
      <c r="A74">
        <f t="shared" ca="1" si="3"/>
        <v>0.3379480348106263</v>
      </c>
      <c r="B74">
        <f t="shared" ca="1" si="4"/>
        <v>-0.26</v>
      </c>
      <c r="C74">
        <f t="shared" ca="1" si="4"/>
        <v>0.52</v>
      </c>
      <c r="D74">
        <f t="shared" ca="1" si="5"/>
        <v>3.2605377484647287</v>
      </c>
    </row>
    <row r="75" spans="1:4" x14ac:dyDescent="0.3">
      <c r="A75">
        <f t="shared" ca="1" si="3"/>
        <v>0.47074480665985874</v>
      </c>
      <c r="B75">
        <f t="shared" ca="1" si="4"/>
        <v>0.15</v>
      </c>
      <c r="C75">
        <f t="shared" ca="1" si="4"/>
        <v>0.2</v>
      </c>
      <c r="D75">
        <f t="shared" ca="1" si="5"/>
        <v>1.6600763459944556</v>
      </c>
    </row>
    <row r="76" spans="1:4" x14ac:dyDescent="0.3">
      <c r="A76">
        <f t="shared" ca="1" si="3"/>
        <v>0.99447496774968991</v>
      </c>
      <c r="B76">
        <f t="shared" ca="1" si="4"/>
        <v>-0.3</v>
      </c>
      <c r="C76">
        <f t="shared" ca="1" si="4"/>
        <v>0.03</v>
      </c>
      <c r="D76">
        <f t="shared" ca="1" si="5"/>
        <v>2.0229609229614938</v>
      </c>
    </row>
    <row r="77" spans="1:4" x14ac:dyDescent="0.3">
      <c r="A77">
        <f t="shared" ca="1" si="3"/>
        <v>0.9918778510604197</v>
      </c>
      <c r="B77">
        <f t="shared" ca="1" si="4"/>
        <v>0.56000000000000005</v>
      </c>
      <c r="C77">
        <f t="shared" ca="1" si="4"/>
        <v>-0.43</v>
      </c>
      <c r="D77">
        <f t="shared" ca="1" si="5"/>
        <v>0.26572334284847265</v>
      </c>
    </row>
    <row r="78" spans="1:4" x14ac:dyDescent="0.3">
      <c r="A78">
        <f t="shared" ca="1" si="3"/>
        <v>0.30571865764704897</v>
      </c>
      <c r="B78">
        <f t="shared" ca="1" si="4"/>
        <v>1</v>
      </c>
      <c r="C78">
        <f t="shared" ca="1" si="4"/>
        <v>-0.56999999999999995</v>
      </c>
      <c r="D78">
        <f t="shared" ca="1" si="5"/>
        <v>1.7669277952670273</v>
      </c>
    </row>
    <row r="79" spans="1:4" x14ac:dyDescent="0.3">
      <c r="A79">
        <f t="shared" ca="1" si="3"/>
        <v>0.43513376522153413</v>
      </c>
      <c r="B79">
        <f t="shared" ca="1" si="4"/>
        <v>0.31</v>
      </c>
      <c r="C79">
        <f t="shared" ca="1" si="4"/>
        <v>0.28999999999999998</v>
      </c>
      <c r="D79">
        <f t="shared" ca="1" si="5"/>
        <v>2.2676377872717381</v>
      </c>
    </row>
    <row r="80" spans="1:4" x14ac:dyDescent="0.3">
      <c r="A80">
        <f t="shared" ca="1" si="3"/>
        <v>0.60627516223017808</v>
      </c>
      <c r="B80">
        <f t="shared" ca="1" si="4"/>
        <v>0.88</v>
      </c>
      <c r="C80">
        <f t="shared" ca="1" si="4"/>
        <v>-0.67</v>
      </c>
      <c r="D80">
        <f t="shared" ca="1" si="5"/>
        <v>0.12249914467445766</v>
      </c>
    </row>
    <row r="81" spans="1:4" x14ac:dyDescent="0.3">
      <c r="A81">
        <f t="shared" ca="1" si="3"/>
        <v>0.90450378460277892</v>
      </c>
      <c r="B81">
        <f t="shared" ca="1" si="4"/>
        <v>0.77</v>
      </c>
      <c r="C81">
        <f t="shared" ca="1" si="4"/>
        <v>7.0000000000000007E-2</v>
      </c>
      <c r="D81">
        <f t="shared" ca="1" si="5"/>
        <v>4.3389191927215007</v>
      </c>
    </row>
    <row r="82" spans="1:4" x14ac:dyDescent="0.3">
      <c r="A82">
        <f t="shared" ca="1" si="3"/>
        <v>0.1132460380643594</v>
      </c>
      <c r="B82">
        <f t="shared" ca="1" si="4"/>
        <v>-0.72</v>
      </c>
      <c r="C82">
        <f t="shared" ca="1" si="4"/>
        <v>0.26</v>
      </c>
      <c r="D82">
        <f t="shared" ca="1" si="5"/>
        <v>-0.28059066972545099</v>
      </c>
    </row>
    <row r="83" spans="1:4" x14ac:dyDescent="0.3">
      <c r="A83">
        <f t="shared" ca="1" si="3"/>
        <v>2.1708239807759266E-2</v>
      </c>
      <c r="B83">
        <f t="shared" ca="1" si="4"/>
        <v>-0.06</v>
      </c>
      <c r="C83">
        <f t="shared" ca="1" si="4"/>
        <v>-0.02</v>
      </c>
      <c r="D83">
        <f t="shared" ca="1" si="5"/>
        <v>-0.12013750464889762</v>
      </c>
    </row>
    <row r="84" spans="1:4" x14ac:dyDescent="0.3">
      <c r="A84">
        <f t="shared" ca="1" si="3"/>
        <v>0.15280161927732216</v>
      </c>
      <c r="B84">
        <f t="shared" ca="1" si="4"/>
        <v>-0.51</v>
      </c>
      <c r="C84">
        <f t="shared" ca="1" si="4"/>
        <v>-0.53</v>
      </c>
      <c r="D84">
        <f t="shared" ca="1" si="5"/>
        <v>-3.7965583302924566</v>
      </c>
    </row>
    <row r="85" spans="1:4" x14ac:dyDescent="0.3">
      <c r="A85">
        <f t="shared" ca="1" si="3"/>
        <v>0.4703098019835269</v>
      </c>
      <c r="B85">
        <f t="shared" ca="1" si="4"/>
        <v>-0.75</v>
      </c>
      <c r="C85">
        <f t="shared" ca="1" si="4"/>
        <v>0.89</v>
      </c>
      <c r="D85">
        <f t="shared" ca="1" si="5"/>
        <v>3.6730076196835686</v>
      </c>
    </row>
    <row r="86" spans="1:4" x14ac:dyDescent="0.3">
      <c r="A86">
        <f t="shared" ca="1" si="3"/>
        <v>7.1967101636548958E-2</v>
      </c>
      <c r="B86">
        <f t="shared" ca="1" si="4"/>
        <v>0.8</v>
      </c>
      <c r="C86">
        <f t="shared" ca="1" si="4"/>
        <v>0.68</v>
      </c>
      <c r="D86">
        <f t="shared" ca="1" si="5"/>
        <v>6.6503585274359311</v>
      </c>
    </row>
    <row r="87" spans="1:4" x14ac:dyDescent="0.3">
      <c r="A87">
        <f t="shared" ca="1" si="3"/>
        <v>0.19556945559785077</v>
      </c>
      <c r="B87">
        <f t="shared" ca="1" si="4"/>
        <v>0.56000000000000005</v>
      </c>
      <c r="C87">
        <f t="shared" ca="1" si="4"/>
        <v>0.63</v>
      </c>
      <c r="D87">
        <f t="shared" ca="1" si="5"/>
        <v>4.73457482392568</v>
      </c>
    </row>
    <row r="88" spans="1:4" x14ac:dyDescent="0.3">
      <c r="A88">
        <f t="shared" ca="1" si="3"/>
        <v>0.34649536265866898</v>
      </c>
      <c r="B88">
        <f t="shared" ca="1" si="4"/>
        <v>0.24</v>
      </c>
      <c r="C88">
        <f t="shared" ca="1" si="4"/>
        <v>7.0000000000000007E-2</v>
      </c>
      <c r="D88">
        <f t="shared" ca="1" si="5"/>
        <v>0.72923807268792507</v>
      </c>
    </row>
    <row r="89" spans="1:4" x14ac:dyDescent="0.3">
      <c r="A89">
        <f t="shared" ca="1" si="3"/>
        <v>0.4936343015597362</v>
      </c>
      <c r="B89">
        <f t="shared" ca="1" si="4"/>
        <v>-0.41</v>
      </c>
      <c r="C89">
        <f t="shared" ca="1" si="4"/>
        <v>-0.35</v>
      </c>
      <c r="D89">
        <f t="shared" ca="1" si="5"/>
        <v>-1.9572553526472625</v>
      </c>
    </row>
    <row r="90" spans="1:4" x14ac:dyDescent="0.3">
      <c r="A90">
        <f t="shared" ca="1" si="3"/>
        <v>0.98757981408208706</v>
      </c>
      <c r="B90">
        <f t="shared" ca="1" si="4"/>
        <v>0.61</v>
      </c>
      <c r="C90">
        <f t="shared" ca="1" si="4"/>
        <v>-0.09</v>
      </c>
      <c r="D90">
        <f t="shared" ca="1" si="5"/>
        <v>2.5455327783648194</v>
      </c>
    </row>
    <row r="91" spans="1:4" x14ac:dyDescent="0.3">
      <c r="A91">
        <f t="shared" ca="1" si="3"/>
        <v>0.16658075184538057</v>
      </c>
      <c r="B91">
        <f t="shared" ca="1" si="4"/>
        <v>-0.34</v>
      </c>
      <c r="C91">
        <f t="shared" ca="1" si="4"/>
        <v>-0.83</v>
      </c>
      <c r="D91">
        <f t="shared" ca="1" si="5"/>
        <v>-5.1210217062292553</v>
      </c>
    </row>
    <row r="92" spans="1:4" x14ac:dyDescent="0.3">
      <c r="A92">
        <f t="shared" ca="1" si="3"/>
        <v>0.79479960035060204</v>
      </c>
      <c r="B92">
        <f t="shared" ca="1" si="4"/>
        <v>-0.41</v>
      </c>
      <c r="C92">
        <f t="shared" ca="1" si="4"/>
        <v>0.36</v>
      </c>
      <c r="D92">
        <f t="shared" ca="1" si="5"/>
        <v>3.0788078094349536</v>
      </c>
    </row>
    <row r="93" spans="1:4" x14ac:dyDescent="0.3">
      <c r="A93">
        <f t="shared" ca="1" si="3"/>
        <v>0.82153747881475259</v>
      </c>
      <c r="B93">
        <f t="shared" ca="1" si="4"/>
        <v>-0.04</v>
      </c>
      <c r="C93">
        <f t="shared" ca="1" si="4"/>
        <v>-0.76</v>
      </c>
      <c r="D93">
        <f t="shared" ca="1" si="5"/>
        <v>-3.2104723418054002</v>
      </c>
    </row>
    <row r="94" spans="1:4" x14ac:dyDescent="0.3">
      <c r="A94">
        <f t="shared" ca="1" si="3"/>
        <v>0.34186024452595887</v>
      </c>
      <c r="B94">
        <f t="shared" ca="1" si="4"/>
        <v>-0.48</v>
      </c>
      <c r="C94">
        <f t="shared" ca="1" si="4"/>
        <v>-0.47</v>
      </c>
      <c r="D94">
        <f t="shared" ca="1" si="5"/>
        <v>-3.1392231464253029</v>
      </c>
    </row>
    <row r="95" spans="1:4" x14ac:dyDescent="0.3">
      <c r="A95">
        <f t="shared" ca="1" si="3"/>
        <v>0.59260727190085338</v>
      </c>
      <c r="B95">
        <f t="shared" ca="1" si="4"/>
        <v>0.45</v>
      </c>
      <c r="C95">
        <f t="shared" ca="1" si="4"/>
        <v>0.5</v>
      </c>
      <c r="D95">
        <f t="shared" ca="1" si="5"/>
        <v>4.157991757419544</v>
      </c>
    </row>
    <row r="96" spans="1:4" x14ac:dyDescent="0.3">
      <c r="A96">
        <f t="shared" ca="1" si="3"/>
        <v>0.28266534427794443</v>
      </c>
      <c r="B96">
        <f t="shared" ca="1" si="4"/>
        <v>-0.77</v>
      </c>
      <c r="C96">
        <f t="shared" ca="1" si="4"/>
        <v>-0.68</v>
      </c>
      <c r="D96">
        <f t="shared" ca="1" si="5"/>
        <v>-6.2028656062884622</v>
      </c>
    </row>
    <row r="97" spans="1:4" x14ac:dyDescent="0.3">
      <c r="A97">
        <f t="shared" ca="1" si="3"/>
        <v>0.45835371270839476</v>
      </c>
      <c r="B97">
        <f t="shared" ca="1" si="4"/>
        <v>0.14000000000000001</v>
      </c>
      <c r="C97">
        <f t="shared" ca="1" si="4"/>
        <v>0.56000000000000005</v>
      </c>
      <c r="D97">
        <f t="shared" ca="1" si="5"/>
        <v>3.7938962519071397</v>
      </c>
    </row>
    <row r="98" spans="1:4" x14ac:dyDescent="0.3">
      <c r="A98">
        <f t="shared" ca="1" si="3"/>
        <v>0.31359814377722994</v>
      </c>
      <c r="B98">
        <f t="shared" ca="1" si="4"/>
        <v>0.48</v>
      </c>
      <c r="C98">
        <f t="shared" ca="1" si="4"/>
        <v>0</v>
      </c>
      <c r="D98">
        <f t="shared" ca="1" si="5"/>
        <v>0.74964759156104832</v>
      </c>
    </row>
    <row r="99" spans="1:4" x14ac:dyDescent="0.3">
      <c r="A99">
        <f t="shared" ca="1" si="3"/>
        <v>4.7978432793026271E-2</v>
      </c>
      <c r="B99">
        <f t="shared" ca="1" si="4"/>
        <v>-0.04</v>
      </c>
      <c r="C99">
        <f t="shared" ca="1" si="4"/>
        <v>0.6</v>
      </c>
      <c r="D99">
        <f t="shared" ca="1" si="5"/>
        <v>3.6042838600265497</v>
      </c>
    </row>
    <row r="100" spans="1:4" x14ac:dyDescent="0.3">
      <c r="A100">
        <f t="shared" ca="1" si="3"/>
        <v>0.92293240533601539</v>
      </c>
      <c r="B100">
        <f t="shared" ca="1" si="4"/>
        <v>0.9</v>
      </c>
      <c r="C100">
        <f t="shared" ca="1" si="4"/>
        <v>0.33</v>
      </c>
      <c r="D100">
        <f t="shared" ca="1" si="5"/>
        <v>7.3286084496386454</v>
      </c>
    </row>
    <row r="101" spans="1:4" x14ac:dyDescent="0.3">
      <c r="A101">
        <f t="shared" ca="1" si="3"/>
        <v>2.579260805730621E-2</v>
      </c>
      <c r="B101">
        <f t="shared" ca="1" si="4"/>
        <v>-0.13</v>
      </c>
      <c r="C101">
        <f t="shared" ca="1" si="4"/>
        <v>-0.05</v>
      </c>
      <c r="D101">
        <f t="shared" ca="1" si="5"/>
        <v>-0.30965448273920443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使用者</dc:creator>
  <cp:lastModifiedBy>Windows 使用者</cp:lastModifiedBy>
  <dcterms:created xsi:type="dcterms:W3CDTF">2020-01-03T06:36:06Z</dcterms:created>
  <dcterms:modified xsi:type="dcterms:W3CDTF">2020-01-03T06:50:34Z</dcterms:modified>
</cp:coreProperties>
</file>