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B6DA2C86-F7D5-42E3-BC97-2C314FA66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ngkong vs shangha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F7" i="1" l="1"/>
  <c r="ACG7" i="1"/>
  <c r="ACH7" i="1"/>
  <c r="ACI7" i="1"/>
  <c r="ACJ7" i="1"/>
  <c r="ACK7" i="1"/>
  <c r="ACL7" i="1"/>
  <c r="ACM7" i="1"/>
  <c r="ACN7" i="1"/>
  <c r="ACO7" i="1"/>
  <c r="ACP7" i="1"/>
  <c r="ACQ7" i="1"/>
  <c r="ACR7" i="1"/>
  <c r="ACS7" i="1"/>
  <c r="ACT7" i="1"/>
  <c r="ACU7" i="1"/>
  <c r="ACV7" i="1"/>
  <c r="ACW7" i="1"/>
  <c r="ACX7" i="1"/>
  <c r="ACY7" i="1"/>
  <c r="ACZ7" i="1"/>
  <c r="ADA7" i="1"/>
  <c r="ADB7" i="1"/>
  <c r="ADC7" i="1"/>
  <c r="ADD7" i="1"/>
  <c r="ADE7" i="1"/>
  <c r="ADF7" i="1"/>
  <c r="ADG7" i="1"/>
  <c r="ADH7" i="1"/>
  <c r="ADI7" i="1"/>
  <c r="ADJ7" i="1"/>
  <c r="ADK7" i="1"/>
  <c r="ADL7" i="1"/>
  <c r="ADM7" i="1"/>
  <c r="ADN7" i="1"/>
  <c r="ADO7" i="1"/>
  <c r="ADP7" i="1"/>
  <c r="ADQ7" i="1"/>
  <c r="ADR7" i="1"/>
  <c r="ADS7" i="1"/>
  <c r="ADT7" i="1"/>
  <c r="ADU7" i="1"/>
  <c r="ADV7" i="1"/>
  <c r="ADW7" i="1"/>
  <c r="ADX7" i="1"/>
  <c r="ADY7" i="1"/>
  <c r="ADZ7" i="1"/>
  <c r="AEA7" i="1"/>
  <c r="AEB7" i="1"/>
  <c r="AEC7" i="1"/>
  <c r="AED7" i="1"/>
  <c r="AEE7" i="1"/>
  <c r="AEF7" i="1"/>
  <c r="AEG7" i="1"/>
  <c r="AEH7" i="1"/>
  <c r="AEI7" i="1"/>
  <c r="AEJ7" i="1"/>
  <c r="AEK7" i="1"/>
  <c r="AEL7" i="1"/>
  <c r="AEM7" i="1"/>
  <c r="AEN7" i="1"/>
  <c r="AEO7" i="1"/>
  <c r="AEP7" i="1"/>
  <c r="AEQ7" i="1"/>
  <c r="AER7" i="1"/>
  <c r="AES7" i="1"/>
  <c r="AET7" i="1"/>
  <c r="AEU7" i="1"/>
  <c r="ABR7" i="1"/>
  <c r="ABS7" i="1"/>
  <c r="ABT7" i="1"/>
  <c r="ABU7" i="1"/>
  <c r="ABV7" i="1"/>
  <c r="ABW7" i="1"/>
  <c r="ABX7" i="1"/>
  <c r="ABY7" i="1"/>
  <c r="ABZ7" i="1"/>
  <c r="ACA7" i="1"/>
  <c r="ACB7" i="1"/>
  <c r="ACC7" i="1"/>
  <c r="ACD7" i="1"/>
  <c r="ACE7" i="1"/>
  <c r="ABB6" i="1"/>
  <c r="ABC6" i="1"/>
  <c r="ABD6" i="1"/>
  <c r="ABE6" i="1"/>
  <c r="ABF6" i="1"/>
  <c r="ABG6" i="1"/>
  <c r="ABH6" i="1"/>
  <c r="ABI6" i="1"/>
  <c r="ABJ6" i="1"/>
  <c r="ABK6" i="1"/>
  <c r="ABL6" i="1"/>
  <c r="ABM6" i="1"/>
  <c r="ABN6" i="1"/>
  <c r="ABO6" i="1"/>
  <c r="ABP6" i="1"/>
  <c r="ABQ6" i="1"/>
  <c r="ABR6" i="1"/>
  <c r="ABS6" i="1"/>
  <c r="ABT6" i="1"/>
  <c r="ABU6" i="1"/>
  <c r="ABV6" i="1"/>
  <c r="ABW6" i="1"/>
  <c r="ABX6" i="1"/>
  <c r="ABY6" i="1"/>
  <c r="ABZ6" i="1"/>
  <c r="ACA6" i="1"/>
  <c r="ACB6" i="1"/>
  <c r="ACC6" i="1"/>
  <c r="ACD6" i="1"/>
  <c r="ACE6" i="1"/>
  <c r="ACF6" i="1"/>
  <c r="ACG6" i="1"/>
  <c r="ACH6" i="1"/>
  <c r="ACI6" i="1"/>
  <c r="ACJ6" i="1"/>
  <c r="ACK6" i="1"/>
  <c r="ACL6" i="1"/>
  <c r="ACM6" i="1"/>
  <c r="ACN6" i="1"/>
  <c r="ACO6" i="1"/>
  <c r="ACP6" i="1"/>
  <c r="ACQ6" i="1"/>
  <c r="ACR6" i="1"/>
  <c r="ACS6" i="1"/>
  <c r="ACT6" i="1"/>
  <c r="ACU6" i="1"/>
  <c r="ACV6" i="1"/>
  <c r="ACW6" i="1"/>
  <c r="ACX6" i="1"/>
  <c r="ACY6" i="1"/>
  <c r="ACZ6" i="1"/>
  <c r="ADA6" i="1"/>
  <c r="ADB6" i="1"/>
  <c r="ADC6" i="1"/>
  <c r="ADD6" i="1"/>
  <c r="ADE6" i="1"/>
  <c r="ADF6" i="1"/>
  <c r="ADG6" i="1"/>
  <c r="ADH6" i="1"/>
  <c r="ADI6" i="1"/>
  <c r="ADJ6" i="1"/>
  <c r="ADK6" i="1"/>
  <c r="ADL6" i="1"/>
  <c r="ADM6" i="1"/>
  <c r="ADN6" i="1"/>
  <c r="ADO6" i="1"/>
  <c r="ADP6" i="1"/>
  <c r="ADQ6" i="1"/>
  <c r="ADR6" i="1"/>
  <c r="ADS6" i="1"/>
  <c r="ADT6" i="1"/>
  <c r="ADU6" i="1"/>
  <c r="ADV6" i="1"/>
  <c r="ADW6" i="1"/>
  <c r="ADX6" i="1"/>
  <c r="ADY6" i="1"/>
  <c r="ADZ6" i="1"/>
  <c r="AEA6" i="1"/>
  <c r="AEB6" i="1"/>
  <c r="AEC6" i="1"/>
  <c r="AED6" i="1"/>
  <c r="AEE6" i="1"/>
  <c r="AEF6" i="1"/>
  <c r="AEG6" i="1"/>
  <c r="AEH6" i="1"/>
  <c r="AEI6" i="1"/>
  <c r="AEJ6" i="1"/>
  <c r="AEK6" i="1"/>
  <c r="AEL6" i="1"/>
  <c r="AEM6" i="1"/>
  <c r="AEN6" i="1"/>
  <c r="AEO6" i="1"/>
  <c r="AEP6" i="1"/>
  <c r="AEQ6" i="1"/>
  <c r="AER6" i="1"/>
  <c r="AES6" i="1"/>
  <c r="AET6" i="1"/>
  <c r="AEU6" i="1"/>
  <c r="AAM6" i="1"/>
  <c r="AAN6" i="1"/>
  <c r="AAO6" i="1"/>
  <c r="AAP6" i="1"/>
  <c r="AAQ6" i="1"/>
  <c r="AAR6" i="1"/>
  <c r="AAS6" i="1"/>
  <c r="AAT6" i="1"/>
  <c r="AAU6" i="1"/>
  <c r="AAV6" i="1"/>
  <c r="AAW6" i="1"/>
  <c r="AAX6" i="1"/>
  <c r="AAY6" i="1"/>
  <c r="AAZ6" i="1"/>
  <c r="ABA6" i="1"/>
</calcChain>
</file>

<file path=xl/sharedStrings.xml><?xml version="1.0" encoding="utf-8"?>
<sst xmlns="http://schemas.openxmlformats.org/spreadsheetml/2006/main" count="446" uniqueCount="443">
  <si>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</si>
  <si>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</si>
  <si>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</si>
  <si>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</si>
  <si>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</si>
  <si>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</si>
  <si>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</si>
  <si>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</si>
  <si>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</si>
  <si>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</si>
  <si>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</si>
  <si>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</si>
  <si>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</si>
  <si>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</si>
  <si>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</si>
  <si>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</si>
  <si>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</si>
  <si>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</si>
  <si>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</si>
  <si>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</si>
  <si>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</si>
  <si>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</si>
  <si>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</si>
  <si>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</si>
  <si>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</si>
  <si>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</si>
  <si>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</si>
  <si>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</si>
  <si>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</si>
  <si>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</si>
  <si>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</si>
  <si>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</si>
  <si>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</si>
  <si>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</si>
  <si>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</si>
  <si>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</si>
  <si>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</si>
  <si>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</si>
  <si>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</si>
  <si>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</si>
  <si>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</si>
  <si>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</si>
  <si>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</si>
  <si>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</si>
  <si>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</si>
  <si>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</si>
  <si>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</si>
  <si>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</si>
  <si>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</si>
  <si>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</si>
  <si>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</si>
  <si>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</si>
  <si>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</si>
  <si>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</si>
  <si>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</si>
  <si>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</si>
  <si>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</si>
  <si>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</si>
  <si>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</si>
  <si>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</si>
  <si>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</si>
  <si>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</si>
  <si>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</si>
  <si>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</si>
  <si>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</si>
  <si>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</si>
  <si>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</si>
  <si>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</si>
  <si>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</si>
  <si>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</si>
  <si>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</si>
  <si>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</si>
  <si>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</si>
  <si>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</si>
  <si>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</si>
  <si>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</si>
  <si>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</si>
  <si>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</si>
  <si>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</si>
  <si>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</si>
  <si>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</si>
  <si>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</si>
  <si>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</si>
  <si>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</si>
  <si>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</si>
  <si>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</si>
  <si>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</si>
  <si>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</si>
  <si>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</si>
  <si>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</si>
  <si>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</si>
  <si>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</si>
  <si>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</si>
  <si>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</si>
  <si>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</si>
  <si>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</si>
  <si>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</si>
  <si>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</si>
  <si>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</si>
  <si>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</si>
  <si>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</si>
  <si>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</si>
  <si>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</si>
  <si>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</si>
  <si>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</si>
  <si>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</si>
  <si>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</si>
  <si>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</si>
  <si>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</si>
  <si>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</si>
  <si>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</si>
  <si>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</si>
  <si>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</si>
  <si>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</si>
  <si>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</si>
  <si>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</si>
  <si>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</si>
  <si>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</si>
  <si>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</si>
  <si>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</si>
  <si>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</si>
  <si>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</si>
  <si>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</si>
  <si>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</si>
  <si>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</si>
  <si>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</si>
  <si>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</si>
  <si>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</si>
  <si>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</si>
  <si>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</si>
  <si>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</si>
  <si>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</si>
  <si>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</si>
  <si>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</si>
  <si>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</si>
  <si>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</si>
  <si>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</si>
  <si>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</si>
  <si>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</si>
  <si>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</si>
  <si>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</si>
  <si>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</si>
  <si>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</si>
  <si>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</si>
  <si>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</si>
  <si>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</si>
  <si>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</si>
  <si>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</si>
  <si>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</si>
  <si>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</si>
  <si>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</si>
  <si>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</si>
  <si>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</si>
  <si>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</si>
  <si>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</si>
  <si>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</si>
  <si>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</si>
  <si>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</si>
  <si>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</si>
  <si>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</si>
  <si>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</si>
  <si>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</si>
  <si>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</si>
  <si>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</si>
  <si>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</si>
  <si>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</si>
  <si>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</si>
  <si>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</si>
  <si>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</si>
  <si>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</si>
  <si>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</si>
  <si>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</si>
  <si>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</si>
  <si>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</si>
  <si>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</si>
  <si>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</si>
  <si>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</si>
  <si>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</si>
  <si>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</si>
  <si>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</si>
  <si>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</si>
  <si>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</si>
  <si>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</si>
  <si>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</si>
  <si>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</si>
  <si>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</si>
  <si>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</si>
  <si>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</si>
  <si>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</si>
  <si>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</si>
  <si>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</si>
  <si>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</si>
  <si>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</si>
  <si>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</si>
  <si>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</si>
  <si>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</si>
  <si>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</si>
  <si>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</si>
  <si>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</si>
  <si>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</si>
  <si>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</si>
  <si>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</si>
  <si>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</si>
  <si>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</si>
  <si>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</si>
  <si>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</si>
  <si>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</si>
  <si>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</si>
  <si>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</si>
  <si>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</si>
  <si>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</si>
  <si>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</si>
  <si>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</si>
  <si>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</si>
  <si>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</si>
  <si>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</si>
  <si>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</si>
  <si>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</si>
  <si>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</si>
  <si>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</si>
  <si>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</si>
  <si>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</si>
  <si>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</si>
  <si>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</si>
  <si>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</si>
  <si>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</si>
  <si>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</si>
  <si>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</si>
  <si>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</si>
  <si>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</si>
  <si>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</si>
  <si>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</si>
  <si>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</si>
  <si>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</si>
  <si>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</si>
  <si>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</si>
  <si>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</si>
  <si>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</si>
  <si>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</si>
  <si>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</si>
  <si>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</si>
  <si>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</si>
  <si>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</si>
  <si>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</si>
  <si>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</si>
  <si>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</si>
  <si>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</si>
  <si>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</si>
  <si>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</si>
  <si>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</si>
  <si>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</si>
  <si>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</si>
  <si>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</si>
  <si>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</si>
  <si>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</si>
  <si>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</si>
  <si>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</si>
  <si>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</si>
  <si>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</si>
  <si>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</si>
  <si>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</si>
  <si>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</si>
  <si>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</si>
  <si>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</si>
  <si>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</si>
  <si>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</si>
  <si>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</si>
  <si>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</si>
  <si>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</si>
  <si>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</si>
  <si>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</si>
  <si>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</si>
  <si>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</si>
  <si>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</si>
  <si>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</si>
  <si>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</si>
  <si>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</si>
  <si>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</si>
  <si>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</si>
  <si>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</si>
  <si>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</si>
  <si>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</si>
  <si>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</si>
  <si>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</si>
  <si>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</si>
  <si>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</si>
  <si>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</si>
  <si>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</si>
  <si>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</si>
  <si>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</si>
  <si>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</si>
  <si>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</si>
  <si>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</si>
  <si>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</si>
  <si>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</si>
  <si>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</si>
  <si>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</si>
  <si>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</si>
  <si>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</si>
  <si>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</si>
  <si>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</si>
  <si>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</si>
  <si>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</si>
  <si>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</si>
  <si>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</si>
  <si>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</si>
  <si>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</si>
  <si>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</si>
  <si>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</si>
  <si>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</si>
  <si>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</si>
  <si>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</si>
  <si>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</si>
  <si>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</si>
  <si>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</si>
  <si>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</si>
  <si>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</si>
  <si>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</si>
  <si>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</si>
  <si>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</si>
  <si>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</si>
  <si>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</si>
  <si>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</si>
  <si>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</si>
  <si>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</si>
  <si>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</si>
  <si>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</si>
  <si>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</si>
  <si>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</si>
  <si>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</si>
  <si>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</si>
  <si>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</si>
  <si>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</si>
  <si>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</si>
  <si>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</si>
  <si>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</si>
  <si>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</si>
  <si>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</si>
  <si>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</si>
  <si>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</si>
  <si>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</si>
  <si>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</si>
  <si>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</si>
  <si>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</si>
  <si>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</si>
  <si>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</si>
  <si>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</si>
  <si>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</si>
  <si>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</si>
  <si>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</si>
  <si>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</si>
  <si>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</si>
  <si>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</si>
  <si>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</si>
  <si>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</si>
  <si>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</si>
  <si>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</si>
  <si>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</si>
  <si>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</si>
  <si>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</si>
  <si>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</si>
  <si>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</si>
  <si>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</si>
  <si>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</si>
  <si>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</si>
  <si>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</si>
  <si>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</si>
  <si>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</si>
  <si>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</si>
  <si>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</si>
  <si>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</si>
  <si>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</si>
  <si>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</si>
  <si>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</si>
  <si>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</si>
  <si>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</si>
  <si>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</si>
  <si>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</si>
  <si>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</si>
  <si>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</si>
  <si>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</si>
  <si>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</si>
  <si>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</si>
  <si>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</si>
  <si>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</si>
  <si>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</si>
  <si>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</si>
  <si>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</si>
  <si>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</si>
  <si>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</si>
  <si>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</si>
  <si>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</si>
  <si>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</si>
  <si>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</si>
  <si>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</si>
  <si>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</si>
  <si>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</si>
  <si>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</si>
  <si>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</si>
  <si>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</si>
  <si>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</si>
  <si>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</si>
  <si>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</si>
  <si>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</si>
  <si>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</si>
  <si>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</si>
  <si>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</si>
  <si>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</si>
  <si>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</si>
  <si>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</si>
  <si>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</si>
  <si>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</si>
  <si>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</si>
  <si>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</si>
  <si>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</si>
  <si>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</si>
  <si>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</si>
  <si>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</si>
  <si>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</si>
  <si>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</si>
  <si>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</si>
  <si>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</si>
  <si>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</si>
  <si>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</si>
  <si>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</si>
  <si>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</si>
  <si>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</si>
  <si>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</si>
  <si>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</si>
  <si>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</si>
  <si>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</si>
  <si>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</si>
  <si>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</si>
  <si>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</si>
  <si>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</si>
  <si>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</si>
  <si>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</si>
  <si>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</si>
  <si>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Hong Kong</t>
  </si>
  <si>
    <t>China</t>
  </si>
  <si>
    <t>Shanghai</t>
  </si>
  <si>
    <t>Hong Kong</t>
    <phoneticPr fontId="18" type="noConversion"/>
  </si>
  <si>
    <t>Jilin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</si>
</sst>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'hongkong vs shanghai'!$A$6:$B$6</c:f>
              <c:strCache>
                <c:ptCount val="2"/>
                <c:pt idx="0">
                  <c:v>Hong Kong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'hongkong vs shanghai'!$ABR$1:$AEU$1</c:f>
              <c:numCache>
                <c:formatCode>m/d/yyyy</c:formatCode>
                <c:ptCount val="82"/>
                <c:pt idx="0">
                  <c:v>44593</c:v>
                </c:pt>
                <c:pt idx="1">
                  <c:v>44594</c:v>
                </c:pt>
                <c:pt idx="2">
                  <c:v>44595</c:v>
                </c:pt>
                <c:pt idx="3">
                  <c:v>44596</c:v>
                </c:pt>
                <c:pt idx="4">
                  <c:v>44597</c:v>
                </c:pt>
                <c:pt idx="5">
                  <c:v>44598</c:v>
                </c:pt>
                <c:pt idx="6">
                  <c:v>44599</c:v>
                </c:pt>
                <c:pt idx="7">
                  <c:v>44600</c:v>
                </c:pt>
                <c:pt idx="8">
                  <c:v>44601</c:v>
                </c:pt>
                <c:pt idx="9">
                  <c:v>44602</c:v>
                </c:pt>
                <c:pt idx="10">
                  <c:v>44603</c:v>
                </c:pt>
                <c:pt idx="11">
                  <c:v>44604</c:v>
                </c:pt>
                <c:pt idx="12">
                  <c:v>44605</c:v>
                </c:pt>
                <c:pt idx="13">
                  <c:v>44606</c:v>
                </c:pt>
                <c:pt idx="14">
                  <c:v>44607</c:v>
                </c:pt>
                <c:pt idx="15">
                  <c:v>44608</c:v>
                </c:pt>
                <c:pt idx="16">
                  <c:v>44609</c:v>
                </c:pt>
                <c:pt idx="17">
                  <c:v>44610</c:v>
                </c:pt>
                <c:pt idx="18">
                  <c:v>44611</c:v>
                </c:pt>
                <c:pt idx="19">
                  <c:v>44612</c:v>
                </c:pt>
                <c:pt idx="20">
                  <c:v>44613</c:v>
                </c:pt>
                <c:pt idx="21">
                  <c:v>44614</c:v>
                </c:pt>
                <c:pt idx="22">
                  <c:v>44615</c:v>
                </c:pt>
                <c:pt idx="23">
                  <c:v>44616</c:v>
                </c:pt>
                <c:pt idx="24">
                  <c:v>44617</c:v>
                </c:pt>
                <c:pt idx="25">
                  <c:v>44618</c:v>
                </c:pt>
                <c:pt idx="26">
                  <c:v>44619</c:v>
                </c:pt>
                <c:pt idx="27">
                  <c:v>44620</c:v>
                </c:pt>
                <c:pt idx="28">
                  <c:v>44621</c:v>
                </c:pt>
                <c:pt idx="29">
                  <c:v>44622</c:v>
                </c:pt>
                <c:pt idx="30">
                  <c:v>44623</c:v>
                </c:pt>
                <c:pt idx="31">
                  <c:v>44624</c:v>
                </c:pt>
                <c:pt idx="32">
                  <c:v>44625</c:v>
                </c:pt>
                <c:pt idx="33">
                  <c:v>44626</c:v>
                </c:pt>
                <c:pt idx="34">
                  <c:v>44627</c:v>
                </c:pt>
                <c:pt idx="35">
                  <c:v>44628</c:v>
                </c:pt>
                <c:pt idx="36">
                  <c:v>44629</c:v>
                </c:pt>
                <c:pt idx="37">
                  <c:v>44630</c:v>
                </c:pt>
                <c:pt idx="38">
                  <c:v>44631</c:v>
                </c:pt>
                <c:pt idx="39">
                  <c:v>44632</c:v>
                </c:pt>
                <c:pt idx="40">
                  <c:v>44633</c:v>
                </c:pt>
                <c:pt idx="41">
                  <c:v>44634</c:v>
                </c:pt>
                <c:pt idx="42">
                  <c:v>44635</c:v>
                </c:pt>
                <c:pt idx="43">
                  <c:v>44636</c:v>
                </c:pt>
                <c:pt idx="44">
                  <c:v>44637</c:v>
                </c:pt>
                <c:pt idx="45">
                  <c:v>44638</c:v>
                </c:pt>
                <c:pt idx="46">
                  <c:v>44639</c:v>
                </c:pt>
                <c:pt idx="47">
                  <c:v>44640</c:v>
                </c:pt>
                <c:pt idx="48">
                  <c:v>44641</c:v>
                </c:pt>
                <c:pt idx="49">
                  <c:v>44642</c:v>
                </c:pt>
                <c:pt idx="50">
                  <c:v>44643</c:v>
                </c:pt>
                <c:pt idx="51">
                  <c:v>44644</c:v>
                </c:pt>
                <c:pt idx="52">
                  <c:v>44645</c:v>
                </c:pt>
                <c:pt idx="53">
                  <c:v>44646</c:v>
                </c:pt>
                <c:pt idx="54">
                  <c:v>44647</c:v>
                </c:pt>
                <c:pt idx="55">
                  <c:v>44648</c:v>
                </c:pt>
                <c:pt idx="56">
                  <c:v>44649</c:v>
                </c:pt>
                <c:pt idx="57">
                  <c:v>44650</c:v>
                </c:pt>
                <c:pt idx="58">
                  <c:v>44651</c:v>
                </c:pt>
                <c:pt idx="59">
                  <c:v>44652</c:v>
                </c:pt>
                <c:pt idx="60">
                  <c:v>44653</c:v>
                </c:pt>
                <c:pt idx="61">
                  <c:v>44654</c:v>
                </c:pt>
                <c:pt idx="62">
                  <c:v>44655</c:v>
                </c:pt>
                <c:pt idx="63">
                  <c:v>44656</c:v>
                </c:pt>
                <c:pt idx="64">
                  <c:v>44657</c:v>
                </c:pt>
                <c:pt idx="65">
                  <c:v>44658</c:v>
                </c:pt>
                <c:pt idx="66">
                  <c:v>44659</c:v>
                </c:pt>
                <c:pt idx="67">
                  <c:v>44660</c:v>
                </c:pt>
                <c:pt idx="68">
                  <c:v>44661</c:v>
                </c:pt>
                <c:pt idx="69">
                  <c:v>44662</c:v>
                </c:pt>
                <c:pt idx="70">
                  <c:v>44663</c:v>
                </c:pt>
                <c:pt idx="71">
                  <c:v>44664</c:v>
                </c:pt>
                <c:pt idx="72">
                  <c:v>44665</c:v>
                </c:pt>
                <c:pt idx="73">
                  <c:v>44666</c:v>
                </c:pt>
                <c:pt idx="74">
                  <c:v>44667</c:v>
                </c:pt>
                <c:pt idx="75">
                  <c:v>44668</c:v>
                </c:pt>
                <c:pt idx="76">
                  <c:v>44669</c:v>
                </c:pt>
                <c:pt idx="77">
                  <c:v>44670</c:v>
                </c:pt>
                <c:pt idx="78">
                  <c:v>44671</c:v>
                </c:pt>
                <c:pt idx="79">
                  <c:v>44672</c:v>
                </c:pt>
                <c:pt idx="80">
                  <c:v>44673</c:v>
                </c:pt>
                <c:pt idx="81">
                  <c:v>44674</c:v>
                </c:pt>
              </c:numCache>
            </c:numRef>
          </c:cat>
          <c:val>
            <c:numRef>
              <c:f>'hongkong vs shanghai'!$ABR$6:$AEU$6</c:f>
              <c:numCache>
                <c:formatCode>General</c:formatCode>
                <c:ptCount val="82"/>
                <c:pt idx="0">
                  <c:v>1260</c:v>
                </c:pt>
                <c:pt idx="1">
                  <c:v>1360</c:v>
                </c:pt>
                <c:pt idx="2">
                  <c:v>1488</c:v>
                </c:pt>
                <c:pt idx="3">
                  <c:v>1595</c:v>
                </c:pt>
                <c:pt idx="4">
                  <c:v>1920</c:v>
                </c:pt>
                <c:pt idx="5">
                  <c:v>2122</c:v>
                </c:pt>
                <c:pt idx="6">
                  <c:v>2627</c:v>
                </c:pt>
                <c:pt idx="7">
                  <c:v>3128</c:v>
                </c:pt>
                <c:pt idx="8">
                  <c:v>4182</c:v>
                </c:pt>
                <c:pt idx="9">
                  <c:v>5004</c:v>
                </c:pt>
                <c:pt idx="10">
                  <c:v>6214</c:v>
                </c:pt>
                <c:pt idx="11">
                  <c:v>7609</c:v>
                </c:pt>
                <c:pt idx="12">
                  <c:v>8875</c:v>
                </c:pt>
                <c:pt idx="13">
                  <c:v>10854</c:v>
                </c:pt>
                <c:pt idx="14">
                  <c:v>12344</c:v>
                </c:pt>
                <c:pt idx="15">
                  <c:v>16513</c:v>
                </c:pt>
                <c:pt idx="16">
                  <c:v>22487</c:v>
                </c:pt>
                <c:pt idx="17">
                  <c:v>25985</c:v>
                </c:pt>
                <c:pt idx="18">
                  <c:v>31697</c:v>
                </c:pt>
                <c:pt idx="19">
                  <c:v>37422</c:v>
                </c:pt>
                <c:pt idx="20">
                  <c:v>44341</c:v>
                </c:pt>
                <c:pt idx="21">
                  <c:v>49927</c:v>
                </c:pt>
                <c:pt idx="22">
                  <c:v>57440</c:v>
                </c:pt>
                <c:pt idx="23">
                  <c:v>65252</c:v>
                </c:pt>
                <c:pt idx="24">
                  <c:v>73937</c:v>
                </c:pt>
                <c:pt idx="25">
                  <c:v>146957</c:v>
                </c:pt>
                <c:pt idx="26">
                  <c:v>196586</c:v>
                </c:pt>
                <c:pt idx="27">
                  <c:v>250693</c:v>
                </c:pt>
                <c:pt idx="28">
                  <c:v>304732</c:v>
                </c:pt>
                <c:pt idx="29">
                  <c:v>376788</c:v>
                </c:pt>
                <c:pt idx="30">
                  <c:v>447663</c:v>
                </c:pt>
                <c:pt idx="31">
                  <c:v>516716</c:v>
                </c:pt>
                <c:pt idx="32">
                  <c:v>578236</c:v>
                </c:pt>
                <c:pt idx="33">
                  <c:v>611970</c:v>
                </c:pt>
                <c:pt idx="34">
                  <c:v>640832</c:v>
                </c:pt>
                <c:pt idx="35">
                  <c:v>673372</c:v>
                </c:pt>
                <c:pt idx="36">
                  <c:v>695159</c:v>
                </c:pt>
                <c:pt idx="37">
                  <c:v>717763</c:v>
                </c:pt>
                <c:pt idx="38">
                  <c:v>737134</c:v>
                </c:pt>
                <c:pt idx="39">
                  <c:v>690247</c:v>
                </c:pt>
                <c:pt idx="40">
                  <c:v>671701</c:v>
                </c:pt>
                <c:pt idx="41">
                  <c:v>642431</c:v>
                </c:pt>
                <c:pt idx="42">
                  <c:v>614538</c:v>
                </c:pt>
                <c:pt idx="43">
                  <c:v>567469</c:v>
                </c:pt>
                <c:pt idx="44">
                  <c:v>512128</c:v>
                </c:pt>
                <c:pt idx="45">
                  <c:v>459528</c:v>
                </c:pt>
                <c:pt idx="46">
                  <c:v>408542</c:v>
                </c:pt>
                <c:pt idx="47">
                  <c:v>382890</c:v>
                </c:pt>
                <c:pt idx="48">
                  <c:v>360563</c:v>
                </c:pt>
                <c:pt idx="49">
                  <c:v>335964</c:v>
                </c:pt>
                <c:pt idx="50">
                  <c:v>317743</c:v>
                </c:pt>
                <c:pt idx="51">
                  <c:v>299415</c:v>
                </c:pt>
                <c:pt idx="52">
                  <c:v>280439</c:v>
                </c:pt>
                <c:pt idx="53">
                  <c:v>261633</c:v>
                </c:pt>
                <c:pt idx="54">
                  <c:v>237240</c:v>
                </c:pt>
                <c:pt idx="55">
                  <c:v>218017</c:v>
                </c:pt>
                <c:pt idx="56">
                  <c:v>197848</c:v>
                </c:pt>
                <c:pt idx="57">
                  <c:v>175557</c:v>
                </c:pt>
                <c:pt idx="58">
                  <c:v>160553</c:v>
                </c:pt>
                <c:pt idx="59">
                  <c:v>146294</c:v>
                </c:pt>
                <c:pt idx="60">
                  <c:v>134172</c:v>
                </c:pt>
                <c:pt idx="61">
                  <c:v>123732</c:v>
                </c:pt>
                <c:pt idx="62">
                  <c:v>112802</c:v>
                </c:pt>
                <c:pt idx="63">
                  <c:v>101904</c:v>
                </c:pt>
                <c:pt idx="64">
                  <c:v>92441</c:v>
                </c:pt>
                <c:pt idx="65">
                  <c:v>82011</c:v>
                </c:pt>
                <c:pt idx="66">
                  <c:v>74098</c:v>
                </c:pt>
                <c:pt idx="67">
                  <c:v>67792</c:v>
                </c:pt>
                <c:pt idx="68">
                  <c:v>61676</c:v>
                </c:pt>
                <c:pt idx="69">
                  <c:v>55398</c:v>
                </c:pt>
                <c:pt idx="70">
                  <c:v>49235</c:v>
                </c:pt>
                <c:pt idx="71">
                  <c:v>43526</c:v>
                </c:pt>
                <c:pt idx="72">
                  <c:v>37923</c:v>
                </c:pt>
                <c:pt idx="73">
                  <c:v>33046</c:v>
                </c:pt>
                <c:pt idx="74">
                  <c:v>29365</c:v>
                </c:pt>
                <c:pt idx="75">
                  <c:v>26403</c:v>
                </c:pt>
                <c:pt idx="76">
                  <c:v>23878</c:v>
                </c:pt>
                <c:pt idx="77">
                  <c:v>21224</c:v>
                </c:pt>
                <c:pt idx="78">
                  <c:v>19115</c:v>
                </c:pt>
                <c:pt idx="79">
                  <c:v>17099</c:v>
                </c:pt>
                <c:pt idx="80">
                  <c:v>15181</c:v>
                </c:pt>
                <c:pt idx="81">
                  <c:v>13169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2-4691-AE38-3CF6151FD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232512"/>
        <c:axId val="478231528"/>
      </c:lineChart>
      <c:dateAx>
        <c:axId val="4782325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231528"/>
        <c:crosses val="autoZero"/>
        <c:auto val="1"/>
        <c:lblOffset val="100"/>
        <c:baseTimeUnit val="days"/>
      </c:dateAx>
      <c:valAx>
        <c:axId val="47823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8232512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'hongkong vs shanghai'!$A$7</c:f>
              <c:strCache>
                <c:ptCount val="1"/>
                <c:pt idx="0">
                  <c:v>Jilin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'hongkong vs shanghai'!$1:$1</c:f>
              <c:strCache>
                <c:ptCount val="83"/>
                <c:pt idx="0">
                  <c:v>Province/State</c:v>
                </c:pt>
                <c:pt idx="1">
                  <c:v>2/1/2022</c:v>
                </c:pt>
                <c:pt idx="2">
                  <c:v>2/2/2022</c:v>
                </c:pt>
                <c:pt idx="3">
                  <c:v>2/3/2022</c:v>
                </c:pt>
                <c:pt idx="4">
                  <c:v>2/4/2022</c:v>
                </c:pt>
                <c:pt idx="5">
                  <c:v>2/5/2022</c:v>
                </c:pt>
                <c:pt idx="6">
                  <c:v>2/6/2022</c:v>
                </c:pt>
                <c:pt idx="7">
                  <c:v>2/7/2022</c:v>
                </c:pt>
                <c:pt idx="8">
                  <c:v>2/8/2022</c:v>
                </c:pt>
                <c:pt idx="9">
                  <c:v>2/9/2022</c:v>
                </c:pt>
                <c:pt idx="10">
                  <c:v>2/10/2022</c:v>
                </c:pt>
                <c:pt idx="11">
                  <c:v>2/11/2022</c:v>
                </c:pt>
                <c:pt idx="12">
                  <c:v>2/12/2022</c:v>
                </c:pt>
                <c:pt idx="13">
                  <c:v>2/13/2022</c:v>
                </c:pt>
                <c:pt idx="14">
                  <c:v>2/14/2022</c:v>
                </c:pt>
                <c:pt idx="15">
                  <c:v>2/15/2022</c:v>
                </c:pt>
                <c:pt idx="16">
                  <c:v>2/16/2022</c:v>
                </c:pt>
                <c:pt idx="17">
                  <c:v>2/17/2022</c:v>
                </c:pt>
                <c:pt idx="18">
                  <c:v>2/18/2022</c:v>
                </c:pt>
                <c:pt idx="19">
                  <c:v>2/19/2022</c:v>
                </c:pt>
                <c:pt idx="20">
                  <c:v>2/20/2022</c:v>
                </c:pt>
                <c:pt idx="21">
                  <c:v>2/21/2022</c:v>
                </c:pt>
                <c:pt idx="22">
                  <c:v>2/22/2022</c:v>
                </c:pt>
                <c:pt idx="23">
                  <c:v>2/23/2022</c:v>
                </c:pt>
                <c:pt idx="24">
                  <c:v>2/24/2022</c:v>
                </c:pt>
                <c:pt idx="25">
                  <c:v>2/25/2022</c:v>
                </c:pt>
                <c:pt idx="26">
                  <c:v>2/26/2022</c:v>
                </c:pt>
                <c:pt idx="27">
                  <c:v>2/27/2022</c:v>
                </c:pt>
                <c:pt idx="28">
                  <c:v>2/28/2022</c:v>
                </c:pt>
                <c:pt idx="29">
                  <c:v>3/1/2022</c:v>
                </c:pt>
                <c:pt idx="30">
                  <c:v>3/2/2022</c:v>
                </c:pt>
                <c:pt idx="31">
                  <c:v>3/3/2022</c:v>
                </c:pt>
                <c:pt idx="32">
                  <c:v>3/4/2022</c:v>
                </c:pt>
                <c:pt idx="33">
                  <c:v>3/5/2022</c:v>
                </c:pt>
                <c:pt idx="34">
                  <c:v>3/6/2022</c:v>
                </c:pt>
                <c:pt idx="35">
                  <c:v>3/7/2022</c:v>
                </c:pt>
                <c:pt idx="36">
                  <c:v>3/8/2022</c:v>
                </c:pt>
                <c:pt idx="37">
                  <c:v>3/9/2022</c:v>
                </c:pt>
                <c:pt idx="38">
                  <c:v>3/10/2022</c:v>
                </c:pt>
                <c:pt idx="39">
                  <c:v>3/11/2022</c:v>
                </c:pt>
                <c:pt idx="40">
                  <c:v>3/12/2022</c:v>
                </c:pt>
                <c:pt idx="41">
                  <c:v>3/13/2022</c:v>
                </c:pt>
                <c:pt idx="42">
                  <c:v>3/14/2022</c:v>
                </c:pt>
                <c:pt idx="43">
                  <c:v>3/15/2022</c:v>
                </c:pt>
                <c:pt idx="44">
                  <c:v>3/16/2022</c:v>
                </c:pt>
                <c:pt idx="45">
                  <c:v>3/17/2022</c:v>
                </c:pt>
                <c:pt idx="46">
                  <c:v>3/18/2022</c:v>
                </c:pt>
                <c:pt idx="47">
                  <c:v>3/19/2022</c:v>
                </c:pt>
                <c:pt idx="48">
                  <c:v>3/20/2022</c:v>
                </c:pt>
                <c:pt idx="49">
                  <c:v>3/21/2022</c:v>
                </c:pt>
                <c:pt idx="50">
                  <c:v>3/22/2022</c:v>
                </c:pt>
                <c:pt idx="51">
                  <c:v>3/23/2022</c:v>
                </c:pt>
                <c:pt idx="52">
                  <c:v>3/24/2022</c:v>
                </c:pt>
                <c:pt idx="53">
                  <c:v>3/25/2022</c:v>
                </c:pt>
                <c:pt idx="54">
                  <c:v>3/26/2022</c:v>
                </c:pt>
                <c:pt idx="55">
                  <c:v>3/27/2022</c:v>
                </c:pt>
                <c:pt idx="56">
                  <c:v>3/28/2022</c:v>
                </c:pt>
                <c:pt idx="57">
                  <c:v>3/29/2022</c:v>
                </c:pt>
                <c:pt idx="58">
                  <c:v>3/30/2022</c:v>
                </c:pt>
                <c:pt idx="59">
                  <c:v>3/31/2022</c:v>
                </c:pt>
                <c:pt idx="60">
                  <c:v>4/1/2022</c:v>
                </c:pt>
                <c:pt idx="61">
                  <c:v>4/2/2022</c:v>
                </c:pt>
                <c:pt idx="62">
                  <c:v>4/3/2022</c:v>
                </c:pt>
                <c:pt idx="63">
                  <c:v>4/4/2022</c:v>
                </c:pt>
                <c:pt idx="64">
                  <c:v>4/5/2022</c:v>
                </c:pt>
                <c:pt idx="65">
                  <c:v>4/6/2022</c:v>
                </c:pt>
                <c:pt idx="66">
                  <c:v>4/7/2022</c:v>
                </c:pt>
                <c:pt idx="67">
                  <c:v>4/8/2022</c:v>
                </c:pt>
                <c:pt idx="68">
                  <c:v>4/9/2022</c:v>
                </c:pt>
                <c:pt idx="69">
                  <c:v>4/10/2022</c:v>
                </c:pt>
                <c:pt idx="70">
                  <c:v>4/11/2022</c:v>
                </c:pt>
                <c:pt idx="71">
                  <c:v>4/12/2022</c:v>
                </c:pt>
                <c:pt idx="72">
                  <c:v>4/13/2022</c:v>
                </c:pt>
                <c:pt idx="73">
                  <c:v>4/14/2022</c:v>
                </c:pt>
                <c:pt idx="74">
                  <c:v>4/15/2022</c:v>
                </c:pt>
                <c:pt idx="75">
                  <c:v>4/16/2022</c:v>
                </c:pt>
                <c:pt idx="76">
                  <c:v>4/17/2022</c:v>
                </c:pt>
                <c:pt idx="77">
                  <c:v>4/18/2022</c:v>
                </c:pt>
                <c:pt idx="78">
                  <c:v>4/19/2022</c:v>
                </c:pt>
                <c:pt idx="79">
                  <c:v>4/20/2022</c:v>
                </c:pt>
                <c:pt idx="80">
                  <c:v>4/21/2022</c:v>
                </c:pt>
                <c:pt idx="81">
                  <c:v>4/22/2022</c:v>
                </c:pt>
                <c:pt idx="82">
                  <c:v>4/23/2022</c:v>
                </c:pt>
              </c:strCache>
            </c:strRef>
          </c:cat>
          <c:val>
            <c:numRef>
              <c:f>'hongkong vs shanghai'!$B$7:$AEU$7</c:f>
              <c:numCache>
                <c:formatCode>General</c:formatCode>
                <c:ptCount val="8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9</c:v>
                </c:pt>
                <c:pt idx="24">
                  <c:v>9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15</c:v>
                </c:pt>
                <c:pt idx="29">
                  <c:v>25</c:v>
                </c:pt>
                <c:pt idx="30">
                  <c:v>31</c:v>
                </c:pt>
                <c:pt idx="31">
                  <c:v>51</c:v>
                </c:pt>
                <c:pt idx="32">
                  <c:v>76</c:v>
                </c:pt>
                <c:pt idx="33">
                  <c:v>131</c:v>
                </c:pt>
                <c:pt idx="34">
                  <c:v>177</c:v>
                </c:pt>
                <c:pt idx="35">
                  <c:v>271</c:v>
                </c:pt>
                <c:pt idx="36">
                  <c:v>268</c:v>
                </c:pt>
                <c:pt idx="37">
                  <c:v>530</c:v>
                </c:pt>
                <c:pt idx="38">
                  <c:v>530</c:v>
                </c:pt>
                <c:pt idx="39">
                  <c:v>664</c:v>
                </c:pt>
                <c:pt idx="40">
                  <c:v>2078</c:v>
                </c:pt>
                <c:pt idx="41">
                  <c:v>2973</c:v>
                </c:pt>
                <c:pt idx="42">
                  <c:v>6045</c:v>
                </c:pt>
                <c:pt idx="43">
                  <c:v>8231</c:v>
                </c:pt>
                <c:pt idx="44">
                  <c:v>8223</c:v>
                </c:pt>
                <c:pt idx="45">
                  <c:v>10037</c:v>
                </c:pt>
                <c:pt idx="46">
                  <c:v>12877</c:v>
                </c:pt>
                <c:pt idx="47">
                  <c:v>12822</c:v>
                </c:pt>
                <c:pt idx="48">
                  <c:v>14318</c:v>
                </c:pt>
                <c:pt idx="49">
                  <c:v>18446</c:v>
                </c:pt>
                <c:pt idx="50">
                  <c:v>20256</c:v>
                </c:pt>
                <c:pt idx="51">
                  <c:v>21102</c:v>
                </c:pt>
                <c:pt idx="52">
                  <c:v>22224</c:v>
                </c:pt>
                <c:pt idx="53">
                  <c:v>23159</c:v>
                </c:pt>
                <c:pt idx="54">
                  <c:v>22835</c:v>
                </c:pt>
                <c:pt idx="55">
                  <c:v>22995</c:v>
                </c:pt>
                <c:pt idx="56">
                  <c:v>21069</c:v>
                </c:pt>
                <c:pt idx="57">
                  <c:v>20211</c:v>
                </c:pt>
                <c:pt idx="58">
                  <c:v>20211</c:v>
                </c:pt>
                <c:pt idx="59">
                  <c:v>21470</c:v>
                </c:pt>
                <c:pt idx="60">
                  <c:v>19561</c:v>
                </c:pt>
                <c:pt idx="61">
                  <c:v>20397</c:v>
                </c:pt>
                <c:pt idx="62">
                  <c:v>19647</c:v>
                </c:pt>
                <c:pt idx="63">
                  <c:v>16398</c:v>
                </c:pt>
                <c:pt idx="64">
                  <c:v>15478</c:v>
                </c:pt>
                <c:pt idx="65">
                  <c:v>14985</c:v>
                </c:pt>
                <c:pt idx="66">
                  <c:v>14111</c:v>
                </c:pt>
                <c:pt idx="67">
                  <c:v>13282</c:v>
                </c:pt>
                <c:pt idx="68">
                  <c:v>12379</c:v>
                </c:pt>
                <c:pt idx="69">
                  <c:v>11495</c:v>
                </c:pt>
                <c:pt idx="70">
                  <c:v>10578</c:v>
                </c:pt>
                <c:pt idx="71">
                  <c:v>9563</c:v>
                </c:pt>
                <c:pt idx="72">
                  <c:v>9737</c:v>
                </c:pt>
                <c:pt idx="73">
                  <c:v>6839</c:v>
                </c:pt>
                <c:pt idx="74">
                  <c:v>6050</c:v>
                </c:pt>
                <c:pt idx="75">
                  <c:v>5380</c:v>
                </c:pt>
                <c:pt idx="76">
                  <c:v>4676</c:v>
                </c:pt>
                <c:pt idx="77">
                  <c:v>3836</c:v>
                </c:pt>
                <c:pt idx="78">
                  <c:v>3041</c:v>
                </c:pt>
                <c:pt idx="79">
                  <c:v>2487</c:v>
                </c:pt>
                <c:pt idx="80">
                  <c:v>2375</c:v>
                </c:pt>
                <c:pt idx="81">
                  <c:v>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A-4D2A-AC27-6673ED224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468224"/>
        <c:axId val="870465600"/>
      </c:lineChart>
      <c:catAx>
        <c:axId val="87046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465600"/>
        <c:crosses val="autoZero"/>
        <c:auto val="1"/>
        <c:lblAlgn val="ctr"/>
        <c:lblOffset val="100"/>
        <c:noMultiLvlLbl val="0"/>
      </c:catAx>
      <c:valAx>
        <c:axId val="8704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04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38099</xdr:rowOff>
    </xdr:from>
    <xdr:to>
      <xdr:col>758</xdr:col>
      <xdr:colOff>752475</xdr:colOff>
      <xdr:row>40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B527012-C064-4403-959D-11C607FCA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</xdr:colOff>
      <xdr:row>44</xdr:row>
      <xdr:rowOff>76200</xdr:rowOff>
    </xdr:from>
    <xdr:to>
      <xdr:col>758</xdr:col>
      <xdr:colOff>733425</xdr:colOff>
      <xdr:row>71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7FB15B8-0C01-4041-AB94-49C7D1553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U7"/>
  <sheetViews>
    <sheetView tabSelected="1" topLeftCell="A41" workbookViewId="0">
      <selection activeCell="ACG55" sqref="ACG55"/>
    </sheetView>
  </sheetViews>
  <sheetFormatPr defaultRowHeight="14.25" x14ac:dyDescent="0.2"/>
  <cols>
    <col min="2" max="714" width="0" hidden="1" customWidth="1"/>
    <col min="715" max="745" width="10.625" hidden="1" customWidth="1"/>
    <col min="746" max="827" width="10.625" customWidth="1"/>
  </cols>
  <sheetData>
    <row r="1" spans="1:8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37276</v>
      </c>
      <c r="P1" s="1">
        <v>37307</v>
      </c>
      <c r="Q1" s="1">
        <v>37335</v>
      </c>
      <c r="R1" s="1">
        <v>37366</v>
      </c>
      <c r="S1" s="1">
        <v>37396</v>
      </c>
      <c r="T1" s="1">
        <v>37427</v>
      </c>
      <c r="U1" s="1">
        <v>37457</v>
      </c>
      <c r="V1" s="1">
        <v>37488</v>
      </c>
      <c r="W1" s="1">
        <v>37519</v>
      </c>
      <c r="X1" s="1">
        <v>37549</v>
      </c>
      <c r="Y1" s="1">
        <v>37580</v>
      </c>
      <c r="Z1" s="1">
        <v>37610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37641</v>
      </c>
      <c r="AS1" s="1">
        <v>37672</v>
      </c>
      <c r="AT1" s="1">
        <v>37700</v>
      </c>
      <c r="AU1" s="1">
        <v>37731</v>
      </c>
      <c r="AV1" s="1">
        <v>37761</v>
      </c>
      <c r="AW1" s="1">
        <v>37792</v>
      </c>
      <c r="AX1" s="1">
        <v>37822</v>
      </c>
      <c r="AY1" s="1">
        <v>37853</v>
      </c>
      <c r="AZ1" s="1">
        <v>37884</v>
      </c>
      <c r="BA1" s="1">
        <v>37914</v>
      </c>
      <c r="BB1" s="1">
        <v>37945</v>
      </c>
      <c r="BC1" s="1">
        <v>37975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38006</v>
      </c>
      <c r="BX1" s="1">
        <v>38037</v>
      </c>
      <c r="BY1" s="1">
        <v>38066</v>
      </c>
      <c r="BZ1" s="1">
        <v>38097</v>
      </c>
      <c r="CA1" s="1">
        <v>38127</v>
      </c>
      <c r="CB1" s="1">
        <v>38158</v>
      </c>
      <c r="CC1" s="1">
        <v>38188</v>
      </c>
      <c r="CD1" s="1">
        <v>38219</v>
      </c>
      <c r="CE1" s="1">
        <v>38250</v>
      </c>
      <c r="CF1" s="1">
        <v>38280</v>
      </c>
      <c r="CG1" s="1">
        <v>38311</v>
      </c>
      <c r="CH1" s="1">
        <v>38341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38372</v>
      </c>
      <c r="DB1" s="1">
        <v>38403</v>
      </c>
      <c r="DC1" s="1">
        <v>38431</v>
      </c>
      <c r="DD1" s="1">
        <v>38462</v>
      </c>
      <c r="DE1" s="1">
        <v>38492</v>
      </c>
      <c r="DF1" s="1">
        <v>38523</v>
      </c>
      <c r="DG1" s="1">
        <v>38553</v>
      </c>
      <c r="DH1" s="1">
        <v>38584</v>
      </c>
      <c r="DI1" s="1">
        <v>38615</v>
      </c>
      <c r="DJ1" s="1">
        <v>38645</v>
      </c>
      <c r="DK1" s="1">
        <v>38676</v>
      </c>
      <c r="DL1" s="1">
        <v>38706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38737</v>
      </c>
      <c r="EG1" s="1">
        <v>38768</v>
      </c>
      <c r="EH1" s="1">
        <v>38796</v>
      </c>
      <c r="EI1" s="1">
        <v>38827</v>
      </c>
      <c r="EJ1" s="1">
        <v>38857</v>
      </c>
      <c r="EK1" s="1">
        <v>38888</v>
      </c>
      <c r="EL1" s="1">
        <v>38918</v>
      </c>
      <c r="EM1" s="1">
        <v>38949</v>
      </c>
      <c r="EN1" s="1">
        <v>38980</v>
      </c>
      <c r="EO1" s="1">
        <v>39010</v>
      </c>
      <c r="EP1" s="1">
        <v>39041</v>
      </c>
      <c r="EQ1" s="1">
        <v>39071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39102</v>
      </c>
      <c r="FK1" s="1">
        <v>39133</v>
      </c>
      <c r="FL1" s="1">
        <v>39161</v>
      </c>
      <c r="FM1" s="1">
        <v>39192</v>
      </c>
      <c r="FN1" s="1">
        <v>39222</v>
      </c>
      <c r="FO1" s="1">
        <v>39253</v>
      </c>
      <c r="FP1" s="1">
        <v>39283</v>
      </c>
      <c r="FQ1" s="1">
        <v>39314</v>
      </c>
      <c r="FR1" s="1">
        <v>39345</v>
      </c>
      <c r="FS1" s="1">
        <v>39375</v>
      </c>
      <c r="FT1" s="1">
        <v>39406</v>
      </c>
      <c r="FU1" s="1">
        <v>39436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39467</v>
      </c>
      <c r="GP1" s="1">
        <v>39498</v>
      </c>
      <c r="GQ1" s="1">
        <v>39527</v>
      </c>
      <c r="GR1" s="1">
        <v>39558</v>
      </c>
      <c r="GS1" s="1">
        <v>39588</v>
      </c>
      <c r="GT1" s="1">
        <v>39619</v>
      </c>
      <c r="GU1" s="1">
        <v>39649</v>
      </c>
      <c r="GV1" s="1">
        <v>39680</v>
      </c>
      <c r="GW1" s="1">
        <v>39711</v>
      </c>
      <c r="GX1" s="1">
        <v>39741</v>
      </c>
      <c r="GY1" s="1">
        <v>39772</v>
      </c>
      <c r="GZ1" s="1">
        <v>39802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39833</v>
      </c>
      <c r="HU1" s="1">
        <v>39864</v>
      </c>
      <c r="HV1" s="1">
        <v>39892</v>
      </c>
      <c r="HW1" s="1">
        <v>39923</v>
      </c>
      <c r="HX1" s="1">
        <v>39953</v>
      </c>
      <c r="HY1" s="1">
        <v>39984</v>
      </c>
      <c r="HZ1" s="1">
        <v>40014</v>
      </c>
      <c r="IA1" s="1">
        <v>40045</v>
      </c>
      <c r="IB1" s="1">
        <v>40076</v>
      </c>
      <c r="IC1" s="1">
        <v>40106</v>
      </c>
      <c r="ID1" s="1">
        <v>40137</v>
      </c>
      <c r="IE1" s="1">
        <v>40167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40198</v>
      </c>
      <c r="IY1" s="1">
        <v>40229</v>
      </c>
      <c r="IZ1" s="1">
        <v>40257</v>
      </c>
      <c r="JA1" s="1">
        <v>40288</v>
      </c>
      <c r="JB1" s="1">
        <v>40318</v>
      </c>
      <c r="JC1" s="1">
        <v>40349</v>
      </c>
      <c r="JD1" s="1">
        <v>40379</v>
      </c>
      <c r="JE1" s="1">
        <v>40410</v>
      </c>
      <c r="JF1" s="1">
        <v>40441</v>
      </c>
      <c r="JG1" s="1">
        <v>40471</v>
      </c>
      <c r="JH1" s="1">
        <v>40502</v>
      </c>
      <c r="JI1" s="1">
        <v>40532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40563</v>
      </c>
      <c r="KD1" s="1">
        <v>40594</v>
      </c>
      <c r="KE1" s="1">
        <v>40622</v>
      </c>
      <c r="KF1" s="1">
        <v>40653</v>
      </c>
      <c r="KG1" s="1">
        <v>40683</v>
      </c>
      <c r="KH1" s="1">
        <v>40714</v>
      </c>
      <c r="KI1" s="1">
        <v>40744</v>
      </c>
      <c r="KJ1" s="1">
        <v>40775</v>
      </c>
      <c r="KK1" s="1">
        <v>40806</v>
      </c>
      <c r="KL1" s="1">
        <v>40836</v>
      </c>
      <c r="KM1" s="1">
        <v>40867</v>
      </c>
      <c r="KN1" s="1">
        <v>40897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40928</v>
      </c>
      <c r="LH1" s="1">
        <v>40959</v>
      </c>
      <c r="LI1" s="1">
        <v>40988</v>
      </c>
      <c r="LJ1" s="1">
        <v>41019</v>
      </c>
      <c r="LK1" s="1">
        <v>41049</v>
      </c>
      <c r="LL1" s="1">
        <v>41080</v>
      </c>
      <c r="LM1" s="1">
        <v>41110</v>
      </c>
      <c r="LN1" s="1">
        <v>41141</v>
      </c>
      <c r="LO1" s="1">
        <v>41172</v>
      </c>
      <c r="LP1" s="1">
        <v>41202</v>
      </c>
      <c r="LQ1" s="1">
        <v>41233</v>
      </c>
      <c r="LR1" s="1">
        <v>41263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36912</v>
      </c>
      <c r="MM1" s="1">
        <v>36943</v>
      </c>
      <c r="MN1" s="1">
        <v>36971</v>
      </c>
      <c r="MO1" s="1">
        <v>37002</v>
      </c>
      <c r="MP1" s="1">
        <v>37032</v>
      </c>
      <c r="MQ1" s="1">
        <v>37063</v>
      </c>
      <c r="MR1" s="1">
        <v>37093</v>
      </c>
      <c r="MS1" s="1">
        <v>37124</v>
      </c>
      <c r="MT1" s="1">
        <v>37155</v>
      </c>
      <c r="MU1" s="1">
        <v>37185</v>
      </c>
      <c r="MV1" s="1">
        <v>37216</v>
      </c>
      <c r="MW1" s="1">
        <v>37246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37277</v>
      </c>
      <c r="NR1" s="1">
        <v>37308</v>
      </c>
      <c r="NS1" s="1">
        <v>37336</v>
      </c>
      <c r="NT1" s="1">
        <v>37367</v>
      </c>
      <c r="NU1" s="1">
        <v>37397</v>
      </c>
      <c r="NV1" s="1">
        <v>37428</v>
      </c>
      <c r="NW1" s="1">
        <v>37458</v>
      </c>
      <c r="NX1" s="1">
        <v>37489</v>
      </c>
      <c r="NY1" s="1">
        <v>37520</v>
      </c>
      <c r="NZ1" s="1">
        <v>37550</v>
      </c>
      <c r="OA1" s="1">
        <v>37581</v>
      </c>
      <c r="OB1" s="1">
        <v>37611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37642</v>
      </c>
      <c r="OT1" s="1">
        <v>37673</v>
      </c>
      <c r="OU1" s="1">
        <v>37701</v>
      </c>
      <c r="OV1" s="1">
        <v>37732</v>
      </c>
      <c r="OW1" s="1">
        <v>37762</v>
      </c>
      <c r="OX1" s="1">
        <v>37793</v>
      </c>
      <c r="OY1" s="1">
        <v>37823</v>
      </c>
      <c r="OZ1" s="1">
        <v>37854</v>
      </c>
      <c r="PA1" s="1">
        <v>37885</v>
      </c>
      <c r="PB1" s="1">
        <v>37915</v>
      </c>
      <c r="PC1" s="1">
        <v>37946</v>
      </c>
      <c r="PD1" s="1">
        <v>37976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38007</v>
      </c>
      <c r="PY1" s="1">
        <v>38038</v>
      </c>
      <c r="PZ1" s="1">
        <v>38067</v>
      </c>
      <c r="QA1" s="1">
        <v>38098</v>
      </c>
      <c r="QB1" s="1">
        <v>38128</v>
      </c>
      <c r="QC1" s="1">
        <v>38159</v>
      </c>
      <c r="QD1" s="1">
        <v>38189</v>
      </c>
      <c r="QE1" s="1">
        <v>38220</v>
      </c>
      <c r="QF1" s="1">
        <v>38251</v>
      </c>
      <c r="QG1" s="1">
        <v>38281</v>
      </c>
      <c r="QH1" s="1">
        <v>38312</v>
      </c>
      <c r="QI1" s="1">
        <v>38342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38373</v>
      </c>
      <c r="RC1" s="1">
        <v>38404</v>
      </c>
      <c r="RD1" s="1">
        <v>38432</v>
      </c>
      <c r="RE1" s="1">
        <v>38463</v>
      </c>
      <c r="RF1" s="1">
        <v>38493</v>
      </c>
      <c r="RG1" s="1">
        <v>38524</v>
      </c>
      <c r="RH1" s="1">
        <v>38554</v>
      </c>
      <c r="RI1" s="1">
        <v>38585</v>
      </c>
      <c r="RJ1" s="1">
        <v>38616</v>
      </c>
      <c r="RK1" s="1">
        <v>38646</v>
      </c>
      <c r="RL1" s="1">
        <v>38677</v>
      </c>
      <c r="RM1" s="1">
        <v>38707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38738</v>
      </c>
      <c r="SH1" s="1">
        <v>38769</v>
      </c>
      <c r="SI1" s="1">
        <v>38797</v>
      </c>
      <c r="SJ1" s="1">
        <v>38828</v>
      </c>
      <c r="SK1" s="1">
        <v>38858</v>
      </c>
      <c r="SL1" s="1">
        <v>38889</v>
      </c>
      <c r="SM1" s="1">
        <v>38919</v>
      </c>
      <c r="SN1" s="1">
        <v>38950</v>
      </c>
      <c r="SO1" s="1">
        <v>38981</v>
      </c>
      <c r="SP1" s="1">
        <v>39011</v>
      </c>
      <c r="SQ1" s="1">
        <v>39042</v>
      </c>
      <c r="SR1" s="1">
        <v>39072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39103</v>
      </c>
      <c r="TL1" s="1">
        <v>39134</v>
      </c>
      <c r="TM1" s="1">
        <v>39162</v>
      </c>
      <c r="TN1" s="1">
        <v>39193</v>
      </c>
      <c r="TO1" s="1">
        <v>39223</v>
      </c>
      <c r="TP1" s="1">
        <v>39254</v>
      </c>
      <c r="TQ1" s="1">
        <v>39284</v>
      </c>
      <c r="TR1" s="1">
        <v>39315</v>
      </c>
      <c r="TS1" s="1">
        <v>39346</v>
      </c>
      <c r="TT1" s="1">
        <v>39376</v>
      </c>
      <c r="TU1" s="1">
        <v>39407</v>
      </c>
      <c r="TV1" s="1">
        <v>39437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39468</v>
      </c>
      <c r="UQ1" s="1">
        <v>39499</v>
      </c>
      <c r="UR1" s="1">
        <v>39528</v>
      </c>
      <c r="US1" s="1">
        <v>39559</v>
      </c>
      <c r="UT1" s="1">
        <v>39589</v>
      </c>
      <c r="UU1" s="1">
        <v>39620</v>
      </c>
      <c r="UV1" s="1">
        <v>39650</v>
      </c>
      <c r="UW1" s="1">
        <v>39681</v>
      </c>
      <c r="UX1" s="1">
        <v>39712</v>
      </c>
      <c r="UY1" s="1">
        <v>39742</v>
      </c>
      <c r="UZ1" s="1">
        <v>39773</v>
      </c>
      <c r="VA1" s="1">
        <v>39803</v>
      </c>
      <c r="VB1" t="s">
        <v>345</v>
      </c>
      <c r="VC1" t="s">
        <v>346</v>
      </c>
      <c r="VD1" t="s">
        <v>347</v>
      </c>
      <c r="VE1" t="s">
        <v>348</v>
      </c>
      <c r="VF1" t="s">
        <v>349</v>
      </c>
      <c r="VG1" t="s">
        <v>350</v>
      </c>
      <c r="VH1" t="s">
        <v>351</v>
      </c>
      <c r="VI1" t="s">
        <v>352</v>
      </c>
      <c r="VJ1" t="s">
        <v>353</v>
      </c>
      <c r="VK1" t="s">
        <v>354</v>
      </c>
      <c r="VL1" t="s">
        <v>355</v>
      </c>
      <c r="VM1" t="s">
        <v>356</v>
      </c>
      <c r="VN1" t="s">
        <v>357</v>
      </c>
      <c r="VO1" t="s">
        <v>358</v>
      </c>
      <c r="VP1" t="s">
        <v>359</v>
      </c>
      <c r="VQ1" t="s">
        <v>360</v>
      </c>
      <c r="VR1" t="s">
        <v>361</v>
      </c>
      <c r="VS1" t="s">
        <v>362</v>
      </c>
      <c r="VT1" t="s">
        <v>363</v>
      </c>
      <c r="VU1" s="1">
        <v>39834</v>
      </c>
      <c r="VV1" s="1">
        <v>39865</v>
      </c>
      <c r="VW1" s="1">
        <v>39893</v>
      </c>
      <c r="VX1" s="1">
        <v>39924</v>
      </c>
      <c r="VY1" s="1">
        <v>39954</v>
      </c>
      <c r="VZ1" s="1">
        <v>39985</v>
      </c>
      <c r="WA1" s="1">
        <v>40015</v>
      </c>
      <c r="WB1" s="1">
        <v>40046</v>
      </c>
      <c r="WC1" s="1">
        <v>40077</v>
      </c>
      <c r="WD1" s="1">
        <v>40107</v>
      </c>
      <c r="WE1" s="1">
        <v>40138</v>
      </c>
      <c r="WF1" s="1">
        <v>40168</v>
      </c>
      <c r="WG1" t="s">
        <v>364</v>
      </c>
      <c r="WH1" t="s">
        <v>365</v>
      </c>
      <c r="WI1" t="s">
        <v>366</v>
      </c>
      <c r="WJ1" t="s">
        <v>367</v>
      </c>
      <c r="WK1" t="s">
        <v>368</v>
      </c>
      <c r="WL1" t="s">
        <v>369</v>
      </c>
      <c r="WM1" t="s">
        <v>370</v>
      </c>
      <c r="WN1" t="s">
        <v>371</v>
      </c>
      <c r="WO1" t="s">
        <v>372</v>
      </c>
      <c r="WP1" t="s">
        <v>373</v>
      </c>
      <c r="WQ1" t="s">
        <v>374</v>
      </c>
      <c r="WR1" t="s">
        <v>375</v>
      </c>
      <c r="WS1" t="s">
        <v>376</v>
      </c>
      <c r="WT1" t="s">
        <v>377</v>
      </c>
      <c r="WU1" t="s">
        <v>378</v>
      </c>
      <c r="WV1" t="s">
        <v>379</v>
      </c>
      <c r="WW1" t="s">
        <v>380</v>
      </c>
      <c r="WX1" t="s">
        <v>381</v>
      </c>
      <c r="WY1" s="1">
        <v>40199</v>
      </c>
      <c r="WZ1" s="1">
        <v>40230</v>
      </c>
      <c r="XA1" s="1">
        <v>40258</v>
      </c>
      <c r="XB1" s="1">
        <v>40289</v>
      </c>
      <c r="XC1" s="1">
        <v>40319</v>
      </c>
      <c r="XD1" s="1">
        <v>40350</v>
      </c>
      <c r="XE1" s="1">
        <v>40380</v>
      </c>
      <c r="XF1" s="1">
        <v>40411</v>
      </c>
      <c r="XG1" s="1">
        <v>40442</v>
      </c>
      <c r="XH1" s="1">
        <v>40472</v>
      </c>
      <c r="XI1" s="1">
        <v>40503</v>
      </c>
      <c r="XJ1" s="1">
        <v>40533</v>
      </c>
      <c r="XK1" t="s">
        <v>382</v>
      </c>
      <c r="XL1" t="s">
        <v>383</v>
      </c>
      <c r="XM1" t="s">
        <v>384</v>
      </c>
      <c r="XN1" t="s">
        <v>385</v>
      </c>
      <c r="XO1" t="s">
        <v>386</v>
      </c>
      <c r="XP1" t="s">
        <v>387</v>
      </c>
      <c r="XQ1" t="s">
        <v>388</v>
      </c>
      <c r="XR1" t="s">
        <v>389</v>
      </c>
      <c r="XS1" t="s">
        <v>390</v>
      </c>
      <c r="XT1" t="s">
        <v>391</v>
      </c>
      <c r="XU1" t="s">
        <v>392</v>
      </c>
      <c r="XV1" t="s">
        <v>393</v>
      </c>
      <c r="XW1" t="s">
        <v>394</v>
      </c>
      <c r="XX1" t="s">
        <v>395</v>
      </c>
      <c r="XY1" t="s">
        <v>396</v>
      </c>
      <c r="XZ1" t="s">
        <v>397</v>
      </c>
      <c r="YA1" t="s">
        <v>398</v>
      </c>
      <c r="YB1" t="s">
        <v>399</v>
      </c>
      <c r="YC1" t="s">
        <v>400</v>
      </c>
      <c r="YD1" s="1">
        <v>40564</v>
      </c>
      <c r="YE1" s="1">
        <v>40595</v>
      </c>
      <c r="YF1" s="1">
        <v>40623</v>
      </c>
      <c r="YG1" s="1">
        <v>40654</v>
      </c>
      <c r="YH1" s="1">
        <v>40684</v>
      </c>
      <c r="YI1" s="1">
        <v>40715</v>
      </c>
      <c r="YJ1" s="1">
        <v>40745</v>
      </c>
      <c r="YK1" s="1">
        <v>40776</v>
      </c>
      <c r="YL1" s="1">
        <v>40807</v>
      </c>
      <c r="YM1" s="1">
        <v>40837</v>
      </c>
      <c r="YN1" s="1">
        <v>40868</v>
      </c>
      <c r="YO1" s="1">
        <v>40898</v>
      </c>
      <c r="YP1" t="s">
        <v>401</v>
      </c>
      <c r="YQ1" t="s">
        <v>402</v>
      </c>
      <c r="YR1" t="s">
        <v>403</v>
      </c>
      <c r="YS1" t="s">
        <v>404</v>
      </c>
      <c r="YT1" t="s">
        <v>405</v>
      </c>
      <c r="YU1" t="s">
        <v>406</v>
      </c>
      <c r="YV1" t="s">
        <v>407</v>
      </c>
      <c r="YW1" t="s">
        <v>408</v>
      </c>
      <c r="YX1" t="s">
        <v>409</v>
      </c>
      <c r="YY1" t="s">
        <v>410</v>
      </c>
      <c r="YZ1" t="s">
        <v>411</v>
      </c>
      <c r="ZA1" t="s">
        <v>412</v>
      </c>
      <c r="ZB1" t="s">
        <v>413</v>
      </c>
      <c r="ZC1" t="s">
        <v>414</v>
      </c>
      <c r="ZD1" t="s">
        <v>415</v>
      </c>
      <c r="ZE1" t="s">
        <v>416</v>
      </c>
      <c r="ZF1" t="s">
        <v>417</v>
      </c>
      <c r="ZG1" t="s">
        <v>418</v>
      </c>
      <c r="ZH1" s="1">
        <v>40929</v>
      </c>
      <c r="ZI1" s="1">
        <v>40960</v>
      </c>
      <c r="ZJ1" s="1">
        <v>40989</v>
      </c>
      <c r="ZK1" s="1">
        <v>41020</v>
      </c>
      <c r="ZL1" s="1">
        <v>41050</v>
      </c>
      <c r="ZM1" s="1">
        <v>41081</v>
      </c>
      <c r="ZN1" s="1">
        <v>41111</v>
      </c>
      <c r="ZO1" s="1">
        <v>41142</v>
      </c>
      <c r="ZP1" s="1">
        <v>41173</v>
      </c>
      <c r="ZQ1" s="1">
        <v>41203</v>
      </c>
      <c r="ZR1" s="1">
        <v>41234</v>
      </c>
      <c r="ZS1" s="1">
        <v>41264</v>
      </c>
      <c r="ZT1" t="s">
        <v>419</v>
      </c>
      <c r="ZU1" t="s">
        <v>420</v>
      </c>
      <c r="ZV1" t="s">
        <v>421</v>
      </c>
      <c r="ZW1" t="s">
        <v>422</v>
      </c>
      <c r="ZX1" t="s">
        <v>423</v>
      </c>
      <c r="ZY1" t="s">
        <v>424</v>
      </c>
      <c r="ZZ1" t="s">
        <v>425</v>
      </c>
      <c r="AAA1" t="s">
        <v>426</v>
      </c>
      <c r="AAB1" t="s">
        <v>427</v>
      </c>
      <c r="AAC1" t="s">
        <v>428</v>
      </c>
      <c r="AAD1" t="s">
        <v>429</v>
      </c>
      <c r="AAE1" t="s">
        <v>430</v>
      </c>
      <c r="AAF1" t="s">
        <v>431</v>
      </c>
      <c r="AAG1" t="s">
        <v>432</v>
      </c>
      <c r="AAH1" t="s">
        <v>433</v>
      </c>
      <c r="AAI1" t="s">
        <v>434</v>
      </c>
      <c r="AAJ1" t="s">
        <v>435</v>
      </c>
      <c r="AAK1" t="s">
        <v>436</v>
      </c>
      <c r="AAL1" t="s">
        <v>437</v>
      </c>
      <c r="AAM1" s="1">
        <v>44562</v>
      </c>
      <c r="AAN1" s="1">
        <v>44563</v>
      </c>
      <c r="AAO1" s="1">
        <v>44564</v>
      </c>
      <c r="AAP1" s="1">
        <v>44565</v>
      </c>
      <c r="AAQ1" s="1">
        <v>44566</v>
      </c>
      <c r="AAR1" s="1">
        <v>44567</v>
      </c>
      <c r="AAS1" s="1">
        <v>44568</v>
      </c>
      <c r="AAT1" s="1">
        <v>44569</v>
      </c>
      <c r="AAU1" s="1">
        <v>44570</v>
      </c>
      <c r="AAV1" s="1">
        <v>44571</v>
      </c>
      <c r="AAW1" s="1">
        <v>44572</v>
      </c>
      <c r="AAX1" s="1">
        <v>44573</v>
      </c>
      <c r="AAY1" s="1">
        <v>44574</v>
      </c>
      <c r="AAZ1" s="1">
        <v>44575</v>
      </c>
      <c r="ABA1" s="1">
        <v>44576</v>
      </c>
      <c r="ABB1" s="1">
        <v>44577</v>
      </c>
      <c r="ABC1" s="1">
        <v>44578</v>
      </c>
      <c r="ABD1" s="1">
        <v>44579</v>
      </c>
      <c r="ABE1" s="1">
        <v>44580</v>
      </c>
      <c r="ABF1" s="1">
        <v>44581</v>
      </c>
      <c r="ABG1" s="1">
        <v>44582</v>
      </c>
      <c r="ABH1" s="1">
        <v>44583</v>
      </c>
      <c r="ABI1" s="1">
        <v>44584</v>
      </c>
      <c r="ABJ1" s="1">
        <v>44585</v>
      </c>
      <c r="ABK1" s="1">
        <v>44586</v>
      </c>
      <c r="ABL1" s="1">
        <v>44587</v>
      </c>
      <c r="ABM1" s="1">
        <v>44588</v>
      </c>
      <c r="ABN1" s="1">
        <v>44589</v>
      </c>
      <c r="ABO1" s="1">
        <v>44590</v>
      </c>
      <c r="ABP1" s="1">
        <v>44591</v>
      </c>
      <c r="ABQ1" s="1">
        <v>44592</v>
      </c>
      <c r="ABR1" s="1">
        <v>44593</v>
      </c>
      <c r="ABS1" s="1">
        <v>44594</v>
      </c>
      <c r="ABT1" s="1">
        <v>44595</v>
      </c>
      <c r="ABU1" s="1">
        <v>44596</v>
      </c>
      <c r="ABV1" s="1">
        <v>44597</v>
      </c>
      <c r="ABW1" s="1">
        <v>44598</v>
      </c>
      <c r="ABX1" s="1">
        <v>44599</v>
      </c>
      <c r="ABY1" s="1">
        <v>44600</v>
      </c>
      <c r="ABZ1" s="1">
        <v>44601</v>
      </c>
      <c r="ACA1" s="1">
        <v>44602</v>
      </c>
      <c r="ACB1" s="1">
        <v>44603</v>
      </c>
      <c r="ACC1" s="1">
        <v>44604</v>
      </c>
      <c r="ACD1" s="1">
        <v>44605</v>
      </c>
      <c r="ACE1" s="1">
        <v>44606</v>
      </c>
      <c r="ACF1" s="1">
        <v>44607</v>
      </c>
      <c r="ACG1" s="1">
        <v>44608</v>
      </c>
      <c r="ACH1" s="1">
        <v>44609</v>
      </c>
      <c r="ACI1" s="1">
        <v>44610</v>
      </c>
      <c r="ACJ1" s="1">
        <v>44611</v>
      </c>
      <c r="ACK1" s="1">
        <v>44612</v>
      </c>
      <c r="ACL1" s="1">
        <v>44613</v>
      </c>
      <c r="ACM1" s="1">
        <v>44614</v>
      </c>
      <c r="ACN1" s="1">
        <v>44615</v>
      </c>
      <c r="ACO1" s="1">
        <v>44616</v>
      </c>
      <c r="ACP1" s="1">
        <v>44617</v>
      </c>
      <c r="ACQ1" s="1">
        <v>44618</v>
      </c>
      <c r="ACR1" s="1">
        <v>44619</v>
      </c>
      <c r="ACS1" s="1">
        <v>44620</v>
      </c>
      <c r="ACT1" s="1">
        <v>44621</v>
      </c>
      <c r="ACU1" s="1">
        <v>44622</v>
      </c>
      <c r="ACV1" s="1">
        <v>44623</v>
      </c>
      <c r="ACW1" s="1">
        <v>44624</v>
      </c>
      <c r="ACX1" s="1">
        <v>44625</v>
      </c>
      <c r="ACY1" s="1">
        <v>44626</v>
      </c>
      <c r="ACZ1" s="1">
        <v>44627</v>
      </c>
      <c r="ADA1" s="1">
        <v>44628</v>
      </c>
      <c r="ADB1" s="1">
        <v>44629</v>
      </c>
      <c r="ADC1" s="1">
        <v>44630</v>
      </c>
      <c r="ADD1" s="1">
        <v>44631</v>
      </c>
      <c r="ADE1" s="1">
        <v>44632</v>
      </c>
      <c r="ADF1" s="1">
        <v>44633</v>
      </c>
      <c r="ADG1" s="1">
        <v>44634</v>
      </c>
      <c r="ADH1" s="1">
        <v>44635</v>
      </c>
      <c r="ADI1" s="1">
        <v>44636</v>
      </c>
      <c r="ADJ1" s="1">
        <v>44637</v>
      </c>
      <c r="ADK1" s="1">
        <v>44638</v>
      </c>
      <c r="ADL1" s="1">
        <v>44639</v>
      </c>
      <c r="ADM1" s="1">
        <v>44640</v>
      </c>
      <c r="ADN1" s="1">
        <v>44641</v>
      </c>
      <c r="ADO1" s="1">
        <v>44642</v>
      </c>
      <c r="ADP1" s="1">
        <v>44643</v>
      </c>
      <c r="ADQ1" s="1">
        <v>44644</v>
      </c>
      <c r="ADR1" s="1">
        <v>44645</v>
      </c>
      <c r="ADS1" s="1">
        <v>44646</v>
      </c>
      <c r="ADT1" s="1">
        <v>44647</v>
      </c>
      <c r="ADU1" s="1">
        <v>44648</v>
      </c>
      <c r="ADV1" s="1">
        <v>44649</v>
      </c>
      <c r="ADW1" s="1">
        <v>44650</v>
      </c>
      <c r="ADX1" s="1">
        <v>44651</v>
      </c>
      <c r="ADY1" s="1">
        <v>44652</v>
      </c>
      <c r="ADZ1" s="1">
        <v>44653</v>
      </c>
      <c r="AEA1" s="1">
        <v>44654</v>
      </c>
      <c r="AEB1" s="1">
        <v>44655</v>
      </c>
      <c r="AEC1" s="1">
        <v>44656</v>
      </c>
      <c r="AED1" s="1">
        <v>44657</v>
      </c>
      <c r="AEE1" s="1">
        <v>44658</v>
      </c>
      <c r="AEF1" s="1">
        <v>44659</v>
      </c>
      <c r="AEG1" s="1">
        <v>44660</v>
      </c>
      <c r="AEH1" s="1">
        <v>44661</v>
      </c>
      <c r="AEI1" s="1">
        <v>44662</v>
      </c>
      <c r="AEJ1" s="1">
        <v>44663</v>
      </c>
      <c r="AEK1" s="1">
        <v>44664</v>
      </c>
      <c r="AEL1" s="1">
        <v>44665</v>
      </c>
      <c r="AEM1" s="1">
        <v>44666</v>
      </c>
      <c r="AEN1" s="1">
        <v>44667</v>
      </c>
      <c r="AEO1" s="1">
        <v>44668</v>
      </c>
      <c r="AEP1" s="1">
        <v>44669</v>
      </c>
      <c r="AEQ1" s="1">
        <v>44670</v>
      </c>
      <c r="AER1" s="1">
        <v>44671</v>
      </c>
      <c r="AES1" s="1">
        <v>44672</v>
      </c>
      <c r="AET1" s="1">
        <v>44673</v>
      </c>
      <c r="AEU1" s="1">
        <v>44674</v>
      </c>
    </row>
    <row r="2" spans="1:827" x14ac:dyDescent="0.2">
      <c r="A2" t="s">
        <v>438</v>
      </c>
      <c r="B2" t="s">
        <v>439</v>
      </c>
      <c r="C2">
        <v>22.3</v>
      </c>
      <c r="D2">
        <v>114.2</v>
      </c>
      <c r="E2">
        <v>0</v>
      </c>
      <c r="F2">
        <v>2</v>
      </c>
      <c r="G2">
        <v>2</v>
      </c>
      <c r="H2">
        <v>5</v>
      </c>
      <c r="I2">
        <v>8</v>
      </c>
      <c r="J2">
        <v>8</v>
      </c>
      <c r="K2">
        <v>8</v>
      </c>
      <c r="L2">
        <v>10</v>
      </c>
      <c r="M2">
        <v>10</v>
      </c>
      <c r="N2">
        <v>12</v>
      </c>
      <c r="O2">
        <v>13</v>
      </c>
      <c r="P2">
        <v>15</v>
      </c>
      <c r="Q2">
        <v>15</v>
      </c>
      <c r="R2">
        <v>17</v>
      </c>
      <c r="S2">
        <v>21</v>
      </c>
      <c r="T2">
        <v>24</v>
      </c>
      <c r="U2">
        <v>25</v>
      </c>
      <c r="V2">
        <v>26</v>
      </c>
      <c r="W2">
        <v>29</v>
      </c>
      <c r="X2">
        <v>38</v>
      </c>
      <c r="Y2">
        <v>49</v>
      </c>
      <c r="Z2">
        <v>50</v>
      </c>
      <c r="AA2">
        <v>53</v>
      </c>
      <c r="AB2">
        <v>56</v>
      </c>
      <c r="AC2">
        <v>56</v>
      </c>
      <c r="AD2">
        <v>57</v>
      </c>
      <c r="AE2">
        <v>60</v>
      </c>
      <c r="AF2">
        <v>62</v>
      </c>
      <c r="AG2">
        <v>63</v>
      </c>
      <c r="AH2">
        <v>68</v>
      </c>
      <c r="AI2">
        <v>68</v>
      </c>
      <c r="AJ2">
        <v>69</v>
      </c>
      <c r="AK2">
        <v>74</v>
      </c>
      <c r="AL2">
        <v>79</v>
      </c>
      <c r="AM2">
        <v>84</v>
      </c>
      <c r="AN2">
        <v>91</v>
      </c>
      <c r="AO2">
        <v>92</v>
      </c>
      <c r="AP2">
        <v>94</v>
      </c>
      <c r="AQ2">
        <v>95</v>
      </c>
      <c r="AR2">
        <v>96</v>
      </c>
      <c r="AS2">
        <v>100</v>
      </c>
      <c r="AT2">
        <v>100</v>
      </c>
      <c r="AU2">
        <v>105</v>
      </c>
      <c r="AV2">
        <v>105</v>
      </c>
      <c r="AW2">
        <v>107</v>
      </c>
      <c r="AX2">
        <v>108</v>
      </c>
      <c r="AY2">
        <v>114</v>
      </c>
      <c r="AZ2">
        <v>115</v>
      </c>
      <c r="BA2">
        <v>120</v>
      </c>
      <c r="BB2">
        <v>126</v>
      </c>
      <c r="BC2">
        <v>129</v>
      </c>
      <c r="BD2">
        <v>134</v>
      </c>
      <c r="BE2">
        <v>140</v>
      </c>
      <c r="BF2">
        <v>145</v>
      </c>
      <c r="BG2">
        <v>155</v>
      </c>
      <c r="BH2">
        <v>162</v>
      </c>
      <c r="BI2">
        <v>181</v>
      </c>
      <c r="BJ2">
        <v>208</v>
      </c>
      <c r="BK2">
        <v>256</v>
      </c>
      <c r="BL2">
        <v>273</v>
      </c>
      <c r="BM2">
        <v>317</v>
      </c>
      <c r="BN2">
        <v>351</v>
      </c>
      <c r="BO2">
        <v>382</v>
      </c>
      <c r="BP2">
        <v>407</v>
      </c>
      <c r="BQ2">
        <v>452</v>
      </c>
      <c r="BR2">
        <v>494</v>
      </c>
      <c r="BS2">
        <v>526</v>
      </c>
      <c r="BT2">
        <v>577</v>
      </c>
      <c r="BU2">
        <v>623</v>
      </c>
      <c r="BV2">
        <v>680</v>
      </c>
      <c r="BW2">
        <v>737</v>
      </c>
      <c r="BX2">
        <v>784</v>
      </c>
      <c r="BY2">
        <v>831</v>
      </c>
      <c r="BZ2">
        <v>853</v>
      </c>
      <c r="CA2">
        <v>882</v>
      </c>
      <c r="CB2">
        <v>914</v>
      </c>
      <c r="CC2">
        <v>935</v>
      </c>
      <c r="CD2">
        <v>960</v>
      </c>
      <c r="CE2">
        <v>973</v>
      </c>
      <c r="CF2">
        <v>989</v>
      </c>
      <c r="CG2">
        <v>1000</v>
      </c>
      <c r="CH2">
        <v>1004</v>
      </c>
      <c r="CI2">
        <v>1009</v>
      </c>
      <c r="CJ2">
        <v>1012</v>
      </c>
      <c r="CK2">
        <v>1016</v>
      </c>
      <c r="CL2">
        <v>1017</v>
      </c>
      <c r="CM2">
        <v>1021</v>
      </c>
      <c r="CN2">
        <v>1023</v>
      </c>
      <c r="CO2">
        <v>1025</v>
      </c>
      <c r="CP2">
        <v>1025</v>
      </c>
      <c r="CQ2">
        <v>1029</v>
      </c>
      <c r="CR2">
        <v>1033</v>
      </c>
      <c r="CS2">
        <v>1035</v>
      </c>
      <c r="CT2">
        <v>1035</v>
      </c>
      <c r="CU2">
        <v>1037</v>
      </c>
      <c r="CV2">
        <v>1037</v>
      </c>
      <c r="CW2">
        <v>1037</v>
      </c>
      <c r="CX2">
        <v>1037</v>
      </c>
      <c r="CY2">
        <v>1037</v>
      </c>
      <c r="CZ2">
        <v>1037</v>
      </c>
      <c r="DA2">
        <v>1039</v>
      </c>
      <c r="DB2">
        <v>1039</v>
      </c>
      <c r="DC2">
        <v>1039</v>
      </c>
      <c r="DD2">
        <v>1040</v>
      </c>
      <c r="DE2">
        <v>1040</v>
      </c>
      <c r="DF2">
        <v>1040</v>
      </c>
      <c r="DG2">
        <v>1044</v>
      </c>
      <c r="DH2">
        <v>1044</v>
      </c>
      <c r="DI2">
        <v>1044</v>
      </c>
      <c r="DJ2">
        <v>1047</v>
      </c>
      <c r="DK2">
        <v>1047</v>
      </c>
      <c r="DL2">
        <v>1047</v>
      </c>
      <c r="DM2">
        <v>1050</v>
      </c>
      <c r="DN2">
        <v>1051</v>
      </c>
      <c r="DO2">
        <v>1052</v>
      </c>
      <c r="DP2">
        <v>1052</v>
      </c>
      <c r="DQ2">
        <v>1055</v>
      </c>
      <c r="DR2">
        <v>1055</v>
      </c>
      <c r="DS2">
        <v>1055</v>
      </c>
      <c r="DT2">
        <v>1055</v>
      </c>
      <c r="DU2">
        <v>1063</v>
      </c>
      <c r="DV2">
        <v>1065</v>
      </c>
      <c r="DW2">
        <v>1065</v>
      </c>
      <c r="DX2">
        <v>1065</v>
      </c>
      <c r="DY2">
        <v>1065</v>
      </c>
      <c r="DZ2">
        <v>1065</v>
      </c>
      <c r="EA2">
        <v>1066</v>
      </c>
      <c r="EB2">
        <v>1066</v>
      </c>
      <c r="EC2">
        <v>1079</v>
      </c>
      <c r="ED2">
        <v>1082</v>
      </c>
      <c r="EE2">
        <v>1084</v>
      </c>
      <c r="EF2">
        <v>1087</v>
      </c>
      <c r="EG2">
        <v>1093</v>
      </c>
      <c r="EH2">
        <v>1093</v>
      </c>
      <c r="EI2">
        <v>1099</v>
      </c>
      <c r="EJ2">
        <v>1102</v>
      </c>
      <c r="EK2">
        <v>1105</v>
      </c>
      <c r="EL2">
        <v>1106</v>
      </c>
      <c r="EM2">
        <v>1107</v>
      </c>
      <c r="EN2">
        <v>1107</v>
      </c>
      <c r="EO2">
        <v>1107</v>
      </c>
      <c r="EP2">
        <v>1107</v>
      </c>
      <c r="EQ2">
        <v>1108</v>
      </c>
      <c r="ER2">
        <v>1109</v>
      </c>
      <c r="ES2">
        <v>1109</v>
      </c>
      <c r="ET2">
        <v>1112</v>
      </c>
      <c r="EU2">
        <v>1112</v>
      </c>
      <c r="EV2">
        <v>1120</v>
      </c>
      <c r="EW2">
        <v>1124</v>
      </c>
      <c r="EX2">
        <v>1127</v>
      </c>
      <c r="EY2">
        <v>1128</v>
      </c>
      <c r="EZ2">
        <v>1131</v>
      </c>
      <c r="FA2">
        <v>1161</v>
      </c>
      <c r="FB2">
        <v>1177</v>
      </c>
      <c r="FC2">
        <v>1179</v>
      </c>
      <c r="FD2">
        <v>1193</v>
      </c>
      <c r="FE2">
        <v>1196</v>
      </c>
      <c r="FF2">
        <v>1197</v>
      </c>
      <c r="FG2">
        <v>1199</v>
      </c>
      <c r="FH2">
        <v>1203</v>
      </c>
      <c r="FI2">
        <v>1205</v>
      </c>
      <c r="FJ2">
        <v>1233</v>
      </c>
      <c r="FK2">
        <v>1242</v>
      </c>
      <c r="FL2">
        <v>1247</v>
      </c>
      <c r="FM2">
        <v>1258</v>
      </c>
      <c r="FN2">
        <v>1268</v>
      </c>
      <c r="FO2">
        <v>1285</v>
      </c>
      <c r="FP2">
        <v>1299</v>
      </c>
      <c r="FQ2">
        <v>1323</v>
      </c>
      <c r="FR2">
        <v>1365</v>
      </c>
      <c r="FS2">
        <v>1403</v>
      </c>
      <c r="FT2">
        <v>1431</v>
      </c>
      <c r="FU2">
        <v>1469</v>
      </c>
      <c r="FV2">
        <v>1521</v>
      </c>
      <c r="FW2">
        <v>1569</v>
      </c>
      <c r="FX2">
        <v>1588</v>
      </c>
      <c r="FY2">
        <v>1655</v>
      </c>
      <c r="FZ2">
        <v>1713</v>
      </c>
      <c r="GA2">
        <v>1777</v>
      </c>
      <c r="GB2">
        <v>1885</v>
      </c>
      <c r="GC2">
        <v>1958</v>
      </c>
      <c r="GD2">
        <v>2018</v>
      </c>
      <c r="GE2">
        <v>2131</v>
      </c>
      <c r="GF2">
        <v>2249</v>
      </c>
      <c r="GG2">
        <v>2372</v>
      </c>
      <c r="GH2">
        <v>2505</v>
      </c>
      <c r="GI2">
        <v>2633</v>
      </c>
      <c r="GJ2">
        <v>2778</v>
      </c>
      <c r="GK2">
        <v>2884</v>
      </c>
      <c r="GL2">
        <v>3002</v>
      </c>
      <c r="GM2">
        <v>3151</v>
      </c>
      <c r="GN2">
        <v>3272</v>
      </c>
      <c r="GO2">
        <v>3396</v>
      </c>
      <c r="GP2">
        <v>3511</v>
      </c>
      <c r="GQ2">
        <v>3589</v>
      </c>
      <c r="GR2">
        <v>3669</v>
      </c>
      <c r="GS2">
        <v>3754</v>
      </c>
      <c r="GT2">
        <v>3849</v>
      </c>
      <c r="GU2">
        <v>3938</v>
      </c>
      <c r="GV2">
        <v>4007</v>
      </c>
      <c r="GW2">
        <v>4079</v>
      </c>
      <c r="GX2">
        <v>4148</v>
      </c>
      <c r="GY2">
        <v>4181</v>
      </c>
      <c r="GZ2">
        <v>4243</v>
      </c>
      <c r="HA2">
        <v>4312</v>
      </c>
      <c r="HB2">
        <v>4360</v>
      </c>
      <c r="HC2">
        <v>4406</v>
      </c>
      <c r="HD2">
        <v>4480</v>
      </c>
      <c r="HE2">
        <v>4524</v>
      </c>
      <c r="HF2">
        <v>4560</v>
      </c>
      <c r="HG2">
        <v>4586</v>
      </c>
      <c r="HH2">
        <v>4604</v>
      </c>
      <c r="HI2">
        <v>4631</v>
      </c>
      <c r="HJ2">
        <v>4657</v>
      </c>
      <c r="HK2">
        <v>4682</v>
      </c>
      <c r="HL2">
        <v>4691</v>
      </c>
      <c r="HM2">
        <v>4710</v>
      </c>
      <c r="HN2">
        <v>4734</v>
      </c>
      <c r="HO2">
        <v>4755</v>
      </c>
      <c r="HP2">
        <v>4768</v>
      </c>
      <c r="HQ2">
        <v>4786</v>
      </c>
      <c r="HR2">
        <v>4801</v>
      </c>
      <c r="HS2">
        <v>4810</v>
      </c>
      <c r="HT2">
        <v>4822</v>
      </c>
      <c r="HU2">
        <v>4830</v>
      </c>
      <c r="HV2">
        <v>4838</v>
      </c>
      <c r="HW2">
        <v>4850</v>
      </c>
      <c r="HX2">
        <v>4857</v>
      </c>
      <c r="HY2">
        <v>4878</v>
      </c>
      <c r="HZ2">
        <v>4889</v>
      </c>
      <c r="IA2">
        <v>4895</v>
      </c>
      <c r="IB2">
        <v>4901</v>
      </c>
      <c r="IC2">
        <v>4913</v>
      </c>
      <c r="ID2">
        <v>4925</v>
      </c>
      <c r="IE2">
        <v>4938</v>
      </c>
      <c r="IF2">
        <v>4957</v>
      </c>
      <c r="IG2">
        <v>4971</v>
      </c>
      <c r="IH2">
        <v>4975</v>
      </c>
      <c r="II2">
        <v>4984</v>
      </c>
      <c r="IJ2">
        <v>4993</v>
      </c>
      <c r="IK2">
        <v>4996</v>
      </c>
      <c r="IL2">
        <v>5009</v>
      </c>
      <c r="IM2">
        <v>5032</v>
      </c>
      <c r="IN2">
        <v>5038</v>
      </c>
      <c r="IO2">
        <v>5046</v>
      </c>
      <c r="IP2">
        <v>5049</v>
      </c>
      <c r="IQ2">
        <v>5056</v>
      </c>
      <c r="IR2">
        <v>5058</v>
      </c>
      <c r="IS2">
        <v>5059</v>
      </c>
      <c r="IT2">
        <v>5065</v>
      </c>
      <c r="IU2">
        <v>5075</v>
      </c>
      <c r="IV2">
        <v>5079</v>
      </c>
      <c r="IW2">
        <v>5087</v>
      </c>
      <c r="IX2">
        <v>5097</v>
      </c>
      <c r="IY2">
        <v>5104</v>
      </c>
      <c r="IZ2">
        <v>5108</v>
      </c>
      <c r="JA2">
        <v>5113</v>
      </c>
      <c r="JB2">
        <v>5124</v>
      </c>
      <c r="JC2">
        <v>5132</v>
      </c>
      <c r="JD2">
        <v>5143</v>
      </c>
      <c r="JE2">
        <v>5161</v>
      </c>
      <c r="JF2">
        <v>5169</v>
      </c>
      <c r="JG2">
        <v>5175</v>
      </c>
      <c r="JH2">
        <v>5182</v>
      </c>
      <c r="JI2">
        <v>5193</v>
      </c>
      <c r="JJ2">
        <v>5201</v>
      </c>
      <c r="JK2">
        <v>5201</v>
      </c>
      <c r="JL2">
        <v>5213</v>
      </c>
      <c r="JM2">
        <v>5220</v>
      </c>
      <c r="JN2">
        <v>5237</v>
      </c>
      <c r="JO2">
        <v>5241</v>
      </c>
      <c r="JP2">
        <v>5256</v>
      </c>
      <c r="JQ2">
        <v>5261</v>
      </c>
      <c r="JR2">
        <v>5269</v>
      </c>
      <c r="JS2">
        <v>5280</v>
      </c>
      <c r="JT2">
        <v>5284</v>
      </c>
      <c r="JU2">
        <v>5289</v>
      </c>
      <c r="JV2">
        <v>5295</v>
      </c>
      <c r="JW2">
        <v>5303</v>
      </c>
      <c r="JX2">
        <v>5308</v>
      </c>
      <c r="JY2">
        <v>5310</v>
      </c>
      <c r="JZ2">
        <v>5313</v>
      </c>
      <c r="KA2">
        <v>5320</v>
      </c>
      <c r="KB2">
        <v>5323</v>
      </c>
      <c r="KC2">
        <v>5330</v>
      </c>
      <c r="KD2">
        <v>5336</v>
      </c>
      <c r="KE2">
        <v>5345</v>
      </c>
      <c r="KF2">
        <v>5348</v>
      </c>
      <c r="KG2">
        <v>5355</v>
      </c>
      <c r="KH2">
        <v>5361</v>
      </c>
      <c r="KI2">
        <v>5364</v>
      </c>
      <c r="KJ2">
        <v>5374</v>
      </c>
      <c r="KK2">
        <v>5380</v>
      </c>
      <c r="KL2">
        <v>5389</v>
      </c>
      <c r="KM2">
        <v>5407</v>
      </c>
      <c r="KN2">
        <v>5430</v>
      </c>
      <c r="KO2">
        <v>5436</v>
      </c>
      <c r="KP2">
        <v>5444</v>
      </c>
      <c r="KQ2">
        <v>5458</v>
      </c>
      <c r="KR2">
        <v>5466</v>
      </c>
      <c r="KS2">
        <v>5470</v>
      </c>
      <c r="KT2">
        <v>5479</v>
      </c>
      <c r="KU2">
        <v>5491</v>
      </c>
      <c r="KV2">
        <v>5517</v>
      </c>
      <c r="KW2">
        <v>5560</v>
      </c>
      <c r="KX2">
        <v>5628</v>
      </c>
      <c r="KY2">
        <v>5701</v>
      </c>
      <c r="KZ2">
        <v>5781</v>
      </c>
      <c r="LA2">
        <v>5866</v>
      </c>
      <c r="LB2">
        <v>5947</v>
      </c>
      <c r="LC2">
        <v>6039</v>
      </c>
      <c r="LD2">
        <v>6123</v>
      </c>
      <c r="LE2">
        <v>6238</v>
      </c>
      <c r="LF2">
        <v>6314</v>
      </c>
      <c r="LG2">
        <v>6396</v>
      </c>
      <c r="LH2">
        <v>6499</v>
      </c>
      <c r="LI2">
        <v>6589</v>
      </c>
      <c r="LJ2">
        <v>6701</v>
      </c>
      <c r="LK2">
        <v>6802</v>
      </c>
      <c r="LL2">
        <v>6897</v>
      </c>
      <c r="LM2">
        <v>6975</v>
      </c>
      <c r="LN2">
        <v>7075</v>
      </c>
      <c r="LO2">
        <v>7179</v>
      </c>
      <c r="LP2">
        <v>7291</v>
      </c>
      <c r="LQ2">
        <v>7377</v>
      </c>
      <c r="LR2">
        <v>7446</v>
      </c>
      <c r="LS2">
        <v>7541</v>
      </c>
      <c r="LT2">
        <v>7623</v>
      </c>
      <c r="LU2">
        <v>7721</v>
      </c>
      <c r="LV2">
        <v>7803</v>
      </c>
      <c r="LW2">
        <v>7899</v>
      </c>
      <c r="LX2">
        <v>7969</v>
      </c>
      <c r="LY2">
        <v>8078</v>
      </c>
      <c r="LZ2">
        <v>8152</v>
      </c>
      <c r="MA2">
        <v>8237</v>
      </c>
      <c r="MB2">
        <v>8300</v>
      </c>
      <c r="MC2">
        <v>8353</v>
      </c>
      <c r="MD2">
        <v>8424</v>
      </c>
      <c r="ME2">
        <v>8481</v>
      </c>
      <c r="MF2">
        <v>8540</v>
      </c>
      <c r="MG2">
        <v>8610</v>
      </c>
      <c r="MH2">
        <v>8671</v>
      </c>
      <c r="MI2">
        <v>8724</v>
      </c>
      <c r="MJ2">
        <v>8778</v>
      </c>
      <c r="MK2">
        <v>8846</v>
      </c>
      <c r="ML2">
        <v>8888</v>
      </c>
      <c r="MM2">
        <v>8923</v>
      </c>
      <c r="MN2">
        <v>8964</v>
      </c>
      <c r="MO2">
        <v>9017</v>
      </c>
      <c r="MP2">
        <v>9049</v>
      </c>
      <c r="MQ2">
        <v>9074</v>
      </c>
      <c r="MR2">
        <v>9107</v>
      </c>
      <c r="MS2">
        <v>9152</v>
      </c>
      <c r="MT2">
        <v>9211</v>
      </c>
      <c r="MU2">
        <v>9242</v>
      </c>
      <c r="MV2">
        <v>9283</v>
      </c>
      <c r="MW2">
        <v>9343</v>
      </c>
      <c r="MX2">
        <v>9385</v>
      </c>
      <c r="MY2">
        <v>9414</v>
      </c>
      <c r="MZ2">
        <v>9452</v>
      </c>
      <c r="NA2">
        <v>9502</v>
      </c>
      <c r="NB2">
        <v>9557</v>
      </c>
      <c r="NC2">
        <v>9664</v>
      </c>
      <c r="ND2">
        <v>9720</v>
      </c>
      <c r="NE2">
        <v>9797</v>
      </c>
      <c r="NF2">
        <v>9867</v>
      </c>
      <c r="NG2">
        <v>9928</v>
      </c>
      <c r="NH2">
        <v>10009</v>
      </c>
      <c r="NI2">
        <v>10085</v>
      </c>
      <c r="NJ2">
        <v>10158</v>
      </c>
      <c r="NK2">
        <v>10222</v>
      </c>
      <c r="NL2">
        <v>10282</v>
      </c>
      <c r="NM2">
        <v>10321</v>
      </c>
      <c r="NN2">
        <v>10371</v>
      </c>
      <c r="NO2">
        <v>10399</v>
      </c>
      <c r="NP2">
        <v>10452</v>
      </c>
      <c r="NQ2">
        <v>10486</v>
      </c>
      <c r="NR2">
        <v>10511</v>
      </c>
      <c r="NS2">
        <v>10530</v>
      </c>
      <c r="NT2">
        <v>10552</v>
      </c>
      <c r="NU2">
        <v>10589</v>
      </c>
      <c r="NV2">
        <v>10608</v>
      </c>
      <c r="NW2">
        <v>10635</v>
      </c>
      <c r="NX2">
        <v>10667</v>
      </c>
      <c r="NY2">
        <v>10693</v>
      </c>
      <c r="NZ2">
        <v>10710</v>
      </c>
      <c r="OA2">
        <v>10731</v>
      </c>
      <c r="OB2">
        <v>10755</v>
      </c>
      <c r="OC2">
        <v>10767</v>
      </c>
      <c r="OD2">
        <v>10779</v>
      </c>
      <c r="OE2">
        <v>10788</v>
      </c>
      <c r="OF2">
        <v>10796</v>
      </c>
      <c r="OG2">
        <v>10812</v>
      </c>
      <c r="OH2">
        <v>10820</v>
      </c>
      <c r="OI2">
        <v>10833</v>
      </c>
      <c r="OJ2">
        <v>10848</v>
      </c>
      <c r="OK2">
        <v>10868</v>
      </c>
      <c r="OL2">
        <v>10884</v>
      </c>
      <c r="OM2">
        <v>10896</v>
      </c>
      <c r="ON2">
        <v>10913</v>
      </c>
      <c r="OO2">
        <v>10926</v>
      </c>
      <c r="OP2">
        <v>10951</v>
      </c>
      <c r="OQ2">
        <v>10983</v>
      </c>
      <c r="OR2">
        <v>11005</v>
      </c>
      <c r="OS2">
        <v>11019</v>
      </c>
      <c r="OT2">
        <v>11032</v>
      </c>
      <c r="OU2">
        <v>11046</v>
      </c>
      <c r="OV2">
        <v>11055</v>
      </c>
      <c r="OW2">
        <v>11066</v>
      </c>
      <c r="OX2">
        <v>11074</v>
      </c>
      <c r="OY2">
        <v>11090</v>
      </c>
      <c r="OZ2">
        <v>11099</v>
      </c>
      <c r="PA2">
        <v>11120</v>
      </c>
      <c r="PB2">
        <v>11128</v>
      </c>
      <c r="PC2">
        <v>11150</v>
      </c>
      <c r="PD2">
        <v>11210</v>
      </c>
      <c r="PE2">
        <v>11257</v>
      </c>
      <c r="PF2">
        <v>11281</v>
      </c>
      <c r="PG2">
        <v>11311</v>
      </c>
      <c r="PH2">
        <v>11329</v>
      </c>
      <c r="PI2">
        <v>11340</v>
      </c>
      <c r="PJ2">
        <v>11350</v>
      </c>
      <c r="PK2">
        <v>11363</v>
      </c>
      <c r="PL2">
        <v>11371</v>
      </c>
      <c r="PM2">
        <v>11379</v>
      </c>
      <c r="PN2">
        <v>11397</v>
      </c>
      <c r="PO2">
        <v>11409</v>
      </c>
      <c r="PP2">
        <v>11419</v>
      </c>
      <c r="PQ2">
        <v>11428</v>
      </c>
      <c r="PR2">
        <v>11439</v>
      </c>
      <c r="PS2">
        <v>11445</v>
      </c>
      <c r="PT2">
        <v>11446</v>
      </c>
      <c r="PU2">
        <v>11454</v>
      </c>
      <c r="PV2">
        <v>11461</v>
      </c>
      <c r="PW2">
        <v>11467</v>
      </c>
      <c r="PX2">
        <v>11480</v>
      </c>
      <c r="PY2">
        <v>11499</v>
      </c>
      <c r="PZ2">
        <v>11501</v>
      </c>
      <c r="QA2">
        <v>11508</v>
      </c>
      <c r="QB2">
        <v>11524</v>
      </c>
      <c r="QC2">
        <v>11531</v>
      </c>
      <c r="QD2">
        <v>11539</v>
      </c>
      <c r="QE2">
        <v>11549</v>
      </c>
      <c r="QF2">
        <v>11563</v>
      </c>
      <c r="QG2">
        <v>11568</v>
      </c>
      <c r="QH2">
        <v>11581</v>
      </c>
      <c r="QI2">
        <v>11594</v>
      </c>
      <c r="QJ2">
        <v>11607</v>
      </c>
      <c r="QK2">
        <v>11612</v>
      </c>
      <c r="QL2">
        <v>11618</v>
      </c>
      <c r="QM2">
        <v>11635</v>
      </c>
      <c r="QN2">
        <v>11653</v>
      </c>
      <c r="QO2">
        <v>11683</v>
      </c>
      <c r="QP2">
        <v>11695</v>
      </c>
      <c r="QQ2">
        <v>11703</v>
      </c>
      <c r="QR2">
        <v>11704</v>
      </c>
      <c r="QS2">
        <v>11718</v>
      </c>
      <c r="QT2">
        <v>11727</v>
      </c>
      <c r="QU2">
        <v>11730</v>
      </c>
      <c r="QV2">
        <v>11736</v>
      </c>
      <c r="QW2">
        <v>11740</v>
      </c>
      <c r="QX2">
        <v>11748</v>
      </c>
      <c r="QY2">
        <v>11755</v>
      </c>
      <c r="QZ2">
        <v>11770</v>
      </c>
      <c r="RA2">
        <v>11774</v>
      </c>
      <c r="RB2">
        <v>11782</v>
      </c>
      <c r="RC2">
        <v>11784</v>
      </c>
      <c r="RD2">
        <v>11786</v>
      </c>
      <c r="RE2">
        <v>11790</v>
      </c>
      <c r="RF2">
        <v>11796</v>
      </c>
      <c r="RG2">
        <v>11798</v>
      </c>
      <c r="RH2">
        <v>11801</v>
      </c>
      <c r="RI2">
        <v>11806</v>
      </c>
      <c r="RJ2">
        <v>11807</v>
      </c>
      <c r="RK2">
        <v>11811</v>
      </c>
      <c r="RL2">
        <v>11812</v>
      </c>
      <c r="RM2">
        <v>11814</v>
      </c>
      <c r="RN2">
        <v>11817</v>
      </c>
      <c r="RO2">
        <v>11818</v>
      </c>
      <c r="RP2">
        <v>11821</v>
      </c>
      <c r="RQ2">
        <v>11824</v>
      </c>
      <c r="RR2">
        <v>11825</v>
      </c>
      <c r="RS2">
        <v>11826</v>
      </c>
      <c r="RT2">
        <v>11827</v>
      </c>
      <c r="RU2">
        <v>11828</v>
      </c>
      <c r="RV2">
        <v>11829</v>
      </c>
      <c r="RW2">
        <v>11830</v>
      </c>
      <c r="RX2">
        <v>11832</v>
      </c>
      <c r="RY2">
        <v>11833</v>
      </c>
      <c r="RZ2">
        <v>11835</v>
      </c>
      <c r="SA2">
        <v>11836</v>
      </c>
      <c r="SB2">
        <v>11836</v>
      </c>
      <c r="SC2">
        <v>11836</v>
      </c>
      <c r="SD2">
        <v>11837</v>
      </c>
      <c r="SE2">
        <v>11837</v>
      </c>
      <c r="SF2">
        <v>11841</v>
      </c>
      <c r="SG2">
        <v>11848</v>
      </c>
      <c r="SH2">
        <v>11848</v>
      </c>
      <c r="SI2">
        <v>11849</v>
      </c>
      <c r="SJ2">
        <v>11850</v>
      </c>
      <c r="SK2">
        <v>11851</v>
      </c>
      <c r="SL2">
        <v>11858</v>
      </c>
      <c r="SM2">
        <v>11865</v>
      </c>
      <c r="SN2">
        <v>11868</v>
      </c>
      <c r="SO2">
        <v>11872</v>
      </c>
      <c r="SP2">
        <v>11874</v>
      </c>
      <c r="SQ2">
        <v>11874</v>
      </c>
      <c r="SR2">
        <v>11877</v>
      </c>
      <c r="SS2">
        <v>11877</v>
      </c>
      <c r="ST2">
        <v>11878</v>
      </c>
      <c r="SU2">
        <v>11880</v>
      </c>
      <c r="SV2">
        <v>11881</v>
      </c>
      <c r="SW2">
        <v>11881</v>
      </c>
      <c r="SX2">
        <v>11884</v>
      </c>
      <c r="SY2">
        <v>11885</v>
      </c>
      <c r="SZ2">
        <v>11886</v>
      </c>
      <c r="TA2">
        <v>11889</v>
      </c>
      <c r="TB2">
        <v>11896</v>
      </c>
      <c r="TC2">
        <v>11898</v>
      </c>
      <c r="TD2">
        <v>11905</v>
      </c>
      <c r="TE2">
        <v>11909</v>
      </c>
      <c r="TF2">
        <v>11911</v>
      </c>
      <c r="TG2">
        <v>11917</v>
      </c>
      <c r="TH2">
        <v>11920</v>
      </c>
      <c r="TI2">
        <v>11921</v>
      </c>
      <c r="TJ2">
        <v>11923</v>
      </c>
      <c r="TK2">
        <v>11927</v>
      </c>
      <c r="TL2">
        <v>11938</v>
      </c>
      <c r="TM2">
        <v>11939</v>
      </c>
      <c r="TN2">
        <v>11942</v>
      </c>
      <c r="TO2">
        <v>11943</v>
      </c>
      <c r="TP2">
        <v>11944</v>
      </c>
      <c r="TQ2">
        <v>11945</v>
      </c>
      <c r="TR2">
        <v>11948</v>
      </c>
      <c r="TS2">
        <v>11949</v>
      </c>
      <c r="TT2">
        <v>11950</v>
      </c>
      <c r="TU2">
        <v>11951</v>
      </c>
      <c r="TV2">
        <v>11951</v>
      </c>
      <c r="TW2">
        <v>11952</v>
      </c>
      <c r="TX2">
        <v>11955</v>
      </c>
      <c r="TY2">
        <v>11955</v>
      </c>
      <c r="TZ2">
        <v>11956</v>
      </c>
      <c r="UA2">
        <v>11956</v>
      </c>
      <c r="UB2">
        <v>11958</v>
      </c>
      <c r="UC2">
        <v>11958</v>
      </c>
      <c r="UD2">
        <v>11965</v>
      </c>
      <c r="UE2">
        <v>11970</v>
      </c>
      <c r="UF2">
        <v>11971</v>
      </c>
      <c r="UG2">
        <v>11973</v>
      </c>
      <c r="UH2">
        <v>11975</v>
      </c>
      <c r="UI2">
        <v>11978</v>
      </c>
      <c r="UJ2">
        <v>11978</v>
      </c>
      <c r="UK2">
        <v>11979</v>
      </c>
      <c r="UL2">
        <v>11980</v>
      </c>
      <c r="UM2">
        <v>11982</v>
      </c>
      <c r="UN2">
        <v>11984</v>
      </c>
      <c r="UO2">
        <v>11984</v>
      </c>
      <c r="UP2">
        <v>11987</v>
      </c>
      <c r="UQ2">
        <v>11990</v>
      </c>
      <c r="UR2">
        <v>11994</v>
      </c>
      <c r="US2">
        <v>11996</v>
      </c>
      <c r="UT2">
        <v>12002</v>
      </c>
      <c r="UU2">
        <v>12004</v>
      </c>
      <c r="UV2">
        <v>12011</v>
      </c>
      <c r="UW2">
        <v>12013</v>
      </c>
      <c r="UX2">
        <v>12015</v>
      </c>
      <c r="UY2">
        <v>12019</v>
      </c>
      <c r="UZ2">
        <v>12020</v>
      </c>
      <c r="VA2">
        <v>12025</v>
      </c>
      <c r="VB2">
        <v>12030</v>
      </c>
      <c r="VC2">
        <v>12032</v>
      </c>
      <c r="VD2">
        <v>12033</v>
      </c>
      <c r="VE2">
        <v>12036</v>
      </c>
      <c r="VF2">
        <v>12039</v>
      </c>
      <c r="VG2">
        <v>12042</v>
      </c>
      <c r="VH2">
        <v>12047</v>
      </c>
      <c r="VI2">
        <v>12049</v>
      </c>
      <c r="VJ2">
        <v>12052</v>
      </c>
      <c r="VK2">
        <v>12057</v>
      </c>
      <c r="VL2">
        <v>12062</v>
      </c>
      <c r="VM2">
        <v>12069</v>
      </c>
      <c r="VN2">
        <v>12074</v>
      </c>
      <c r="VO2">
        <v>12077</v>
      </c>
      <c r="VP2">
        <v>12094</v>
      </c>
      <c r="VQ2">
        <v>12100</v>
      </c>
      <c r="VR2">
        <v>12107</v>
      </c>
      <c r="VS2">
        <v>12110</v>
      </c>
      <c r="VT2">
        <v>12112</v>
      </c>
      <c r="VU2">
        <v>12113</v>
      </c>
      <c r="VV2">
        <v>12113</v>
      </c>
      <c r="VW2">
        <v>12112</v>
      </c>
      <c r="VX2">
        <v>12113</v>
      </c>
      <c r="VY2">
        <v>12121</v>
      </c>
      <c r="VZ2">
        <v>12123</v>
      </c>
      <c r="WA2">
        <v>12129</v>
      </c>
      <c r="WB2">
        <v>12131</v>
      </c>
      <c r="WC2">
        <v>12133</v>
      </c>
      <c r="WD2">
        <v>12138</v>
      </c>
      <c r="WE2">
        <v>12142</v>
      </c>
      <c r="WF2">
        <v>12145</v>
      </c>
      <c r="WG2">
        <v>12146</v>
      </c>
      <c r="WH2">
        <v>12148</v>
      </c>
      <c r="WI2">
        <v>12149</v>
      </c>
      <c r="WJ2">
        <v>12149</v>
      </c>
      <c r="WK2">
        <v>12152</v>
      </c>
      <c r="WL2">
        <v>12157</v>
      </c>
      <c r="WM2">
        <v>12160</v>
      </c>
      <c r="WN2">
        <v>12165</v>
      </c>
      <c r="WO2">
        <v>12166</v>
      </c>
      <c r="WP2">
        <v>12167</v>
      </c>
      <c r="WQ2">
        <v>12169</v>
      </c>
      <c r="WR2">
        <v>12176</v>
      </c>
      <c r="WS2">
        <v>12185</v>
      </c>
      <c r="WT2">
        <v>12193</v>
      </c>
      <c r="WU2">
        <v>12196</v>
      </c>
      <c r="WV2">
        <v>12209</v>
      </c>
      <c r="WW2">
        <v>12214</v>
      </c>
      <c r="WX2">
        <v>12217</v>
      </c>
      <c r="WY2">
        <v>12221</v>
      </c>
      <c r="WZ2">
        <v>12226</v>
      </c>
      <c r="XA2">
        <v>12226</v>
      </c>
      <c r="XB2">
        <v>12230</v>
      </c>
      <c r="XC2">
        <v>12237</v>
      </c>
      <c r="XD2">
        <v>12243</v>
      </c>
      <c r="XE2">
        <v>12251</v>
      </c>
      <c r="XF2">
        <v>12253</v>
      </c>
      <c r="XG2">
        <v>12230</v>
      </c>
      <c r="XH2">
        <v>12261</v>
      </c>
      <c r="XI2">
        <v>12268</v>
      </c>
      <c r="XJ2">
        <v>12272</v>
      </c>
      <c r="XK2">
        <v>12275</v>
      </c>
      <c r="XL2">
        <v>12276</v>
      </c>
      <c r="XM2">
        <v>12285</v>
      </c>
      <c r="XN2">
        <v>12291</v>
      </c>
      <c r="XO2">
        <v>12294</v>
      </c>
      <c r="XP2">
        <v>12299</v>
      </c>
      <c r="XQ2">
        <v>12301</v>
      </c>
      <c r="XR2">
        <v>12305</v>
      </c>
      <c r="XS2">
        <v>12311</v>
      </c>
      <c r="XT2">
        <v>12313</v>
      </c>
      <c r="XU2">
        <v>12319</v>
      </c>
      <c r="XV2">
        <v>12323</v>
      </c>
      <c r="XW2">
        <v>12327</v>
      </c>
      <c r="XX2">
        <v>12330</v>
      </c>
      <c r="XY2">
        <v>12335</v>
      </c>
      <c r="XZ2">
        <v>12337</v>
      </c>
      <c r="YA2">
        <v>12342</v>
      </c>
      <c r="YB2">
        <v>12345</v>
      </c>
      <c r="YC2">
        <v>12346</v>
      </c>
      <c r="YD2">
        <v>12347</v>
      </c>
      <c r="YE2">
        <v>12349</v>
      </c>
      <c r="YF2">
        <v>12352</v>
      </c>
      <c r="YG2">
        <v>12359</v>
      </c>
      <c r="YH2">
        <v>12360</v>
      </c>
      <c r="YI2">
        <v>12367</v>
      </c>
      <c r="YJ2">
        <v>12368</v>
      </c>
      <c r="YK2">
        <v>12368</v>
      </c>
      <c r="YL2">
        <v>12369</v>
      </c>
      <c r="YM2">
        <v>12374</v>
      </c>
      <c r="YN2">
        <v>12377</v>
      </c>
      <c r="YO2">
        <v>12378</v>
      </c>
      <c r="YP2">
        <v>12380</v>
      </c>
      <c r="YQ2">
        <v>12381</v>
      </c>
      <c r="YR2">
        <v>12387</v>
      </c>
      <c r="YS2">
        <v>12388</v>
      </c>
      <c r="YT2">
        <v>12391</v>
      </c>
      <c r="YU2">
        <v>12395</v>
      </c>
      <c r="YV2">
        <v>12396</v>
      </c>
      <c r="YW2">
        <v>12399</v>
      </c>
      <c r="YX2">
        <v>12401</v>
      </c>
      <c r="YY2">
        <v>12404</v>
      </c>
      <c r="YZ2">
        <v>12410</v>
      </c>
      <c r="ZA2">
        <v>12411</v>
      </c>
      <c r="ZB2">
        <v>12417</v>
      </c>
      <c r="ZC2">
        <v>12421</v>
      </c>
      <c r="ZD2">
        <v>12424</v>
      </c>
      <c r="ZE2">
        <v>12427</v>
      </c>
      <c r="ZF2">
        <v>12430</v>
      </c>
      <c r="ZG2">
        <v>12436</v>
      </c>
      <c r="ZH2">
        <v>12439</v>
      </c>
      <c r="ZI2">
        <v>12445</v>
      </c>
      <c r="ZJ2">
        <v>12448</v>
      </c>
      <c r="ZK2">
        <v>12452</v>
      </c>
      <c r="ZL2">
        <v>12461</v>
      </c>
      <c r="ZM2">
        <v>12466</v>
      </c>
      <c r="ZN2">
        <v>12471</v>
      </c>
      <c r="ZO2">
        <v>12471</v>
      </c>
      <c r="ZP2">
        <v>12478</v>
      </c>
      <c r="ZQ2">
        <v>12482</v>
      </c>
      <c r="ZR2">
        <v>12483</v>
      </c>
      <c r="ZS2">
        <v>12488</v>
      </c>
      <c r="ZT2">
        <v>12490</v>
      </c>
      <c r="ZU2">
        <v>12495</v>
      </c>
      <c r="ZV2">
        <v>12496</v>
      </c>
      <c r="ZW2">
        <v>12506</v>
      </c>
      <c r="ZX2">
        <v>12513</v>
      </c>
      <c r="ZY2">
        <v>12518</v>
      </c>
      <c r="ZZ2">
        <v>12526</v>
      </c>
      <c r="AAA2">
        <v>12533</v>
      </c>
      <c r="AAB2">
        <v>12541</v>
      </c>
      <c r="AAC2">
        <v>12548</v>
      </c>
      <c r="AAD2">
        <v>12550</v>
      </c>
      <c r="AAE2">
        <v>12555</v>
      </c>
      <c r="AAF2">
        <v>12580</v>
      </c>
      <c r="AAG2">
        <v>12589</v>
      </c>
      <c r="AAH2">
        <v>12598</v>
      </c>
      <c r="AAI2">
        <v>12604</v>
      </c>
      <c r="AAJ2">
        <v>12618</v>
      </c>
      <c r="AAK2">
        <v>12630</v>
      </c>
      <c r="AAL2">
        <v>12649</v>
      </c>
      <c r="AAM2">
        <v>12667</v>
      </c>
      <c r="AAN2">
        <v>12693</v>
      </c>
      <c r="AAO2">
        <v>12722</v>
      </c>
      <c r="AAP2">
        <v>12761</v>
      </c>
      <c r="AAQ2">
        <v>12799</v>
      </c>
      <c r="AAR2">
        <v>12832</v>
      </c>
      <c r="AAS2">
        <v>12865</v>
      </c>
      <c r="AAT2">
        <v>12902</v>
      </c>
      <c r="AAU2">
        <v>12935</v>
      </c>
      <c r="AAV2">
        <v>12959</v>
      </c>
      <c r="AAW2">
        <v>12980</v>
      </c>
      <c r="AAX2">
        <v>13002</v>
      </c>
      <c r="AAY2">
        <v>13016</v>
      </c>
      <c r="AAZ2">
        <v>13025</v>
      </c>
      <c r="ABA2">
        <v>13030</v>
      </c>
      <c r="ABB2">
        <v>13041</v>
      </c>
      <c r="ABC2">
        <v>13048</v>
      </c>
      <c r="ABD2">
        <v>13066</v>
      </c>
      <c r="ABE2">
        <v>13082</v>
      </c>
      <c r="ABF2">
        <v>13096</v>
      </c>
      <c r="ABG2">
        <v>13120</v>
      </c>
      <c r="ABH2">
        <v>13146</v>
      </c>
      <c r="ABI2">
        <v>13286</v>
      </c>
      <c r="ABJ2">
        <v>13395</v>
      </c>
      <c r="ABK2">
        <v>13519</v>
      </c>
      <c r="ABL2">
        <v>13626</v>
      </c>
      <c r="ABM2">
        <v>13790</v>
      </c>
      <c r="ABN2">
        <v>13905</v>
      </c>
      <c r="ABO2">
        <v>14024</v>
      </c>
      <c r="ABP2">
        <v>14105</v>
      </c>
      <c r="ABQ2">
        <v>14197</v>
      </c>
      <c r="ABR2">
        <v>14326</v>
      </c>
      <c r="ABS2">
        <v>14442</v>
      </c>
      <c r="ABT2">
        <v>14584</v>
      </c>
      <c r="ABU2">
        <v>14715</v>
      </c>
      <c r="ABV2">
        <v>15066</v>
      </c>
      <c r="ABW2">
        <v>15408</v>
      </c>
      <c r="ABX2">
        <v>16022</v>
      </c>
      <c r="ABY2">
        <v>16647</v>
      </c>
      <c r="ABZ2">
        <v>17808</v>
      </c>
      <c r="ACA2">
        <v>18794</v>
      </c>
      <c r="ACB2">
        <v>20119</v>
      </c>
      <c r="ACC2">
        <v>21633</v>
      </c>
      <c r="ACD2">
        <v>22980</v>
      </c>
      <c r="ACE2">
        <v>25051</v>
      </c>
      <c r="ACF2">
        <v>26670</v>
      </c>
      <c r="ACG2">
        <v>30955</v>
      </c>
      <c r="ACH2">
        <v>37071</v>
      </c>
      <c r="ACI2">
        <v>40700</v>
      </c>
      <c r="ACJ2">
        <v>46763</v>
      </c>
      <c r="ACK2">
        <v>52830</v>
      </c>
      <c r="ACL2">
        <v>60363</v>
      </c>
      <c r="ACM2">
        <v>66574</v>
      </c>
      <c r="ACN2">
        <v>75248</v>
      </c>
      <c r="ACO2">
        <v>84046</v>
      </c>
      <c r="ACP2">
        <v>94056</v>
      </c>
      <c r="ACQ2">
        <v>168590</v>
      </c>
      <c r="ACR2">
        <v>219566</v>
      </c>
      <c r="ACS2">
        <v>275744</v>
      </c>
      <c r="ACT2">
        <v>331402</v>
      </c>
      <c r="ACU2">
        <v>407743</v>
      </c>
      <c r="ACV2">
        <v>484734</v>
      </c>
      <c r="ACW2">
        <v>557416</v>
      </c>
      <c r="ACX2">
        <v>624999</v>
      </c>
      <c r="ACY2">
        <v>664800</v>
      </c>
      <c r="ACZ2">
        <v>701195</v>
      </c>
      <c r="ADA2">
        <v>739946</v>
      </c>
      <c r="ADB2">
        <v>770407</v>
      </c>
      <c r="ADC2">
        <v>801809</v>
      </c>
      <c r="ADD2">
        <v>831190</v>
      </c>
      <c r="ADE2">
        <v>858837</v>
      </c>
      <c r="ADF2">
        <v>891267</v>
      </c>
      <c r="ADG2">
        <v>918175</v>
      </c>
      <c r="ADH2">
        <v>945940</v>
      </c>
      <c r="ADI2">
        <v>975212</v>
      </c>
      <c r="ADJ2">
        <v>996862</v>
      </c>
      <c r="ADK2">
        <v>1016944</v>
      </c>
      <c r="ADL2">
        <v>1033541</v>
      </c>
      <c r="ADM2">
        <v>1047690</v>
      </c>
      <c r="ADN2">
        <v>1061758</v>
      </c>
      <c r="ADO2">
        <v>1075910</v>
      </c>
      <c r="ADP2">
        <v>1088150</v>
      </c>
      <c r="ADQ2">
        <v>1101224</v>
      </c>
      <c r="ADR2">
        <v>1111629</v>
      </c>
      <c r="ADS2">
        <v>1120470</v>
      </c>
      <c r="ADT2">
        <v>1128507</v>
      </c>
      <c r="ADU2">
        <v>1136192</v>
      </c>
      <c r="ADV2">
        <v>1143788</v>
      </c>
      <c r="ADW2">
        <v>1150769</v>
      </c>
      <c r="ADX2">
        <v>1157415</v>
      </c>
      <c r="ADY2">
        <v>1163238</v>
      </c>
      <c r="ADZ2">
        <v>1167713</v>
      </c>
      <c r="AEA2">
        <v>1171422</v>
      </c>
      <c r="AEB2">
        <v>1174560</v>
      </c>
      <c r="AEC2">
        <v>1177814</v>
      </c>
      <c r="AED2">
        <v>1180591</v>
      </c>
      <c r="AEE2">
        <v>1183235</v>
      </c>
      <c r="AEF2">
        <v>1185727</v>
      </c>
      <c r="AEG2">
        <v>1188262</v>
      </c>
      <c r="AEH2">
        <v>1190183</v>
      </c>
      <c r="AEI2">
        <v>1191590</v>
      </c>
      <c r="AEJ2">
        <v>1193023</v>
      </c>
      <c r="AEK2">
        <v>1194295</v>
      </c>
      <c r="AEL2">
        <v>1195338</v>
      </c>
      <c r="AEM2">
        <v>1196284</v>
      </c>
      <c r="AEN2">
        <v>1197078</v>
      </c>
      <c r="AEO2">
        <v>1197825</v>
      </c>
      <c r="AEP2">
        <v>1198438</v>
      </c>
      <c r="AEQ2">
        <v>1199038</v>
      </c>
      <c r="AER2">
        <v>1199706</v>
      </c>
      <c r="AES2">
        <v>1200334</v>
      </c>
      <c r="AET2">
        <v>1200908</v>
      </c>
      <c r="AEU2">
        <v>1201431</v>
      </c>
    </row>
    <row r="3" spans="1:827" x14ac:dyDescent="0.2">
      <c r="A3" t="s">
        <v>440</v>
      </c>
      <c r="B3" t="s">
        <v>439</v>
      </c>
      <c r="C3">
        <v>31.202000000000002</v>
      </c>
      <c r="D3">
        <v>121.4491</v>
      </c>
      <c r="E3">
        <v>9</v>
      </c>
      <c r="F3">
        <v>16</v>
      </c>
      <c r="G3">
        <v>20</v>
      </c>
      <c r="H3">
        <v>33</v>
      </c>
      <c r="I3">
        <v>40</v>
      </c>
      <c r="J3">
        <v>53</v>
      </c>
      <c r="K3">
        <v>66</v>
      </c>
      <c r="L3">
        <v>96</v>
      </c>
      <c r="M3">
        <v>112</v>
      </c>
      <c r="N3">
        <v>135</v>
      </c>
      <c r="O3">
        <v>169</v>
      </c>
      <c r="P3">
        <v>182</v>
      </c>
      <c r="Q3">
        <v>203</v>
      </c>
      <c r="R3">
        <v>219</v>
      </c>
      <c r="S3">
        <v>243</v>
      </c>
      <c r="T3">
        <v>257</v>
      </c>
      <c r="U3">
        <v>277</v>
      </c>
      <c r="V3">
        <v>286</v>
      </c>
      <c r="W3">
        <v>293</v>
      </c>
      <c r="X3">
        <v>299</v>
      </c>
      <c r="Y3">
        <v>303</v>
      </c>
      <c r="Z3">
        <v>311</v>
      </c>
      <c r="AA3">
        <v>315</v>
      </c>
      <c r="AB3">
        <v>318</v>
      </c>
      <c r="AC3">
        <v>326</v>
      </c>
      <c r="AD3">
        <v>328</v>
      </c>
      <c r="AE3">
        <v>333</v>
      </c>
      <c r="AF3">
        <v>333</v>
      </c>
      <c r="AG3">
        <v>333</v>
      </c>
      <c r="AH3">
        <v>334</v>
      </c>
      <c r="AI3">
        <v>334</v>
      </c>
      <c r="AJ3">
        <v>335</v>
      </c>
      <c r="AK3">
        <v>335</v>
      </c>
      <c r="AL3">
        <v>335</v>
      </c>
      <c r="AM3">
        <v>336</v>
      </c>
      <c r="AN3">
        <v>337</v>
      </c>
      <c r="AO3">
        <v>337</v>
      </c>
      <c r="AP3">
        <v>337</v>
      </c>
      <c r="AQ3">
        <v>337</v>
      </c>
      <c r="AR3">
        <v>337</v>
      </c>
      <c r="AS3">
        <v>337</v>
      </c>
      <c r="AT3">
        <v>338</v>
      </c>
      <c r="AU3">
        <v>338</v>
      </c>
      <c r="AV3">
        <v>339</v>
      </c>
      <c r="AW3">
        <v>342</v>
      </c>
      <c r="AX3">
        <v>342</v>
      </c>
      <c r="AY3">
        <v>342</v>
      </c>
      <c r="AZ3">
        <v>342</v>
      </c>
      <c r="BA3">
        <v>344</v>
      </c>
      <c r="BB3">
        <v>344</v>
      </c>
      <c r="BC3">
        <v>344</v>
      </c>
      <c r="BD3">
        <v>346</v>
      </c>
      <c r="BE3">
        <v>353</v>
      </c>
      <c r="BF3">
        <v>353</v>
      </c>
      <c r="BG3">
        <v>355</v>
      </c>
      <c r="BH3">
        <v>358</v>
      </c>
      <c r="BI3">
        <v>361</v>
      </c>
      <c r="BJ3">
        <v>363</v>
      </c>
      <c r="BK3">
        <v>371</v>
      </c>
      <c r="BL3">
        <v>380</v>
      </c>
      <c r="BM3">
        <v>404</v>
      </c>
      <c r="BN3">
        <v>404</v>
      </c>
      <c r="BO3">
        <v>414</v>
      </c>
      <c r="BP3">
        <v>433</v>
      </c>
      <c r="BQ3">
        <v>451</v>
      </c>
      <c r="BR3">
        <v>468</v>
      </c>
      <c r="BS3">
        <v>485</v>
      </c>
      <c r="BT3">
        <v>492</v>
      </c>
      <c r="BU3">
        <v>498</v>
      </c>
      <c r="BV3">
        <v>509</v>
      </c>
      <c r="BW3">
        <v>516</v>
      </c>
      <c r="BX3">
        <v>522</v>
      </c>
      <c r="BY3">
        <v>526</v>
      </c>
      <c r="BZ3">
        <v>529</v>
      </c>
      <c r="CA3">
        <v>531</v>
      </c>
      <c r="CB3">
        <v>536</v>
      </c>
      <c r="CC3">
        <v>538</v>
      </c>
      <c r="CD3">
        <v>543</v>
      </c>
      <c r="CE3">
        <v>552</v>
      </c>
      <c r="CF3">
        <v>555</v>
      </c>
      <c r="CG3">
        <v>555</v>
      </c>
      <c r="CH3">
        <v>607</v>
      </c>
      <c r="CI3">
        <v>618</v>
      </c>
      <c r="CJ3">
        <v>618</v>
      </c>
      <c r="CK3">
        <v>622</v>
      </c>
      <c r="CL3">
        <v>628</v>
      </c>
      <c r="CM3">
        <v>628</v>
      </c>
      <c r="CN3">
        <v>628</v>
      </c>
      <c r="CO3">
        <v>635</v>
      </c>
      <c r="CP3">
        <v>638</v>
      </c>
      <c r="CQ3">
        <v>638</v>
      </c>
      <c r="CR3">
        <v>639</v>
      </c>
      <c r="CS3">
        <v>641</v>
      </c>
      <c r="CT3">
        <v>641</v>
      </c>
      <c r="CU3">
        <v>642</v>
      </c>
      <c r="CV3">
        <v>642</v>
      </c>
      <c r="CW3">
        <v>644</v>
      </c>
      <c r="CX3">
        <v>645</v>
      </c>
      <c r="CY3">
        <v>647</v>
      </c>
      <c r="CZ3">
        <v>652</v>
      </c>
      <c r="DA3">
        <v>652</v>
      </c>
      <c r="DB3">
        <v>652</v>
      </c>
      <c r="DC3">
        <v>655</v>
      </c>
      <c r="DD3">
        <v>656</v>
      </c>
      <c r="DE3">
        <v>656</v>
      </c>
      <c r="DF3">
        <v>657</v>
      </c>
      <c r="DG3">
        <v>657</v>
      </c>
      <c r="DH3">
        <v>657</v>
      </c>
      <c r="DI3">
        <v>659</v>
      </c>
      <c r="DJ3">
        <v>659</v>
      </c>
      <c r="DK3">
        <v>659</v>
      </c>
      <c r="DL3">
        <v>660</v>
      </c>
      <c r="DM3">
        <v>660</v>
      </c>
      <c r="DN3">
        <v>660</v>
      </c>
      <c r="DO3">
        <v>665</v>
      </c>
      <c r="DP3">
        <v>665</v>
      </c>
      <c r="DQ3">
        <v>666</v>
      </c>
      <c r="DR3">
        <v>666</v>
      </c>
      <c r="DS3">
        <v>666</v>
      </c>
      <c r="DT3">
        <v>666</v>
      </c>
      <c r="DU3">
        <v>666</v>
      </c>
      <c r="DV3">
        <v>667</v>
      </c>
      <c r="DW3">
        <v>668</v>
      </c>
      <c r="DX3">
        <v>668</v>
      </c>
      <c r="DY3">
        <v>669</v>
      </c>
      <c r="DZ3">
        <v>670</v>
      </c>
      <c r="EA3">
        <v>671</v>
      </c>
      <c r="EB3">
        <v>671</v>
      </c>
      <c r="EC3">
        <v>672</v>
      </c>
      <c r="ED3">
        <v>672</v>
      </c>
      <c r="EE3">
        <v>672</v>
      </c>
      <c r="EF3">
        <v>673</v>
      </c>
      <c r="EG3">
        <v>673</v>
      </c>
      <c r="EH3">
        <v>673</v>
      </c>
      <c r="EI3">
        <v>677</v>
      </c>
      <c r="EJ3">
        <v>677</v>
      </c>
      <c r="EK3">
        <v>677</v>
      </c>
      <c r="EL3">
        <v>678</v>
      </c>
      <c r="EM3">
        <v>678</v>
      </c>
      <c r="EN3">
        <v>678</v>
      </c>
      <c r="EO3">
        <v>684</v>
      </c>
      <c r="EP3">
        <v>689</v>
      </c>
      <c r="EQ3">
        <v>690</v>
      </c>
      <c r="ER3">
        <v>691</v>
      </c>
      <c r="ES3">
        <v>692</v>
      </c>
      <c r="ET3">
        <v>695</v>
      </c>
      <c r="EU3">
        <v>695</v>
      </c>
      <c r="EV3">
        <v>697</v>
      </c>
      <c r="EW3">
        <v>697</v>
      </c>
      <c r="EX3">
        <v>697</v>
      </c>
      <c r="EY3">
        <v>698</v>
      </c>
      <c r="EZ3">
        <v>701</v>
      </c>
      <c r="FA3">
        <v>701</v>
      </c>
      <c r="FB3">
        <v>703</v>
      </c>
      <c r="FC3">
        <v>703</v>
      </c>
      <c r="FD3">
        <v>705</v>
      </c>
      <c r="FE3">
        <v>706</v>
      </c>
      <c r="FF3">
        <v>707</v>
      </c>
      <c r="FG3">
        <v>708</v>
      </c>
      <c r="FH3">
        <v>712</v>
      </c>
      <c r="FI3">
        <v>712</v>
      </c>
      <c r="FJ3">
        <v>713</v>
      </c>
      <c r="FK3">
        <v>714</v>
      </c>
      <c r="FL3">
        <v>715</v>
      </c>
      <c r="FM3">
        <v>716</v>
      </c>
      <c r="FN3">
        <v>716</v>
      </c>
      <c r="FO3">
        <v>716</v>
      </c>
      <c r="FP3">
        <v>718</v>
      </c>
      <c r="FQ3">
        <v>721</v>
      </c>
      <c r="FR3">
        <v>721</v>
      </c>
      <c r="FS3">
        <v>721</v>
      </c>
      <c r="FT3">
        <v>724</v>
      </c>
      <c r="FU3">
        <v>725</v>
      </c>
      <c r="FV3">
        <v>725</v>
      </c>
      <c r="FW3">
        <v>731</v>
      </c>
      <c r="FX3">
        <v>732</v>
      </c>
      <c r="FY3">
        <v>733</v>
      </c>
      <c r="FZ3">
        <v>733</v>
      </c>
      <c r="GA3">
        <v>733</v>
      </c>
      <c r="GB3">
        <v>733</v>
      </c>
      <c r="GC3">
        <v>735</v>
      </c>
      <c r="GD3">
        <v>737</v>
      </c>
      <c r="GE3">
        <v>738</v>
      </c>
      <c r="GF3">
        <v>739</v>
      </c>
      <c r="GG3">
        <v>741</v>
      </c>
      <c r="GH3">
        <v>741</v>
      </c>
      <c r="GI3">
        <v>741</v>
      </c>
      <c r="GJ3">
        <v>743</v>
      </c>
      <c r="GK3">
        <v>744</v>
      </c>
      <c r="GL3">
        <v>744</v>
      </c>
      <c r="GM3">
        <v>744</v>
      </c>
      <c r="GN3">
        <v>748</v>
      </c>
      <c r="GO3">
        <v>749</v>
      </c>
      <c r="GP3">
        <v>749</v>
      </c>
      <c r="GQ3">
        <v>750</v>
      </c>
      <c r="GR3">
        <v>752</v>
      </c>
      <c r="GS3">
        <v>757</v>
      </c>
      <c r="GT3">
        <v>764</v>
      </c>
      <c r="GU3">
        <v>766</v>
      </c>
      <c r="GV3">
        <v>768</v>
      </c>
      <c r="GW3">
        <v>786</v>
      </c>
      <c r="GX3">
        <v>794</v>
      </c>
      <c r="GY3">
        <v>798</v>
      </c>
      <c r="GZ3">
        <v>800</v>
      </c>
      <c r="HA3">
        <v>816</v>
      </c>
      <c r="HB3">
        <v>820</v>
      </c>
      <c r="HC3">
        <v>825</v>
      </c>
      <c r="HD3">
        <v>828</v>
      </c>
      <c r="HE3">
        <v>842</v>
      </c>
      <c r="HF3">
        <v>850</v>
      </c>
      <c r="HG3">
        <v>851</v>
      </c>
      <c r="HH3">
        <v>862</v>
      </c>
      <c r="HI3">
        <v>875</v>
      </c>
      <c r="HJ3">
        <v>875</v>
      </c>
      <c r="HK3">
        <v>880</v>
      </c>
      <c r="HL3">
        <v>882</v>
      </c>
      <c r="HM3">
        <v>886</v>
      </c>
      <c r="HN3">
        <v>888</v>
      </c>
      <c r="HO3">
        <v>891</v>
      </c>
      <c r="HP3">
        <v>894</v>
      </c>
      <c r="HQ3">
        <v>897</v>
      </c>
      <c r="HR3">
        <v>903</v>
      </c>
      <c r="HS3">
        <v>904</v>
      </c>
      <c r="HT3">
        <v>908</v>
      </c>
      <c r="HU3">
        <v>908</v>
      </c>
      <c r="HV3">
        <v>913</v>
      </c>
      <c r="HW3">
        <v>916</v>
      </c>
      <c r="HX3">
        <v>918</v>
      </c>
      <c r="HY3">
        <v>922</v>
      </c>
      <c r="HZ3">
        <v>922</v>
      </c>
      <c r="IA3">
        <v>923</v>
      </c>
      <c r="IB3">
        <v>929</v>
      </c>
      <c r="IC3">
        <v>937</v>
      </c>
      <c r="ID3">
        <v>939</v>
      </c>
      <c r="IE3">
        <v>942</v>
      </c>
      <c r="IF3">
        <v>947</v>
      </c>
      <c r="IG3">
        <v>948</v>
      </c>
      <c r="IH3">
        <v>950</v>
      </c>
      <c r="II3">
        <v>954</v>
      </c>
      <c r="IJ3">
        <v>966</v>
      </c>
      <c r="IK3">
        <v>968</v>
      </c>
      <c r="IL3">
        <v>972</v>
      </c>
      <c r="IM3">
        <v>974</v>
      </c>
      <c r="IN3">
        <v>975</v>
      </c>
      <c r="IO3">
        <v>975</v>
      </c>
      <c r="IP3">
        <v>977</v>
      </c>
      <c r="IQ3">
        <v>981</v>
      </c>
      <c r="IR3">
        <v>981</v>
      </c>
      <c r="IS3">
        <v>982</v>
      </c>
      <c r="IT3">
        <v>992</v>
      </c>
      <c r="IU3">
        <v>997</v>
      </c>
      <c r="IV3">
        <v>999</v>
      </c>
      <c r="IW3">
        <v>1006</v>
      </c>
      <c r="IX3">
        <v>1007</v>
      </c>
      <c r="IY3">
        <v>1011</v>
      </c>
      <c r="IZ3">
        <v>1012</v>
      </c>
      <c r="JA3">
        <v>1022</v>
      </c>
      <c r="JB3">
        <v>1024</v>
      </c>
      <c r="JC3">
        <v>1025</v>
      </c>
      <c r="JD3">
        <v>1030</v>
      </c>
      <c r="JE3">
        <v>1036</v>
      </c>
      <c r="JF3">
        <v>1038</v>
      </c>
      <c r="JG3">
        <v>1048</v>
      </c>
      <c r="JH3">
        <v>1053</v>
      </c>
      <c r="JI3">
        <v>1056</v>
      </c>
      <c r="JJ3">
        <v>1061</v>
      </c>
      <c r="JK3">
        <v>1064</v>
      </c>
      <c r="JL3">
        <v>1075</v>
      </c>
      <c r="JM3">
        <v>1080</v>
      </c>
      <c r="JN3">
        <v>1085</v>
      </c>
      <c r="JO3">
        <v>1090</v>
      </c>
      <c r="JP3">
        <v>1095</v>
      </c>
      <c r="JQ3">
        <v>1097</v>
      </c>
      <c r="JR3">
        <v>1105</v>
      </c>
      <c r="JS3">
        <v>1114</v>
      </c>
      <c r="JT3">
        <v>1123</v>
      </c>
      <c r="JU3">
        <v>1128</v>
      </c>
      <c r="JV3">
        <v>1139</v>
      </c>
      <c r="JW3">
        <v>1142</v>
      </c>
      <c r="JX3">
        <v>1149</v>
      </c>
      <c r="JY3">
        <v>1155</v>
      </c>
      <c r="JZ3">
        <v>1168</v>
      </c>
      <c r="KA3">
        <v>1176</v>
      </c>
      <c r="KB3">
        <v>1181</v>
      </c>
      <c r="KC3">
        <v>1187</v>
      </c>
      <c r="KD3">
        <v>1196</v>
      </c>
      <c r="KE3">
        <v>1200</v>
      </c>
      <c r="KF3">
        <v>1208</v>
      </c>
      <c r="KG3">
        <v>1223</v>
      </c>
      <c r="KH3">
        <v>1234</v>
      </c>
      <c r="KI3">
        <v>1241</v>
      </c>
      <c r="KJ3">
        <v>1254</v>
      </c>
      <c r="KK3">
        <v>1259</v>
      </c>
      <c r="KL3">
        <v>1264</v>
      </c>
      <c r="KM3">
        <v>1268</v>
      </c>
      <c r="KN3">
        <v>1271</v>
      </c>
      <c r="KO3">
        <v>1276</v>
      </c>
      <c r="KP3">
        <v>1277</v>
      </c>
      <c r="KQ3">
        <v>1277</v>
      </c>
      <c r="KR3">
        <v>1281</v>
      </c>
      <c r="KS3">
        <v>1285</v>
      </c>
      <c r="KT3">
        <v>1286</v>
      </c>
      <c r="KU3">
        <v>1290</v>
      </c>
      <c r="KV3">
        <v>1301</v>
      </c>
      <c r="KW3">
        <v>1305</v>
      </c>
      <c r="KX3">
        <v>1308</v>
      </c>
      <c r="KY3">
        <v>1312</v>
      </c>
      <c r="KZ3">
        <v>1314</v>
      </c>
      <c r="LA3">
        <v>1319</v>
      </c>
      <c r="LB3">
        <v>1322</v>
      </c>
      <c r="LC3">
        <v>1322</v>
      </c>
      <c r="LD3">
        <v>1325</v>
      </c>
      <c r="LE3">
        <v>1330</v>
      </c>
      <c r="LF3">
        <v>1332</v>
      </c>
      <c r="LG3">
        <v>1333</v>
      </c>
      <c r="LH3">
        <v>1341</v>
      </c>
      <c r="LI3">
        <v>1350</v>
      </c>
      <c r="LJ3">
        <v>1353</v>
      </c>
      <c r="LK3">
        <v>1359</v>
      </c>
      <c r="LL3">
        <v>1366</v>
      </c>
      <c r="LM3">
        <v>1370</v>
      </c>
      <c r="LN3">
        <v>1376</v>
      </c>
      <c r="LO3">
        <v>1385</v>
      </c>
      <c r="LP3">
        <v>1390</v>
      </c>
      <c r="LQ3">
        <v>1395</v>
      </c>
      <c r="LR3">
        <v>1405</v>
      </c>
      <c r="LS3">
        <v>1412</v>
      </c>
      <c r="LT3">
        <v>1415</v>
      </c>
      <c r="LU3">
        <v>1418</v>
      </c>
      <c r="LV3">
        <v>1424</v>
      </c>
      <c r="LW3">
        <v>1428</v>
      </c>
      <c r="LX3">
        <v>1436</v>
      </c>
      <c r="LY3">
        <v>1447</v>
      </c>
      <c r="LZ3">
        <v>1455</v>
      </c>
      <c r="MA3">
        <v>1461</v>
      </c>
      <c r="MB3">
        <v>1473</v>
      </c>
      <c r="MC3">
        <v>1479</v>
      </c>
      <c r="MD3">
        <v>1483</v>
      </c>
      <c r="ME3">
        <v>1488</v>
      </c>
      <c r="MF3">
        <v>1492</v>
      </c>
      <c r="MG3">
        <v>1494</v>
      </c>
      <c r="MH3">
        <v>1498</v>
      </c>
      <c r="MI3">
        <v>1505</v>
      </c>
      <c r="MJ3">
        <v>1511</v>
      </c>
      <c r="MK3">
        <v>1516</v>
      </c>
      <c r="ML3">
        <v>1520</v>
      </c>
      <c r="MM3">
        <v>1526</v>
      </c>
      <c r="MN3">
        <v>1530</v>
      </c>
      <c r="MO3">
        <v>1536</v>
      </c>
      <c r="MP3">
        <v>1538</v>
      </c>
      <c r="MQ3">
        <v>1543</v>
      </c>
      <c r="MR3">
        <v>1551</v>
      </c>
      <c r="MS3">
        <v>1558</v>
      </c>
      <c r="MT3">
        <v>1562</v>
      </c>
      <c r="MU3">
        <v>1564</v>
      </c>
      <c r="MV3">
        <v>1568</v>
      </c>
      <c r="MW3">
        <v>1573</v>
      </c>
      <c r="MX3">
        <v>1581</v>
      </c>
      <c r="MY3">
        <v>1583</v>
      </c>
      <c r="MZ3">
        <v>1590</v>
      </c>
      <c r="NA3">
        <v>1594</v>
      </c>
      <c r="NB3">
        <v>1598</v>
      </c>
      <c r="NC3">
        <v>1602</v>
      </c>
      <c r="ND3">
        <v>1606</v>
      </c>
      <c r="NE3">
        <v>1615</v>
      </c>
      <c r="NF3">
        <v>1624</v>
      </c>
      <c r="NG3">
        <v>1635</v>
      </c>
      <c r="NH3">
        <v>1641</v>
      </c>
      <c r="NI3">
        <v>1644</v>
      </c>
      <c r="NJ3">
        <v>1654</v>
      </c>
      <c r="NK3">
        <v>1660</v>
      </c>
      <c r="NL3">
        <v>1667</v>
      </c>
      <c r="NM3">
        <v>1676</v>
      </c>
      <c r="NN3">
        <v>1687</v>
      </c>
      <c r="NO3">
        <v>1694</v>
      </c>
      <c r="NP3">
        <v>1698</v>
      </c>
      <c r="NQ3">
        <v>1705</v>
      </c>
      <c r="NR3">
        <v>1709</v>
      </c>
      <c r="NS3">
        <v>1714</v>
      </c>
      <c r="NT3">
        <v>1724</v>
      </c>
      <c r="NU3">
        <v>1729</v>
      </c>
      <c r="NV3">
        <v>1732</v>
      </c>
      <c r="NW3">
        <v>1739</v>
      </c>
      <c r="NX3">
        <v>1741</v>
      </c>
      <c r="NY3">
        <v>1747</v>
      </c>
      <c r="NZ3">
        <v>1747</v>
      </c>
      <c r="OA3">
        <v>1754</v>
      </c>
      <c r="OB3">
        <v>1757</v>
      </c>
      <c r="OC3">
        <v>1759</v>
      </c>
      <c r="OD3">
        <v>1760</v>
      </c>
      <c r="OE3">
        <v>1765</v>
      </c>
      <c r="OF3">
        <v>1765</v>
      </c>
      <c r="OG3">
        <v>1769</v>
      </c>
      <c r="OH3">
        <v>1776</v>
      </c>
      <c r="OI3">
        <v>1778</v>
      </c>
      <c r="OJ3">
        <v>1781</v>
      </c>
      <c r="OK3">
        <v>1783</v>
      </c>
      <c r="OL3">
        <v>1783</v>
      </c>
      <c r="OM3">
        <v>1786</v>
      </c>
      <c r="ON3">
        <v>1789</v>
      </c>
      <c r="OO3">
        <v>1793</v>
      </c>
      <c r="OP3">
        <v>1794</v>
      </c>
      <c r="OQ3">
        <v>1794</v>
      </c>
      <c r="OR3">
        <v>1796</v>
      </c>
      <c r="OS3">
        <v>1797</v>
      </c>
      <c r="OT3">
        <v>1797</v>
      </c>
      <c r="OU3">
        <v>1802</v>
      </c>
      <c r="OV3">
        <v>1808</v>
      </c>
      <c r="OW3">
        <v>1809</v>
      </c>
      <c r="OX3">
        <v>1811</v>
      </c>
      <c r="OY3">
        <v>1816</v>
      </c>
      <c r="OZ3">
        <v>1818</v>
      </c>
      <c r="PA3">
        <v>1820</v>
      </c>
      <c r="PB3">
        <v>1825</v>
      </c>
      <c r="PC3">
        <v>1828</v>
      </c>
      <c r="PD3">
        <v>1830</v>
      </c>
      <c r="PE3">
        <v>1834</v>
      </c>
      <c r="PF3">
        <v>1835</v>
      </c>
      <c r="PG3">
        <v>1840</v>
      </c>
      <c r="PH3">
        <v>1841</v>
      </c>
      <c r="PI3">
        <v>1843</v>
      </c>
      <c r="PJ3">
        <v>1848</v>
      </c>
      <c r="PK3">
        <v>1848</v>
      </c>
      <c r="PL3">
        <v>1852</v>
      </c>
      <c r="PM3">
        <v>1855</v>
      </c>
      <c r="PN3">
        <v>1856</v>
      </c>
      <c r="PO3">
        <v>1859</v>
      </c>
      <c r="PP3">
        <v>1863</v>
      </c>
      <c r="PQ3">
        <v>1870</v>
      </c>
      <c r="PR3">
        <v>1876</v>
      </c>
      <c r="PS3">
        <v>1878</v>
      </c>
      <c r="PT3">
        <v>1879</v>
      </c>
      <c r="PU3">
        <v>1882</v>
      </c>
      <c r="PV3">
        <v>1882</v>
      </c>
      <c r="PW3">
        <v>1885</v>
      </c>
      <c r="PX3">
        <v>1887</v>
      </c>
      <c r="PY3">
        <v>1891</v>
      </c>
      <c r="PZ3">
        <v>1897</v>
      </c>
      <c r="QA3">
        <v>1900</v>
      </c>
      <c r="QB3">
        <v>1902</v>
      </c>
      <c r="QC3">
        <v>1904</v>
      </c>
      <c r="QD3">
        <v>1913</v>
      </c>
      <c r="QE3">
        <v>1916</v>
      </c>
      <c r="QF3">
        <v>1920</v>
      </c>
      <c r="QG3">
        <v>1922</v>
      </c>
      <c r="QH3">
        <v>1925</v>
      </c>
      <c r="QI3">
        <v>1926</v>
      </c>
      <c r="QJ3">
        <v>1931</v>
      </c>
      <c r="QK3">
        <v>1934</v>
      </c>
      <c r="QL3">
        <v>1937</v>
      </c>
      <c r="QM3">
        <v>1940</v>
      </c>
      <c r="QN3">
        <v>1942</v>
      </c>
      <c r="QO3">
        <v>1943</v>
      </c>
      <c r="QP3">
        <v>1946</v>
      </c>
      <c r="QQ3">
        <v>1949</v>
      </c>
      <c r="QR3">
        <v>1950</v>
      </c>
      <c r="QS3">
        <v>1955</v>
      </c>
      <c r="QT3">
        <v>1958</v>
      </c>
      <c r="QU3">
        <v>1967</v>
      </c>
      <c r="QV3">
        <v>1969</v>
      </c>
      <c r="QW3">
        <v>1970</v>
      </c>
      <c r="QX3">
        <v>1972</v>
      </c>
      <c r="QY3">
        <v>1977</v>
      </c>
      <c r="QZ3">
        <v>1984</v>
      </c>
      <c r="RA3">
        <v>1987</v>
      </c>
      <c r="RB3">
        <v>1991</v>
      </c>
      <c r="RC3">
        <v>1996</v>
      </c>
      <c r="RD3">
        <v>1999</v>
      </c>
      <c r="RE3">
        <v>1999</v>
      </c>
      <c r="RF3">
        <v>1999</v>
      </c>
      <c r="RG3">
        <v>2004</v>
      </c>
      <c r="RH3">
        <v>2006</v>
      </c>
      <c r="RI3">
        <v>2012</v>
      </c>
      <c r="RJ3">
        <v>2016</v>
      </c>
      <c r="RK3">
        <v>2020</v>
      </c>
      <c r="RL3">
        <v>2023</v>
      </c>
      <c r="RM3">
        <v>2025</v>
      </c>
      <c r="RN3">
        <v>2026</v>
      </c>
      <c r="RO3">
        <v>2029</v>
      </c>
      <c r="RP3">
        <v>2031</v>
      </c>
      <c r="RQ3">
        <v>2037</v>
      </c>
      <c r="RR3">
        <v>2041</v>
      </c>
      <c r="RS3">
        <v>2050</v>
      </c>
      <c r="RT3">
        <v>2052</v>
      </c>
      <c r="RU3">
        <v>2061</v>
      </c>
      <c r="RV3">
        <v>2062</v>
      </c>
      <c r="RW3">
        <v>2066</v>
      </c>
      <c r="RX3">
        <v>2069</v>
      </c>
      <c r="RY3">
        <v>2072</v>
      </c>
      <c r="RZ3">
        <v>2078</v>
      </c>
      <c r="SA3">
        <v>2079</v>
      </c>
      <c r="SB3">
        <v>2081</v>
      </c>
      <c r="SC3">
        <v>2088</v>
      </c>
      <c r="SD3">
        <v>2093</v>
      </c>
      <c r="SE3">
        <v>2095</v>
      </c>
      <c r="SF3">
        <v>2102</v>
      </c>
      <c r="SG3">
        <v>2108</v>
      </c>
      <c r="SH3">
        <v>2111</v>
      </c>
      <c r="SI3">
        <v>2116</v>
      </c>
      <c r="SJ3">
        <v>2117</v>
      </c>
      <c r="SK3">
        <v>2124</v>
      </c>
      <c r="SL3">
        <v>2128</v>
      </c>
      <c r="SM3">
        <v>2130</v>
      </c>
      <c r="SN3">
        <v>2132</v>
      </c>
      <c r="SO3">
        <v>2139</v>
      </c>
      <c r="SP3">
        <v>2141</v>
      </c>
      <c r="SQ3">
        <v>2149</v>
      </c>
      <c r="SR3">
        <v>2155</v>
      </c>
      <c r="SS3">
        <v>2160</v>
      </c>
      <c r="ST3">
        <v>2165</v>
      </c>
      <c r="SU3">
        <v>2168</v>
      </c>
      <c r="SV3">
        <v>2170</v>
      </c>
      <c r="SW3">
        <v>2173</v>
      </c>
      <c r="SX3">
        <v>2179</v>
      </c>
      <c r="SY3">
        <v>2182</v>
      </c>
      <c r="SZ3">
        <v>2183</v>
      </c>
      <c r="TA3">
        <v>2184</v>
      </c>
      <c r="TB3">
        <v>2190</v>
      </c>
      <c r="TC3">
        <v>2190</v>
      </c>
      <c r="TD3">
        <v>2196</v>
      </c>
      <c r="TE3">
        <v>2199</v>
      </c>
      <c r="TF3">
        <v>2200</v>
      </c>
      <c r="TG3">
        <v>2201</v>
      </c>
      <c r="TH3">
        <v>2202</v>
      </c>
      <c r="TI3">
        <v>2202</v>
      </c>
      <c r="TJ3">
        <v>2204</v>
      </c>
      <c r="TK3">
        <v>2207</v>
      </c>
      <c r="TL3">
        <v>2211</v>
      </c>
      <c r="TM3">
        <v>2212</v>
      </c>
      <c r="TN3">
        <v>2218</v>
      </c>
      <c r="TO3">
        <v>2222</v>
      </c>
      <c r="TP3">
        <v>2226</v>
      </c>
      <c r="TQ3">
        <v>2234</v>
      </c>
      <c r="TR3">
        <v>2237</v>
      </c>
      <c r="TS3">
        <v>2243</v>
      </c>
      <c r="TT3">
        <v>2243</v>
      </c>
      <c r="TU3">
        <v>2247</v>
      </c>
      <c r="TV3">
        <v>2252</v>
      </c>
      <c r="TW3">
        <v>2257</v>
      </c>
      <c r="TX3">
        <v>2257</v>
      </c>
      <c r="TY3">
        <v>2263</v>
      </c>
      <c r="TZ3">
        <v>2266</v>
      </c>
      <c r="UA3">
        <v>2267</v>
      </c>
      <c r="UB3">
        <v>2271</v>
      </c>
      <c r="UC3">
        <v>2274</v>
      </c>
      <c r="UD3">
        <v>2274</v>
      </c>
      <c r="UE3">
        <v>2278</v>
      </c>
      <c r="UF3">
        <v>2281</v>
      </c>
      <c r="UG3">
        <v>2283</v>
      </c>
      <c r="UH3">
        <v>2287</v>
      </c>
      <c r="UI3">
        <v>2287</v>
      </c>
      <c r="UJ3">
        <v>2291</v>
      </c>
      <c r="UK3">
        <v>2292</v>
      </c>
      <c r="UL3">
        <v>2292</v>
      </c>
      <c r="UM3">
        <v>2299</v>
      </c>
      <c r="UN3">
        <v>2307</v>
      </c>
      <c r="UO3">
        <v>2312</v>
      </c>
      <c r="UP3">
        <v>2314</v>
      </c>
      <c r="UQ3">
        <v>2318</v>
      </c>
      <c r="UR3">
        <v>2320</v>
      </c>
      <c r="US3">
        <v>2329</v>
      </c>
      <c r="UT3">
        <v>2337</v>
      </c>
      <c r="UU3">
        <v>2346</v>
      </c>
      <c r="UV3">
        <v>2352</v>
      </c>
      <c r="UW3">
        <v>2360</v>
      </c>
      <c r="UX3">
        <v>2369</v>
      </c>
      <c r="UY3">
        <v>2373</v>
      </c>
      <c r="UZ3">
        <v>2378</v>
      </c>
      <c r="VA3">
        <v>2383</v>
      </c>
      <c r="VB3">
        <v>2388</v>
      </c>
      <c r="VC3">
        <v>2394</v>
      </c>
      <c r="VD3">
        <v>2396</v>
      </c>
      <c r="VE3">
        <v>2403</v>
      </c>
      <c r="VF3">
        <v>2408</v>
      </c>
      <c r="VG3">
        <v>2414</v>
      </c>
      <c r="VH3">
        <v>2416</v>
      </c>
      <c r="VI3">
        <v>2420</v>
      </c>
      <c r="VJ3">
        <v>2432</v>
      </c>
      <c r="VK3">
        <v>2436</v>
      </c>
      <c r="VL3">
        <v>2445</v>
      </c>
      <c r="VM3">
        <v>2451</v>
      </c>
      <c r="VN3">
        <v>2454</v>
      </c>
      <c r="VO3">
        <v>2462</v>
      </c>
      <c r="VP3">
        <v>2466</v>
      </c>
      <c r="VQ3">
        <v>2471</v>
      </c>
      <c r="VR3">
        <v>2476</v>
      </c>
      <c r="VS3">
        <v>2480</v>
      </c>
      <c r="VT3">
        <v>2483</v>
      </c>
      <c r="VU3">
        <v>2489</v>
      </c>
      <c r="VV3">
        <v>2497</v>
      </c>
      <c r="VW3">
        <v>2505</v>
      </c>
      <c r="VX3">
        <v>2514</v>
      </c>
      <c r="VY3">
        <v>2516</v>
      </c>
      <c r="VZ3">
        <v>2520</v>
      </c>
      <c r="WA3">
        <v>2526</v>
      </c>
      <c r="WB3">
        <v>2528</v>
      </c>
      <c r="WC3">
        <v>2532</v>
      </c>
      <c r="WD3">
        <v>2534</v>
      </c>
      <c r="WE3">
        <v>2537</v>
      </c>
      <c r="WF3">
        <v>2542</v>
      </c>
      <c r="WG3">
        <v>2548</v>
      </c>
      <c r="WH3">
        <v>2550</v>
      </c>
      <c r="WI3">
        <v>2552</v>
      </c>
      <c r="WJ3">
        <v>2553</v>
      </c>
      <c r="WK3">
        <v>2555</v>
      </c>
      <c r="WL3">
        <v>2557</v>
      </c>
      <c r="WM3">
        <v>2561</v>
      </c>
      <c r="WN3">
        <v>2567</v>
      </c>
      <c r="WO3">
        <v>2573</v>
      </c>
      <c r="WP3">
        <v>2575</v>
      </c>
      <c r="WQ3">
        <v>2584</v>
      </c>
      <c r="WR3">
        <v>2590</v>
      </c>
      <c r="WS3">
        <v>2592</v>
      </c>
      <c r="WT3">
        <v>2593</v>
      </c>
      <c r="WU3">
        <v>2593</v>
      </c>
      <c r="WV3">
        <v>2595</v>
      </c>
      <c r="WW3">
        <v>2598</v>
      </c>
      <c r="WX3">
        <v>2603</v>
      </c>
      <c r="WY3">
        <v>2612</v>
      </c>
      <c r="WZ3">
        <v>2619</v>
      </c>
      <c r="XA3">
        <v>2622</v>
      </c>
      <c r="XB3">
        <v>2628</v>
      </c>
      <c r="XC3">
        <v>2632</v>
      </c>
      <c r="XD3">
        <v>2636</v>
      </c>
      <c r="XE3">
        <v>2644</v>
      </c>
      <c r="XF3">
        <v>2646</v>
      </c>
      <c r="XG3">
        <v>2652</v>
      </c>
      <c r="XH3">
        <v>2655</v>
      </c>
      <c r="XI3">
        <v>2658</v>
      </c>
      <c r="XJ3">
        <v>2660</v>
      </c>
      <c r="XK3">
        <v>2661</v>
      </c>
      <c r="XL3">
        <v>2662</v>
      </c>
      <c r="XM3">
        <v>2666</v>
      </c>
      <c r="XN3">
        <v>2671</v>
      </c>
      <c r="XO3">
        <v>2677</v>
      </c>
      <c r="XP3">
        <v>2682</v>
      </c>
      <c r="XQ3">
        <v>2689</v>
      </c>
      <c r="XR3">
        <v>2695</v>
      </c>
      <c r="XS3">
        <v>2697</v>
      </c>
      <c r="XT3">
        <v>2700</v>
      </c>
      <c r="XU3">
        <v>2704</v>
      </c>
      <c r="XV3">
        <v>2705</v>
      </c>
      <c r="XW3">
        <v>2707</v>
      </c>
      <c r="XX3">
        <v>2709</v>
      </c>
      <c r="XY3">
        <v>2709</v>
      </c>
      <c r="XZ3">
        <v>2712</v>
      </c>
      <c r="YA3">
        <v>2717</v>
      </c>
      <c r="YB3">
        <v>2726</v>
      </c>
      <c r="YC3">
        <v>2735</v>
      </c>
      <c r="YD3">
        <v>2740</v>
      </c>
      <c r="YE3">
        <v>2745</v>
      </c>
      <c r="YF3">
        <v>2748</v>
      </c>
      <c r="YG3">
        <v>2751</v>
      </c>
      <c r="YH3">
        <v>2754</v>
      </c>
      <c r="YI3">
        <v>2757</v>
      </c>
      <c r="YJ3">
        <v>2763</v>
      </c>
      <c r="YK3">
        <v>2765</v>
      </c>
      <c r="YL3">
        <v>2768</v>
      </c>
      <c r="YM3">
        <v>2772</v>
      </c>
      <c r="YN3">
        <v>2778</v>
      </c>
      <c r="YO3">
        <v>2782</v>
      </c>
      <c r="YP3">
        <v>2787</v>
      </c>
      <c r="YQ3">
        <v>2792</v>
      </c>
      <c r="YR3">
        <v>2794</v>
      </c>
      <c r="YS3">
        <v>2795</v>
      </c>
      <c r="YT3">
        <v>2801</v>
      </c>
      <c r="YU3">
        <v>2808</v>
      </c>
      <c r="YV3">
        <v>2814</v>
      </c>
      <c r="YW3">
        <v>2817</v>
      </c>
      <c r="YX3">
        <v>2822</v>
      </c>
      <c r="YY3">
        <v>2824</v>
      </c>
      <c r="YZ3">
        <v>2829</v>
      </c>
      <c r="ZA3">
        <v>2833</v>
      </c>
      <c r="ZB3">
        <v>2837</v>
      </c>
      <c r="ZC3">
        <v>2842</v>
      </c>
      <c r="ZD3">
        <v>2847</v>
      </c>
      <c r="ZE3">
        <v>2853</v>
      </c>
      <c r="ZF3">
        <v>2853</v>
      </c>
      <c r="ZG3">
        <v>2856</v>
      </c>
      <c r="ZH3">
        <v>2859</v>
      </c>
      <c r="ZI3">
        <v>2867</v>
      </c>
      <c r="ZJ3">
        <v>2873</v>
      </c>
      <c r="ZK3">
        <v>2877</v>
      </c>
      <c r="ZL3">
        <v>2882</v>
      </c>
      <c r="ZM3">
        <v>2887</v>
      </c>
      <c r="ZN3">
        <v>2896</v>
      </c>
      <c r="ZO3">
        <v>2898</v>
      </c>
      <c r="ZP3">
        <v>2899</v>
      </c>
      <c r="ZQ3">
        <v>2905</v>
      </c>
      <c r="ZR3">
        <v>2913</v>
      </c>
      <c r="ZS3">
        <v>2918</v>
      </c>
      <c r="ZT3">
        <v>2924</v>
      </c>
      <c r="ZU3">
        <v>2927</v>
      </c>
      <c r="ZV3">
        <v>2929</v>
      </c>
      <c r="ZW3">
        <v>2932</v>
      </c>
      <c r="ZX3">
        <v>2945</v>
      </c>
      <c r="ZY3">
        <v>2959</v>
      </c>
      <c r="ZZ3">
        <v>2975</v>
      </c>
      <c r="AAA3">
        <v>2980</v>
      </c>
      <c r="AAB3">
        <v>2985</v>
      </c>
      <c r="AAC3">
        <v>2996</v>
      </c>
      <c r="AAD3">
        <v>3004</v>
      </c>
      <c r="AAE3">
        <v>3019</v>
      </c>
      <c r="AAF3">
        <v>3037</v>
      </c>
      <c r="AAG3">
        <v>3048</v>
      </c>
      <c r="AAH3">
        <v>3056</v>
      </c>
      <c r="AAI3">
        <v>3067</v>
      </c>
      <c r="AAJ3">
        <v>3084</v>
      </c>
      <c r="AAK3">
        <v>3093</v>
      </c>
      <c r="AAL3">
        <v>3103</v>
      </c>
      <c r="AAM3">
        <v>3121</v>
      </c>
      <c r="AAN3">
        <v>3147</v>
      </c>
      <c r="AAO3">
        <v>3176</v>
      </c>
      <c r="AAP3">
        <v>3193</v>
      </c>
      <c r="AAQ3">
        <v>3213</v>
      </c>
      <c r="AAR3">
        <v>3237</v>
      </c>
      <c r="AAS3">
        <v>3269</v>
      </c>
      <c r="AAT3">
        <v>3299</v>
      </c>
      <c r="AAU3">
        <v>3325</v>
      </c>
      <c r="AAV3">
        <v>3352</v>
      </c>
      <c r="AAW3">
        <v>3372</v>
      </c>
      <c r="AAX3">
        <v>3403</v>
      </c>
      <c r="AAY3">
        <v>3435</v>
      </c>
      <c r="AAZ3">
        <v>3478</v>
      </c>
      <c r="ABA3">
        <v>3502</v>
      </c>
      <c r="ABB3">
        <v>3537</v>
      </c>
      <c r="ABC3">
        <v>3554</v>
      </c>
      <c r="ABD3">
        <v>3569</v>
      </c>
      <c r="ABE3">
        <v>3583</v>
      </c>
      <c r="ABF3">
        <v>3611</v>
      </c>
      <c r="ABG3">
        <v>3633</v>
      </c>
      <c r="ABH3">
        <v>3646</v>
      </c>
      <c r="ABI3">
        <v>3668</v>
      </c>
      <c r="ABJ3">
        <v>3679</v>
      </c>
      <c r="ABK3">
        <v>3689</v>
      </c>
      <c r="ABL3">
        <v>3710</v>
      </c>
      <c r="ABM3">
        <v>3717</v>
      </c>
      <c r="ABN3">
        <v>3727</v>
      </c>
      <c r="ABO3">
        <v>3737</v>
      </c>
      <c r="ABP3">
        <v>3747</v>
      </c>
      <c r="ABQ3">
        <v>3765</v>
      </c>
      <c r="ABR3">
        <v>3783</v>
      </c>
      <c r="ABS3">
        <v>3792</v>
      </c>
      <c r="ABT3">
        <v>3799</v>
      </c>
      <c r="ABU3">
        <v>3806</v>
      </c>
      <c r="ABV3">
        <v>3818</v>
      </c>
      <c r="ABW3">
        <v>3826</v>
      </c>
      <c r="ABX3">
        <v>3841</v>
      </c>
      <c r="ABY3">
        <v>3850</v>
      </c>
      <c r="ABZ3">
        <v>3858</v>
      </c>
      <c r="ACA3">
        <v>3870</v>
      </c>
      <c r="ACB3">
        <v>3877</v>
      </c>
      <c r="ACC3">
        <v>3886</v>
      </c>
      <c r="ACD3">
        <v>3894</v>
      </c>
      <c r="ACE3">
        <v>3900</v>
      </c>
      <c r="ACF3">
        <v>3913</v>
      </c>
      <c r="ACG3">
        <v>3922</v>
      </c>
      <c r="ACH3">
        <v>3935</v>
      </c>
      <c r="ACI3">
        <v>3953</v>
      </c>
      <c r="ACJ3">
        <v>3976</v>
      </c>
      <c r="ACK3">
        <v>4003</v>
      </c>
      <c r="ACL3">
        <v>4035</v>
      </c>
      <c r="ACM3">
        <v>4084</v>
      </c>
      <c r="ACN3">
        <v>4108</v>
      </c>
      <c r="ACO3">
        <v>4167</v>
      </c>
      <c r="ACP3">
        <v>4222</v>
      </c>
      <c r="ACQ3">
        <v>4265</v>
      </c>
      <c r="ACR3">
        <v>4265</v>
      </c>
      <c r="ACS3">
        <v>4350</v>
      </c>
      <c r="ACT3">
        <v>4388</v>
      </c>
      <c r="ACU3">
        <v>4430</v>
      </c>
      <c r="ACV3">
        <v>4475</v>
      </c>
      <c r="ACW3">
        <v>4502</v>
      </c>
      <c r="ACX3">
        <v>4527</v>
      </c>
      <c r="ACY3">
        <v>4562</v>
      </c>
      <c r="ACZ3">
        <v>4602</v>
      </c>
      <c r="ADA3">
        <v>4631</v>
      </c>
      <c r="ADB3">
        <v>4677</v>
      </c>
      <c r="ADC3">
        <v>4720</v>
      </c>
      <c r="ADD3">
        <v>4747</v>
      </c>
      <c r="ADE3">
        <v>4761</v>
      </c>
      <c r="ADF3">
        <v>4818</v>
      </c>
      <c r="ADG3">
        <v>4839</v>
      </c>
      <c r="ADH3">
        <v>4854</v>
      </c>
      <c r="ADI3">
        <v>4877</v>
      </c>
      <c r="ADJ3">
        <v>4944</v>
      </c>
      <c r="ADK3">
        <v>4964</v>
      </c>
      <c r="ADL3">
        <v>4986</v>
      </c>
      <c r="ADM3">
        <v>5027</v>
      </c>
      <c r="ADN3">
        <v>5066</v>
      </c>
      <c r="ADO3">
        <v>5080</v>
      </c>
      <c r="ADP3">
        <v>5094</v>
      </c>
      <c r="ADQ3">
        <v>5135</v>
      </c>
      <c r="ADR3">
        <v>5182</v>
      </c>
      <c r="ADS3">
        <v>5235</v>
      </c>
      <c r="ADT3">
        <v>5295</v>
      </c>
      <c r="ADU3">
        <v>5402</v>
      </c>
      <c r="ADV3">
        <v>5731</v>
      </c>
      <c r="ADW3">
        <v>6089</v>
      </c>
      <c r="ADX3">
        <v>6454</v>
      </c>
      <c r="ADY3">
        <v>6716</v>
      </c>
      <c r="ADZ3">
        <v>7160</v>
      </c>
      <c r="AEA3">
        <v>7593</v>
      </c>
      <c r="AEB3">
        <v>7864</v>
      </c>
      <c r="AEC3">
        <v>8179</v>
      </c>
      <c r="AED3">
        <v>8508</v>
      </c>
      <c r="AEE3">
        <v>9336</v>
      </c>
      <c r="AEF3">
        <v>10353</v>
      </c>
      <c r="AEG3">
        <v>11368</v>
      </c>
      <c r="AEH3">
        <v>12285</v>
      </c>
      <c r="AEI3">
        <v>13283</v>
      </c>
      <c r="AEJ3">
        <v>14473</v>
      </c>
      <c r="AEK3">
        <v>17046</v>
      </c>
      <c r="AEL3">
        <v>20246</v>
      </c>
      <c r="AEM3">
        <v>23840</v>
      </c>
      <c r="AEN3">
        <v>27080</v>
      </c>
      <c r="AEO3">
        <v>29500</v>
      </c>
      <c r="AEP3">
        <v>32584</v>
      </c>
      <c r="AEQ3">
        <v>35668</v>
      </c>
      <c r="AER3">
        <v>35079</v>
      </c>
      <c r="AES3">
        <v>37714</v>
      </c>
      <c r="AET3">
        <v>39645</v>
      </c>
      <c r="AEU3">
        <v>42381</v>
      </c>
    </row>
    <row r="4" spans="1:827" x14ac:dyDescent="0.2">
      <c r="A4" t="s">
        <v>442</v>
      </c>
      <c r="B4" t="s">
        <v>439</v>
      </c>
      <c r="C4">
        <v>43.6661</v>
      </c>
      <c r="D4">
        <v>126.1923</v>
      </c>
      <c r="E4">
        <v>0</v>
      </c>
      <c r="F4">
        <v>1</v>
      </c>
      <c r="G4">
        <v>3</v>
      </c>
      <c r="H4">
        <v>4</v>
      </c>
      <c r="I4">
        <v>4</v>
      </c>
      <c r="J4">
        <v>6</v>
      </c>
      <c r="K4">
        <v>8</v>
      </c>
      <c r="L4">
        <v>9</v>
      </c>
      <c r="M4">
        <v>14</v>
      </c>
      <c r="N4">
        <v>14</v>
      </c>
      <c r="O4">
        <v>17</v>
      </c>
      <c r="P4">
        <v>23</v>
      </c>
      <c r="Q4">
        <v>31</v>
      </c>
      <c r="R4">
        <v>42</v>
      </c>
      <c r="S4">
        <v>54</v>
      </c>
      <c r="T4">
        <v>59</v>
      </c>
      <c r="U4">
        <v>65</v>
      </c>
      <c r="V4">
        <v>69</v>
      </c>
      <c r="W4">
        <v>78</v>
      </c>
      <c r="X4">
        <v>80</v>
      </c>
      <c r="Y4">
        <v>81</v>
      </c>
      <c r="Z4">
        <v>83</v>
      </c>
      <c r="AA4">
        <v>84</v>
      </c>
      <c r="AB4">
        <v>86</v>
      </c>
      <c r="AC4">
        <v>88</v>
      </c>
      <c r="AD4">
        <v>89</v>
      </c>
      <c r="AE4">
        <v>89</v>
      </c>
      <c r="AF4">
        <v>89</v>
      </c>
      <c r="AG4">
        <v>90</v>
      </c>
      <c r="AH4">
        <v>91</v>
      </c>
      <c r="AI4">
        <v>91</v>
      </c>
      <c r="AJ4">
        <v>91</v>
      </c>
      <c r="AK4">
        <v>91</v>
      </c>
      <c r="AL4">
        <v>93</v>
      </c>
      <c r="AM4">
        <v>93</v>
      </c>
      <c r="AN4">
        <v>93</v>
      </c>
      <c r="AO4">
        <v>93</v>
      </c>
      <c r="AP4">
        <v>93</v>
      </c>
      <c r="AQ4">
        <v>93</v>
      </c>
      <c r="AR4">
        <v>93</v>
      </c>
      <c r="AS4">
        <v>93</v>
      </c>
      <c r="AT4">
        <v>93</v>
      </c>
      <c r="AU4">
        <v>93</v>
      </c>
      <c r="AV4">
        <v>93</v>
      </c>
      <c r="AW4">
        <v>93</v>
      </c>
      <c r="AX4">
        <v>93</v>
      </c>
      <c r="AY4">
        <v>93</v>
      </c>
      <c r="AZ4">
        <v>93</v>
      </c>
      <c r="BA4">
        <v>93</v>
      </c>
      <c r="BB4">
        <v>93</v>
      </c>
      <c r="BC4">
        <v>93</v>
      </c>
      <c r="BD4">
        <v>93</v>
      </c>
      <c r="BE4">
        <v>93</v>
      </c>
      <c r="BF4">
        <v>93</v>
      </c>
      <c r="BG4">
        <v>93</v>
      </c>
      <c r="BH4">
        <v>93</v>
      </c>
      <c r="BI4">
        <v>93</v>
      </c>
      <c r="BJ4">
        <v>93</v>
      </c>
      <c r="BK4">
        <v>93</v>
      </c>
      <c r="BL4">
        <v>93</v>
      </c>
      <c r="BM4">
        <v>93</v>
      </c>
      <c r="BN4">
        <v>93</v>
      </c>
      <c r="BO4">
        <v>93</v>
      </c>
      <c r="BP4">
        <v>94</v>
      </c>
      <c r="BQ4">
        <v>95</v>
      </c>
      <c r="BR4">
        <v>95</v>
      </c>
      <c r="BS4">
        <v>97</v>
      </c>
      <c r="BT4">
        <v>98</v>
      </c>
      <c r="BU4">
        <v>98</v>
      </c>
      <c r="BV4">
        <v>98</v>
      </c>
      <c r="BW4">
        <v>98</v>
      </c>
      <c r="BX4">
        <v>98</v>
      </c>
      <c r="BY4">
        <v>98</v>
      </c>
      <c r="BZ4">
        <v>98</v>
      </c>
      <c r="CA4">
        <v>98</v>
      </c>
      <c r="CB4">
        <v>98</v>
      </c>
      <c r="CC4">
        <v>98</v>
      </c>
      <c r="CD4">
        <v>98</v>
      </c>
      <c r="CE4">
        <v>98</v>
      </c>
      <c r="CF4">
        <v>98</v>
      </c>
      <c r="CG4">
        <v>98</v>
      </c>
      <c r="CH4">
        <v>99</v>
      </c>
      <c r="CI4">
        <v>100</v>
      </c>
      <c r="CJ4">
        <v>100</v>
      </c>
      <c r="CK4">
        <v>102</v>
      </c>
      <c r="CL4">
        <v>102</v>
      </c>
      <c r="CM4">
        <v>102</v>
      </c>
      <c r="CN4">
        <v>102</v>
      </c>
      <c r="CO4">
        <v>104</v>
      </c>
      <c r="CP4">
        <v>104</v>
      </c>
      <c r="CQ4">
        <v>106</v>
      </c>
      <c r="CR4">
        <v>106</v>
      </c>
      <c r="CS4">
        <v>108</v>
      </c>
      <c r="CT4">
        <v>109</v>
      </c>
      <c r="CU4">
        <v>109</v>
      </c>
      <c r="CV4">
        <v>110</v>
      </c>
      <c r="CW4">
        <v>110</v>
      </c>
      <c r="CX4">
        <v>110</v>
      </c>
      <c r="CY4">
        <v>111</v>
      </c>
      <c r="CZ4">
        <v>111</v>
      </c>
      <c r="DA4">
        <v>112</v>
      </c>
      <c r="DB4">
        <v>112</v>
      </c>
      <c r="DC4">
        <v>112</v>
      </c>
      <c r="DD4">
        <v>112</v>
      </c>
      <c r="DE4">
        <v>112</v>
      </c>
      <c r="DF4">
        <v>112</v>
      </c>
      <c r="DG4">
        <v>113</v>
      </c>
      <c r="DH4">
        <v>113</v>
      </c>
      <c r="DI4">
        <v>124</v>
      </c>
      <c r="DJ4">
        <v>127</v>
      </c>
      <c r="DK4">
        <v>127</v>
      </c>
      <c r="DL4">
        <v>133</v>
      </c>
      <c r="DM4">
        <v>134</v>
      </c>
      <c r="DN4">
        <v>138</v>
      </c>
      <c r="DO4">
        <v>140</v>
      </c>
      <c r="DP4">
        <v>144</v>
      </c>
      <c r="DQ4">
        <v>146</v>
      </c>
      <c r="DR4">
        <v>151</v>
      </c>
      <c r="DS4">
        <v>151</v>
      </c>
      <c r="DT4">
        <v>151</v>
      </c>
      <c r="DU4">
        <v>151</v>
      </c>
      <c r="DV4">
        <v>154</v>
      </c>
      <c r="DW4">
        <v>155</v>
      </c>
      <c r="DX4">
        <v>155</v>
      </c>
      <c r="DY4">
        <v>155</v>
      </c>
      <c r="DZ4">
        <v>155</v>
      </c>
      <c r="EA4">
        <v>155</v>
      </c>
      <c r="EB4">
        <v>155</v>
      </c>
      <c r="EC4">
        <v>155</v>
      </c>
      <c r="ED4">
        <v>155</v>
      </c>
      <c r="EE4">
        <v>155</v>
      </c>
      <c r="EF4">
        <v>155</v>
      </c>
      <c r="EG4">
        <v>155</v>
      </c>
      <c r="EH4">
        <v>155</v>
      </c>
      <c r="EI4">
        <v>155</v>
      </c>
      <c r="EJ4">
        <v>155</v>
      </c>
      <c r="EK4">
        <v>155</v>
      </c>
      <c r="EL4">
        <v>155</v>
      </c>
      <c r="EM4">
        <v>155</v>
      </c>
      <c r="EN4">
        <v>155</v>
      </c>
      <c r="EO4">
        <v>155</v>
      </c>
      <c r="EP4">
        <v>155</v>
      </c>
      <c r="EQ4">
        <v>155</v>
      </c>
      <c r="ER4">
        <v>155</v>
      </c>
      <c r="ES4">
        <v>155</v>
      </c>
      <c r="ET4">
        <v>155</v>
      </c>
      <c r="EU4">
        <v>155</v>
      </c>
      <c r="EV4">
        <v>155</v>
      </c>
      <c r="EW4">
        <v>155</v>
      </c>
      <c r="EX4">
        <v>155</v>
      </c>
      <c r="EY4">
        <v>155</v>
      </c>
      <c r="EZ4">
        <v>155</v>
      </c>
      <c r="FA4">
        <v>155</v>
      </c>
      <c r="FB4">
        <v>155</v>
      </c>
      <c r="FC4">
        <v>155</v>
      </c>
      <c r="FD4">
        <v>155</v>
      </c>
      <c r="FE4">
        <v>155</v>
      </c>
      <c r="FF4">
        <v>155</v>
      </c>
      <c r="FG4">
        <v>155</v>
      </c>
      <c r="FH4">
        <v>155</v>
      </c>
      <c r="FI4">
        <v>155</v>
      </c>
      <c r="FJ4">
        <v>155</v>
      </c>
      <c r="FK4">
        <v>155</v>
      </c>
      <c r="FL4">
        <v>155</v>
      </c>
      <c r="FM4">
        <v>155</v>
      </c>
      <c r="FN4">
        <v>155</v>
      </c>
      <c r="FO4">
        <v>155</v>
      </c>
      <c r="FP4">
        <v>155</v>
      </c>
      <c r="FQ4">
        <v>155</v>
      </c>
      <c r="FR4">
        <v>155</v>
      </c>
      <c r="FS4">
        <v>155</v>
      </c>
      <c r="FT4">
        <v>155</v>
      </c>
      <c r="FU4">
        <v>155</v>
      </c>
      <c r="FV4">
        <v>155</v>
      </c>
      <c r="FW4">
        <v>155</v>
      </c>
      <c r="FX4">
        <v>155</v>
      </c>
      <c r="FY4">
        <v>155</v>
      </c>
      <c r="FZ4">
        <v>155</v>
      </c>
      <c r="GA4">
        <v>155</v>
      </c>
      <c r="GB4">
        <v>155</v>
      </c>
      <c r="GC4">
        <v>155</v>
      </c>
      <c r="GD4">
        <v>155</v>
      </c>
      <c r="GE4">
        <v>155</v>
      </c>
      <c r="GF4">
        <v>155</v>
      </c>
      <c r="GG4">
        <v>155</v>
      </c>
      <c r="GH4">
        <v>155</v>
      </c>
      <c r="GI4">
        <v>157</v>
      </c>
      <c r="GJ4">
        <v>157</v>
      </c>
      <c r="GK4">
        <v>157</v>
      </c>
      <c r="GL4">
        <v>157</v>
      </c>
      <c r="GM4">
        <v>157</v>
      </c>
      <c r="GN4">
        <v>157</v>
      </c>
      <c r="GO4">
        <v>157</v>
      </c>
      <c r="GP4">
        <v>157</v>
      </c>
      <c r="GQ4">
        <v>157</v>
      </c>
      <c r="GR4">
        <v>157</v>
      </c>
      <c r="GS4">
        <v>157</v>
      </c>
      <c r="GT4">
        <v>157</v>
      </c>
      <c r="GU4">
        <v>157</v>
      </c>
      <c r="GV4">
        <v>157</v>
      </c>
      <c r="GW4">
        <v>157</v>
      </c>
      <c r="GX4">
        <v>157</v>
      </c>
      <c r="GY4">
        <v>157</v>
      </c>
      <c r="GZ4">
        <v>157</v>
      </c>
      <c r="HA4">
        <v>157</v>
      </c>
      <c r="HB4">
        <v>157</v>
      </c>
      <c r="HC4">
        <v>157</v>
      </c>
      <c r="HD4">
        <v>157</v>
      </c>
      <c r="HE4">
        <v>157</v>
      </c>
      <c r="HF4">
        <v>157</v>
      </c>
      <c r="HG4">
        <v>157</v>
      </c>
      <c r="HH4">
        <v>157</v>
      </c>
      <c r="HI4">
        <v>157</v>
      </c>
      <c r="HJ4">
        <v>157</v>
      </c>
      <c r="HK4">
        <v>157</v>
      </c>
      <c r="HL4">
        <v>157</v>
      </c>
      <c r="HM4">
        <v>157</v>
      </c>
      <c r="HN4">
        <v>157</v>
      </c>
      <c r="HO4">
        <v>157</v>
      </c>
      <c r="HP4">
        <v>157</v>
      </c>
      <c r="HQ4">
        <v>157</v>
      </c>
      <c r="HR4">
        <v>157</v>
      </c>
      <c r="HS4">
        <v>157</v>
      </c>
      <c r="HT4">
        <v>157</v>
      </c>
      <c r="HU4">
        <v>157</v>
      </c>
      <c r="HV4">
        <v>157</v>
      </c>
      <c r="HW4">
        <v>157</v>
      </c>
      <c r="HX4">
        <v>157</v>
      </c>
      <c r="HY4">
        <v>157</v>
      </c>
      <c r="HZ4">
        <v>157</v>
      </c>
      <c r="IA4">
        <v>157</v>
      </c>
      <c r="IB4">
        <v>157</v>
      </c>
      <c r="IC4">
        <v>157</v>
      </c>
      <c r="ID4">
        <v>157</v>
      </c>
      <c r="IE4">
        <v>157</v>
      </c>
      <c r="IF4">
        <v>157</v>
      </c>
      <c r="IG4">
        <v>157</v>
      </c>
      <c r="IH4">
        <v>157</v>
      </c>
      <c r="II4">
        <v>157</v>
      </c>
      <c r="IJ4">
        <v>157</v>
      </c>
      <c r="IK4">
        <v>157</v>
      </c>
      <c r="IL4">
        <v>157</v>
      </c>
      <c r="IM4">
        <v>157</v>
      </c>
      <c r="IN4">
        <v>157</v>
      </c>
      <c r="IO4">
        <v>157</v>
      </c>
      <c r="IP4">
        <v>157</v>
      </c>
      <c r="IQ4">
        <v>157</v>
      </c>
      <c r="IR4">
        <v>157</v>
      </c>
      <c r="IS4">
        <v>157</v>
      </c>
      <c r="IT4">
        <v>157</v>
      </c>
      <c r="IU4">
        <v>157</v>
      </c>
      <c r="IV4">
        <v>157</v>
      </c>
      <c r="IW4">
        <v>157</v>
      </c>
      <c r="IX4">
        <v>157</v>
      </c>
      <c r="IY4">
        <v>157</v>
      </c>
      <c r="IZ4">
        <v>157</v>
      </c>
      <c r="JA4">
        <v>157</v>
      </c>
      <c r="JB4">
        <v>157</v>
      </c>
      <c r="JC4">
        <v>157</v>
      </c>
      <c r="JD4">
        <v>157</v>
      </c>
      <c r="JE4">
        <v>157</v>
      </c>
      <c r="JF4">
        <v>157</v>
      </c>
      <c r="JG4">
        <v>157</v>
      </c>
      <c r="JH4">
        <v>157</v>
      </c>
      <c r="JI4">
        <v>157</v>
      </c>
      <c r="JJ4">
        <v>157</v>
      </c>
      <c r="JK4">
        <v>157</v>
      </c>
      <c r="JL4">
        <v>157</v>
      </c>
      <c r="JM4">
        <v>157</v>
      </c>
      <c r="JN4">
        <v>157</v>
      </c>
      <c r="JO4">
        <v>157</v>
      </c>
      <c r="JP4">
        <v>157</v>
      </c>
      <c r="JQ4">
        <v>157</v>
      </c>
      <c r="JR4">
        <v>157</v>
      </c>
      <c r="JS4">
        <v>157</v>
      </c>
      <c r="JT4">
        <v>157</v>
      </c>
      <c r="JU4">
        <v>157</v>
      </c>
      <c r="JV4">
        <v>157</v>
      </c>
      <c r="JW4">
        <v>157</v>
      </c>
      <c r="JX4">
        <v>157</v>
      </c>
      <c r="JY4">
        <v>157</v>
      </c>
      <c r="JZ4">
        <v>157</v>
      </c>
      <c r="KA4">
        <v>157</v>
      </c>
      <c r="KB4">
        <v>157</v>
      </c>
      <c r="KC4">
        <v>157</v>
      </c>
      <c r="KD4">
        <v>157</v>
      </c>
      <c r="KE4">
        <v>157</v>
      </c>
      <c r="KF4">
        <v>157</v>
      </c>
      <c r="KG4">
        <v>157</v>
      </c>
      <c r="KH4">
        <v>157</v>
      </c>
      <c r="KI4">
        <v>157</v>
      </c>
      <c r="KJ4">
        <v>157</v>
      </c>
      <c r="KK4">
        <v>157</v>
      </c>
      <c r="KL4">
        <v>157</v>
      </c>
      <c r="KM4">
        <v>157</v>
      </c>
      <c r="KN4">
        <v>157</v>
      </c>
      <c r="KO4">
        <v>157</v>
      </c>
      <c r="KP4">
        <v>157</v>
      </c>
      <c r="KQ4">
        <v>157</v>
      </c>
      <c r="KR4">
        <v>157</v>
      </c>
      <c r="KS4">
        <v>157</v>
      </c>
      <c r="KT4">
        <v>157</v>
      </c>
      <c r="KU4">
        <v>157</v>
      </c>
      <c r="KV4">
        <v>157</v>
      </c>
      <c r="KW4">
        <v>157</v>
      </c>
      <c r="KX4">
        <v>157</v>
      </c>
      <c r="KY4">
        <v>157</v>
      </c>
      <c r="KZ4">
        <v>157</v>
      </c>
      <c r="LA4">
        <v>157</v>
      </c>
      <c r="LB4">
        <v>157</v>
      </c>
      <c r="LC4">
        <v>157</v>
      </c>
      <c r="LD4">
        <v>157</v>
      </c>
      <c r="LE4">
        <v>157</v>
      </c>
      <c r="LF4">
        <v>157</v>
      </c>
      <c r="LG4">
        <v>157</v>
      </c>
      <c r="LH4">
        <v>157</v>
      </c>
      <c r="LI4">
        <v>157</v>
      </c>
      <c r="LJ4">
        <v>157</v>
      </c>
      <c r="LK4">
        <v>157</v>
      </c>
      <c r="LL4">
        <v>157</v>
      </c>
      <c r="LM4">
        <v>157</v>
      </c>
      <c r="LN4">
        <v>157</v>
      </c>
      <c r="LO4">
        <v>157</v>
      </c>
      <c r="LP4">
        <v>157</v>
      </c>
      <c r="LQ4">
        <v>157</v>
      </c>
      <c r="LR4">
        <v>157</v>
      </c>
      <c r="LS4">
        <v>157</v>
      </c>
      <c r="LT4">
        <v>157</v>
      </c>
      <c r="LU4">
        <v>157</v>
      </c>
      <c r="LV4">
        <v>157</v>
      </c>
      <c r="LW4">
        <v>157</v>
      </c>
      <c r="LX4">
        <v>157</v>
      </c>
      <c r="LY4">
        <v>157</v>
      </c>
      <c r="LZ4">
        <v>157</v>
      </c>
      <c r="MA4">
        <v>157</v>
      </c>
      <c r="MB4">
        <v>157</v>
      </c>
      <c r="MC4">
        <v>157</v>
      </c>
      <c r="MD4">
        <v>157</v>
      </c>
      <c r="ME4">
        <v>157</v>
      </c>
      <c r="MF4">
        <v>157</v>
      </c>
      <c r="MG4">
        <v>157</v>
      </c>
      <c r="MH4">
        <v>157</v>
      </c>
      <c r="MI4">
        <v>157</v>
      </c>
      <c r="MJ4">
        <v>157</v>
      </c>
      <c r="MK4">
        <v>157</v>
      </c>
      <c r="ML4">
        <v>157</v>
      </c>
      <c r="MM4">
        <v>157</v>
      </c>
      <c r="MN4">
        <v>157</v>
      </c>
      <c r="MO4">
        <v>157</v>
      </c>
      <c r="MP4">
        <v>157</v>
      </c>
      <c r="MQ4">
        <v>157</v>
      </c>
      <c r="MR4">
        <v>157</v>
      </c>
      <c r="MS4">
        <v>157</v>
      </c>
      <c r="MT4">
        <v>157</v>
      </c>
      <c r="MU4">
        <v>157</v>
      </c>
      <c r="MV4">
        <v>157</v>
      </c>
      <c r="MW4">
        <v>157</v>
      </c>
      <c r="MX4">
        <v>157</v>
      </c>
      <c r="MY4">
        <v>157</v>
      </c>
      <c r="MZ4">
        <v>157</v>
      </c>
      <c r="NA4">
        <v>167</v>
      </c>
      <c r="NB4">
        <v>197</v>
      </c>
      <c r="NC4">
        <v>240</v>
      </c>
      <c r="ND4">
        <v>286</v>
      </c>
      <c r="NE4">
        <v>319</v>
      </c>
      <c r="NF4">
        <v>342</v>
      </c>
      <c r="NG4">
        <v>351</v>
      </c>
      <c r="NH4">
        <v>363</v>
      </c>
      <c r="NI4">
        <v>430</v>
      </c>
      <c r="NJ4">
        <v>437</v>
      </c>
      <c r="NK4">
        <v>451</v>
      </c>
      <c r="NL4">
        <v>460</v>
      </c>
      <c r="NM4">
        <v>473</v>
      </c>
      <c r="NN4">
        <v>478</v>
      </c>
      <c r="NO4">
        <v>541</v>
      </c>
      <c r="NP4">
        <v>551</v>
      </c>
      <c r="NQ4">
        <v>555</v>
      </c>
      <c r="NR4">
        <v>563</v>
      </c>
      <c r="NS4">
        <v>571</v>
      </c>
      <c r="NT4">
        <v>571</v>
      </c>
      <c r="NU4">
        <v>572</v>
      </c>
      <c r="NV4">
        <v>573</v>
      </c>
      <c r="NW4">
        <v>573</v>
      </c>
      <c r="NX4">
        <v>573</v>
      </c>
      <c r="NY4">
        <v>573</v>
      </c>
      <c r="NZ4">
        <v>573</v>
      </c>
      <c r="OA4">
        <v>573</v>
      </c>
      <c r="OB4">
        <v>573</v>
      </c>
      <c r="OC4">
        <v>573</v>
      </c>
      <c r="OD4">
        <v>573</v>
      </c>
      <c r="OE4">
        <v>573</v>
      </c>
      <c r="OF4">
        <v>573</v>
      </c>
      <c r="OG4">
        <v>573</v>
      </c>
      <c r="OH4">
        <v>573</v>
      </c>
      <c r="OI4">
        <v>573</v>
      </c>
      <c r="OJ4">
        <v>573</v>
      </c>
      <c r="OK4">
        <v>573</v>
      </c>
      <c r="OL4">
        <v>573</v>
      </c>
      <c r="OM4">
        <v>573</v>
      </c>
      <c r="ON4">
        <v>573</v>
      </c>
      <c r="OO4">
        <v>573</v>
      </c>
      <c r="OP4">
        <v>573</v>
      </c>
      <c r="OQ4">
        <v>573</v>
      </c>
      <c r="OR4">
        <v>573</v>
      </c>
      <c r="OS4">
        <v>573</v>
      </c>
      <c r="OT4">
        <v>573</v>
      </c>
      <c r="OU4">
        <v>573</v>
      </c>
      <c r="OV4">
        <v>573</v>
      </c>
      <c r="OW4">
        <v>573</v>
      </c>
      <c r="OX4">
        <v>573</v>
      </c>
      <c r="OY4">
        <v>573</v>
      </c>
      <c r="OZ4">
        <v>573</v>
      </c>
      <c r="PA4">
        <v>573</v>
      </c>
      <c r="PB4">
        <v>573</v>
      </c>
      <c r="PC4">
        <v>573</v>
      </c>
      <c r="PD4">
        <v>573</v>
      </c>
      <c r="PE4">
        <v>573</v>
      </c>
      <c r="PF4">
        <v>573</v>
      </c>
      <c r="PG4">
        <v>573</v>
      </c>
      <c r="PH4">
        <v>573</v>
      </c>
      <c r="PI4">
        <v>573</v>
      </c>
      <c r="PJ4">
        <v>573</v>
      </c>
      <c r="PK4">
        <v>573</v>
      </c>
      <c r="PL4">
        <v>573</v>
      </c>
      <c r="PM4">
        <v>573</v>
      </c>
      <c r="PN4">
        <v>573</v>
      </c>
      <c r="PO4">
        <v>573</v>
      </c>
      <c r="PP4">
        <v>573</v>
      </c>
      <c r="PQ4">
        <v>573</v>
      </c>
      <c r="PR4">
        <v>573</v>
      </c>
      <c r="PS4">
        <v>573</v>
      </c>
      <c r="PT4">
        <v>573</v>
      </c>
      <c r="PU4">
        <v>573</v>
      </c>
      <c r="PV4">
        <v>573</v>
      </c>
      <c r="PW4">
        <v>573</v>
      </c>
      <c r="PX4">
        <v>573</v>
      </c>
      <c r="PY4">
        <v>573</v>
      </c>
      <c r="PZ4">
        <v>573</v>
      </c>
      <c r="QA4">
        <v>573</v>
      </c>
      <c r="QB4">
        <v>573</v>
      </c>
      <c r="QC4">
        <v>573</v>
      </c>
      <c r="QD4">
        <v>573</v>
      </c>
      <c r="QE4">
        <v>573</v>
      </c>
      <c r="QF4">
        <v>573</v>
      </c>
      <c r="QG4">
        <v>573</v>
      </c>
      <c r="QH4">
        <v>573</v>
      </c>
      <c r="QI4">
        <v>573</v>
      </c>
      <c r="QJ4">
        <v>573</v>
      </c>
      <c r="QK4">
        <v>573</v>
      </c>
      <c r="QL4">
        <v>573</v>
      </c>
      <c r="QM4">
        <v>573</v>
      </c>
      <c r="QN4">
        <v>573</v>
      </c>
      <c r="QO4">
        <v>573</v>
      </c>
      <c r="QP4">
        <v>573</v>
      </c>
      <c r="QQ4">
        <v>573</v>
      </c>
      <c r="QR4">
        <v>573</v>
      </c>
      <c r="QS4">
        <v>573</v>
      </c>
      <c r="QT4">
        <v>573</v>
      </c>
      <c r="QU4">
        <v>573</v>
      </c>
      <c r="QV4">
        <v>573</v>
      </c>
      <c r="QW4">
        <v>573</v>
      </c>
      <c r="QX4">
        <v>573</v>
      </c>
      <c r="QY4">
        <v>573</v>
      </c>
      <c r="QZ4">
        <v>573</v>
      </c>
      <c r="RA4">
        <v>573</v>
      </c>
      <c r="RB4">
        <v>573</v>
      </c>
      <c r="RC4">
        <v>573</v>
      </c>
      <c r="RD4">
        <v>573</v>
      </c>
      <c r="RE4">
        <v>573</v>
      </c>
      <c r="RF4">
        <v>573</v>
      </c>
      <c r="RG4">
        <v>573</v>
      </c>
      <c r="RH4">
        <v>573</v>
      </c>
      <c r="RI4">
        <v>573</v>
      </c>
      <c r="RJ4">
        <v>573</v>
      </c>
      <c r="RK4">
        <v>573</v>
      </c>
      <c r="RL4">
        <v>573</v>
      </c>
      <c r="RM4">
        <v>573</v>
      </c>
      <c r="RN4">
        <v>573</v>
      </c>
      <c r="RO4">
        <v>573</v>
      </c>
      <c r="RP4">
        <v>573</v>
      </c>
      <c r="RQ4">
        <v>573</v>
      </c>
      <c r="RR4">
        <v>573</v>
      </c>
      <c r="RS4">
        <v>573</v>
      </c>
      <c r="RT4">
        <v>573</v>
      </c>
      <c r="RU4">
        <v>573</v>
      </c>
      <c r="RV4">
        <v>573</v>
      </c>
      <c r="RW4">
        <v>573</v>
      </c>
      <c r="RX4">
        <v>573</v>
      </c>
      <c r="RY4">
        <v>573</v>
      </c>
      <c r="RZ4">
        <v>573</v>
      </c>
      <c r="SA4">
        <v>573</v>
      </c>
      <c r="SB4">
        <v>573</v>
      </c>
      <c r="SC4">
        <v>573</v>
      </c>
      <c r="SD4">
        <v>573</v>
      </c>
      <c r="SE4">
        <v>573</v>
      </c>
      <c r="SF4">
        <v>573</v>
      </c>
      <c r="SG4">
        <v>573</v>
      </c>
      <c r="SH4">
        <v>573</v>
      </c>
      <c r="SI4">
        <v>573</v>
      </c>
      <c r="SJ4">
        <v>573</v>
      </c>
      <c r="SK4">
        <v>573</v>
      </c>
      <c r="SL4">
        <v>573</v>
      </c>
      <c r="SM4">
        <v>573</v>
      </c>
      <c r="SN4">
        <v>573</v>
      </c>
      <c r="SO4">
        <v>573</v>
      </c>
      <c r="SP4">
        <v>573</v>
      </c>
      <c r="SQ4">
        <v>573</v>
      </c>
      <c r="SR4">
        <v>573</v>
      </c>
      <c r="SS4">
        <v>573</v>
      </c>
      <c r="ST4">
        <v>573</v>
      </c>
      <c r="SU4">
        <v>573</v>
      </c>
      <c r="SV4">
        <v>573</v>
      </c>
      <c r="SW4">
        <v>573</v>
      </c>
      <c r="SX4">
        <v>573</v>
      </c>
      <c r="SY4">
        <v>573</v>
      </c>
      <c r="SZ4">
        <v>573</v>
      </c>
      <c r="TA4">
        <v>573</v>
      </c>
      <c r="TB4">
        <v>573</v>
      </c>
      <c r="TC4">
        <v>573</v>
      </c>
      <c r="TD4">
        <v>573</v>
      </c>
      <c r="TE4">
        <v>573</v>
      </c>
      <c r="TF4">
        <v>573</v>
      </c>
      <c r="TG4">
        <v>573</v>
      </c>
      <c r="TH4">
        <v>573</v>
      </c>
      <c r="TI4">
        <v>573</v>
      </c>
      <c r="TJ4">
        <v>573</v>
      </c>
      <c r="TK4">
        <v>573</v>
      </c>
      <c r="TL4">
        <v>573</v>
      </c>
      <c r="TM4">
        <v>573</v>
      </c>
      <c r="TN4">
        <v>573</v>
      </c>
      <c r="TO4">
        <v>573</v>
      </c>
      <c r="TP4">
        <v>573</v>
      </c>
      <c r="TQ4">
        <v>573</v>
      </c>
      <c r="TR4">
        <v>573</v>
      </c>
      <c r="TS4">
        <v>573</v>
      </c>
      <c r="TT4">
        <v>573</v>
      </c>
      <c r="TU4">
        <v>573</v>
      </c>
      <c r="TV4">
        <v>573</v>
      </c>
      <c r="TW4">
        <v>573</v>
      </c>
      <c r="TX4">
        <v>573</v>
      </c>
      <c r="TY4">
        <v>573</v>
      </c>
      <c r="TZ4">
        <v>573</v>
      </c>
      <c r="UA4">
        <v>573</v>
      </c>
      <c r="UB4">
        <v>573</v>
      </c>
      <c r="UC4">
        <v>573</v>
      </c>
      <c r="UD4">
        <v>573</v>
      </c>
      <c r="UE4">
        <v>573</v>
      </c>
      <c r="UF4">
        <v>573</v>
      </c>
      <c r="UG4">
        <v>573</v>
      </c>
      <c r="UH4">
        <v>573</v>
      </c>
      <c r="UI4">
        <v>573</v>
      </c>
      <c r="UJ4">
        <v>573</v>
      </c>
      <c r="UK4">
        <v>573</v>
      </c>
      <c r="UL4">
        <v>574</v>
      </c>
      <c r="UM4">
        <v>574</v>
      </c>
      <c r="UN4">
        <v>574</v>
      </c>
      <c r="UO4">
        <v>574</v>
      </c>
      <c r="UP4">
        <v>574</v>
      </c>
      <c r="UQ4">
        <v>574</v>
      </c>
      <c r="UR4">
        <v>574</v>
      </c>
      <c r="US4">
        <v>574</v>
      </c>
      <c r="UT4">
        <v>574</v>
      </c>
      <c r="UU4">
        <v>574</v>
      </c>
      <c r="UV4">
        <v>574</v>
      </c>
      <c r="UW4">
        <v>574</v>
      </c>
      <c r="UX4">
        <v>574</v>
      </c>
      <c r="UY4">
        <v>574</v>
      </c>
      <c r="UZ4">
        <v>574</v>
      </c>
      <c r="VA4">
        <v>574</v>
      </c>
      <c r="VB4">
        <v>574</v>
      </c>
      <c r="VC4">
        <v>574</v>
      </c>
      <c r="VD4">
        <v>574</v>
      </c>
      <c r="VE4">
        <v>574</v>
      </c>
      <c r="VF4">
        <v>574</v>
      </c>
      <c r="VG4">
        <v>574</v>
      </c>
      <c r="VH4">
        <v>574</v>
      </c>
      <c r="VI4">
        <v>574</v>
      </c>
      <c r="VJ4">
        <v>574</v>
      </c>
      <c r="VK4">
        <v>574</v>
      </c>
      <c r="VL4">
        <v>574</v>
      </c>
      <c r="VM4">
        <v>574</v>
      </c>
      <c r="VN4">
        <v>574</v>
      </c>
      <c r="VO4">
        <v>574</v>
      </c>
      <c r="VP4">
        <v>574</v>
      </c>
      <c r="VQ4">
        <v>574</v>
      </c>
      <c r="VR4">
        <v>574</v>
      </c>
      <c r="VS4">
        <v>574</v>
      </c>
      <c r="VT4">
        <v>574</v>
      </c>
      <c r="VU4">
        <v>574</v>
      </c>
      <c r="VV4">
        <v>574</v>
      </c>
      <c r="VW4">
        <v>574</v>
      </c>
      <c r="VX4">
        <v>574</v>
      </c>
      <c r="VY4">
        <v>574</v>
      </c>
      <c r="VZ4">
        <v>574</v>
      </c>
      <c r="WA4">
        <v>574</v>
      </c>
      <c r="WB4">
        <v>574</v>
      </c>
      <c r="WC4">
        <v>574</v>
      </c>
      <c r="WD4">
        <v>574</v>
      </c>
      <c r="WE4">
        <v>574</v>
      </c>
      <c r="WF4">
        <v>574</v>
      </c>
      <c r="WG4">
        <v>574</v>
      </c>
      <c r="WH4">
        <v>574</v>
      </c>
      <c r="WI4">
        <v>574</v>
      </c>
      <c r="WJ4">
        <v>574</v>
      </c>
      <c r="WK4">
        <v>574</v>
      </c>
      <c r="WL4">
        <v>574</v>
      </c>
      <c r="WM4">
        <v>574</v>
      </c>
      <c r="WN4">
        <v>574</v>
      </c>
      <c r="WO4">
        <v>574</v>
      </c>
      <c r="WP4">
        <v>574</v>
      </c>
      <c r="WQ4">
        <v>574</v>
      </c>
      <c r="WR4">
        <v>574</v>
      </c>
      <c r="WS4">
        <v>574</v>
      </c>
      <c r="WT4">
        <v>574</v>
      </c>
      <c r="WU4">
        <v>574</v>
      </c>
      <c r="WV4">
        <v>574</v>
      </c>
      <c r="WW4">
        <v>574</v>
      </c>
      <c r="WX4">
        <v>574</v>
      </c>
      <c r="WY4">
        <v>574</v>
      </c>
      <c r="WZ4">
        <v>575</v>
      </c>
      <c r="XA4">
        <v>575</v>
      </c>
      <c r="XB4">
        <v>576</v>
      </c>
      <c r="XC4">
        <v>577</v>
      </c>
      <c r="XD4">
        <v>577</v>
      </c>
      <c r="XE4">
        <v>577</v>
      </c>
      <c r="XF4">
        <v>577</v>
      </c>
      <c r="XG4">
        <v>577</v>
      </c>
      <c r="XH4">
        <v>577</v>
      </c>
      <c r="XI4">
        <v>577</v>
      </c>
      <c r="XJ4">
        <v>577</v>
      </c>
      <c r="XK4">
        <v>577</v>
      </c>
      <c r="XL4">
        <v>577</v>
      </c>
      <c r="XM4">
        <v>577</v>
      </c>
      <c r="XN4">
        <v>577</v>
      </c>
      <c r="XO4">
        <v>577</v>
      </c>
      <c r="XP4">
        <v>577</v>
      </c>
      <c r="XQ4">
        <v>577</v>
      </c>
      <c r="XR4">
        <v>577</v>
      </c>
      <c r="XS4">
        <v>577</v>
      </c>
      <c r="XT4">
        <v>577</v>
      </c>
      <c r="XU4">
        <v>577</v>
      </c>
      <c r="XV4">
        <v>577</v>
      </c>
      <c r="XW4">
        <v>577</v>
      </c>
      <c r="XX4">
        <v>577</v>
      </c>
      <c r="XY4">
        <v>577</v>
      </c>
      <c r="XZ4">
        <v>577</v>
      </c>
      <c r="YA4">
        <v>577</v>
      </c>
      <c r="YB4">
        <v>577</v>
      </c>
      <c r="YC4">
        <v>577</v>
      </c>
      <c r="YD4">
        <v>577</v>
      </c>
      <c r="YE4">
        <v>577</v>
      </c>
      <c r="YF4">
        <v>579</v>
      </c>
      <c r="YG4">
        <v>579</v>
      </c>
      <c r="YH4">
        <v>579</v>
      </c>
      <c r="YI4">
        <v>579</v>
      </c>
      <c r="YJ4">
        <v>579</v>
      </c>
      <c r="YK4">
        <v>579</v>
      </c>
      <c r="YL4">
        <v>580</v>
      </c>
      <c r="YM4">
        <v>581</v>
      </c>
      <c r="YN4">
        <v>581</v>
      </c>
      <c r="YO4">
        <v>581</v>
      </c>
      <c r="YP4">
        <v>581</v>
      </c>
      <c r="YQ4">
        <v>581</v>
      </c>
      <c r="YR4">
        <v>581</v>
      </c>
      <c r="YS4">
        <v>581</v>
      </c>
      <c r="YT4">
        <v>581</v>
      </c>
      <c r="YU4">
        <v>581</v>
      </c>
      <c r="YV4">
        <v>582</v>
      </c>
      <c r="YW4">
        <v>582</v>
      </c>
      <c r="YX4">
        <v>582</v>
      </c>
      <c r="YY4">
        <v>582</v>
      </c>
      <c r="YZ4">
        <v>582</v>
      </c>
      <c r="ZA4">
        <v>583</v>
      </c>
      <c r="ZB4">
        <v>583</v>
      </c>
      <c r="ZC4">
        <v>583</v>
      </c>
      <c r="ZD4">
        <v>583</v>
      </c>
      <c r="ZE4">
        <v>583</v>
      </c>
      <c r="ZF4">
        <v>583</v>
      </c>
      <c r="ZG4">
        <v>583</v>
      </c>
      <c r="ZH4">
        <v>585</v>
      </c>
      <c r="ZI4">
        <v>585</v>
      </c>
      <c r="ZJ4">
        <v>585</v>
      </c>
      <c r="ZK4">
        <v>585</v>
      </c>
      <c r="ZL4">
        <v>585</v>
      </c>
      <c r="ZM4">
        <v>585</v>
      </c>
      <c r="ZN4">
        <v>585</v>
      </c>
      <c r="ZO4">
        <v>585</v>
      </c>
      <c r="ZP4">
        <v>585</v>
      </c>
      <c r="ZQ4">
        <v>585</v>
      </c>
      <c r="ZR4">
        <v>585</v>
      </c>
      <c r="ZS4">
        <v>586</v>
      </c>
      <c r="ZT4">
        <v>586</v>
      </c>
      <c r="ZU4">
        <v>587</v>
      </c>
      <c r="ZV4">
        <v>587</v>
      </c>
      <c r="ZW4">
        <v>587</v>
      </c>
      <c r="ZX4">
        <v>588</v>
      </c>
      <c r="ZY4">
        <v>588</v>
      </c>
      <c r="ZZ4">
        <v>588</v>
      </c>
      <c r="AAA4">
        <v>588</v>
      </c>
      <c r="AAB4">
        <v>588</v>
      </c>
      <c r="AAC4">
        <v>589</v>
      </c>
      <c r="AAD4">
        <v>589</v>
      </c>
      <c r="AAE4">
        <v>589</v>
      </c>
      <c r="AAF4">
        <v>589</v>
      </c>
      <c r="AAG4">
        <v>589</v>
      </c>
      <c r="AAH4">
        <v>589</v>
      </c>
      <c r="AAI4">
        <v>589</v>
      </c>
      <c r="AAJ4">
        <v>589</v>
      </c>
      <c r="AAK4">
        <v>589</v>
      </c>
      <c r="AAL4">
        <v>589</v>
      </c>
      <c r="AAM4">
        <v>589</v>
      </c>
      <c r="AAN4">
        <v>589</v>
      </c>
      <c r="AAO4">
        <v>589</v>
      </c>
      <c r="AAP4">
        <v>589</v>
      </c>
      <c r="AAQ4">
        <v>590</v>
      </c>
      <c r="AAR4">
        <v>590</v>
      </c>
      <c r="AAS4">
        <v>590</v>
      </c>
      <c r="AAT4">
        <v>590</v>
      </c>
      <c r="AAU4">
        <v>590</v>
      </c>
      <c r="AAV4">
        <v>590</v>
      </c>
      <c r="AAW4">
        <v>590</v>
      </c>
      <c r="AAX4">
        <v>590</v>
      </c>
      <c r="AAY4">
        <v>590</v>
      </c>
      <c r="AAZ4">
        <v>590</v>
      </c>
      <c r="ABA4">
        <v>590</v>
      </c>
      <c r="ABB4">
        <v>590</v>
      </c>
      <c r="ABC4">
        <v>590</v>
      </c>
      <c r="ABD4">
        <v>590</v>
      </c>
      <c r="ABE4">
        <v>590</v>
      </c>
      <c r="ABF4">
        <v>590</v>
      </c>
      <c r="ABG4">
        <v>590</v>
      </c>
      <c r="ABH4">
        <v>590</v>
      </c>
      <c r="ABI4">
        <v>590</v>
      </c>
      <c r="ABJ4">
        <v>590</v>
      </c>
      <c r="ABK4">
        <v>590</v>
      </c>
      <c r="ABL4">
        <v>591</v>
      </c>
      <c r="ABM4">
        <v>591</v>
      </c>
      <c r="ABN4">
        <v>591</v>
      </c>
      <c r="ABO4">
        <v>591</v>
      </c>
      <c r="ABP4">
        <v>591</v>
      </c>
      <c r="ABQ4">
        <v>591</v>
      </c>
      <c r="ABR4">
        <v>592</v>
      </c>
      <c r="ABS4">
        <v>592</v>
      </c>
      <c r="ABT4">
        <v>592</v>
      </c>
      <c r="ABU4">
        <v>592</v>
      </c>
      <c r="ABV4">
        <v>592</v>
      </c>
      <c r="ABW4">
        <v>592</v>
      </c>
      <c r="ABX4">
        <v>592</v>
      </c>
      <c r="ABY4">
        <v>592</v>
      </c>
      <c r="ABZ4">
        <v>594</v>
      </c>
      <c r="ACA4">
        <v>594</v>
      </c>
      <c r="ACB4">
        <v>594</v>
      </c>
      <c r="ACC4">
        <v>594</v>
      </c>
      <c r="ACD4">
        <v>594</v>
      </c>
      <c r="ACE4">
        <v>594</v>
      </c>
      <c r="ACF4">
        <v>594</v>
      </c>
      <c r="ACG4">
        <v>596</v>
      </c>
      <c r="ACH4">
        <v>598</v>
      </c>
      <c r="ACI4">
        <v>598</v>
      </c>
      <c r="ACJ4">
        <v>598</v>
      </c>
      <c r="ACK4">
        <v>598</v>
      </c>
      <c r="ACL4">
        <v>598</v>
      </c>
      <c r="ACM4">
        <v>598</v>
      </c>
      <c r="ACN4">
        <v>601</v>
      </c>
      <c r="ACO4">
        <v>603</v>
      </c>
      <c r="ACP4">
        <v>603</v>
      </c>
      <c r="ACQ4">
        <v>605</v>
      </c>
      <c r="ACR4">
        <v>605</v>
      </c>
      <c r="ACS4">
        <v>605</v>
      </c>
      <c r="ACT4">
        <v>609</v>
      </c>
      <c r="ACU4">
        <v>621</v>
      </c>
      <c r="ACV4">
        <v>629</v>
      </c>
      <c r="ACW4">
        <v>649</v>
      </c>
      <c r="ACX4">
        <v>674</v>
      </c>
      <c r="ACY4">
        <v>729</v>
      </c>
      <c r="ACZ4">
        <v>775</v>
      </c>
      <c r="ADA4">
        <v>869</v>
      </c>
      <c r="ADB4">
        <v>869</v>
      </c>
      <c r="ADC4">
        <v>1133</v>
      </c>
      <c r="ADD4">
        <v>1133</v>
      </c>
      <c r="ADE4">
        <v>1269</v>
      </c>
      <c r="ADF4">
        <v>2683</v>
      </c>
      <c r="ADG4">
        <v>3578</v>
      </c>
      <c r="ADH4">
        <v>6654</v>
      </c>
      <c r="ADI4">
        <v>8852</v>
      </c>
      <c r="ADJ4">
        <v>8852</v>
      </c>
      <c r="ADK4">
        <v>10686</v>
      </c>
      <c r="ADL4">
        <v>13551</v>
      </c>
      <c r="ADM4">
        <v>13551</v>
      </c>
      <c r="ADN4">
        <v>15093</v>
      </c>
      <c r="ADO4">
        <v>19315</v>
      </c>
      <c r="ADP4">
        <v>21125</v>
      </c>
      <c r="ADQ4">
        <v>22235</v>
      </c>
      <c r="ADR4">
        <v>23357</v>
      </c>
      <c r="ADS4">
        <v>24428</v>
      </c>
      <c r="ADT4">
        <v>25518</v>
      </c>
      <c r="ADU4">
        <v>26573</v>
      </c>
      <c r="ADV4">
        <v>27723</v>
      </c>
      <c r="ADW4">
        <v>29063</v>
      </c>
      <c r="ADX4">
        <v>29063</v>
      </c>
      <c r="ADY4">
        <v>32156</v>
      </c>
      <c r="ADZ4">
        <v>33112</v>
      </c>
      <c r="AEA4">
        <v>33948</v>
      </c>
      <c r="AEB4">
        <v>34740</v>
      </c>
      <c r="AEC4">
        <v>35713</v>
      </c>
      <c r="AED4">
        <v>36603</v>
      </c>
      <c r="AEE4">
        <v>37220</v>
      </c>
      <c r="AEF4">
        <v>37468</v>
      </c>
      <c r="AEG4">
        <v>37710</v>
      </c>
      <c r="AEH4">
        <v>37897</v>
      </c>
      <c r="AEI4">
        <v>38068</v>
      </c>
      <c r="AEJ4">
        <v>38301</v>
      </c>
      <c r="AEK4">
        <v>38626</v>
      </c>
      <c r="AEL4">
        <v>38800</v>
      </c>
      <c r="AEM4">
        <v>38995</v>
      </c>
      <c r="AEN4">
        <v>39162</v>
      </c>
      <c r="AEO4">
        <v>39328</v>
      </c>
      <c r="AEP4">
        <v>39416</v>
      </c>
      <c r="AEQ4">
        <v>39549</v>
      </c>
      <c r="AER4">
        <v>39644</v>
      </c>
      <c r="AES4">
        <v>39707</v>
      </c>
      <c r="AET4">
        <v>39843</v>
      </c>
      <c r="AEU4">
        <v>39903</v>
      </c>
    </row>
    <row r="6" spans="1:827" x14ac:dyDescent="0.2">
      <c r="A6" t="s">
        <v>441</v>
      </c>
      <c r="AAM6">
        <f t="shared" ref="AAM6:AAZ6" si="0">AAM2-ZY2</f>
        <v>149</v>
      </c>
      <c r="AAN6">
        <f t="shared" si="0"/>
        <v>167</v>
      </c>
      <c r="AAO6">
        <f t="shared" si="0"/>
        <v>189</v>
      </c>
      <c r="AAP6">
        <f t="shared" si="0"/>
        <v>220</v>
      </c>
      <c r="AAQ6">
        <f t="shared" si="0"/>
        <v>251</v>
      </c>
      <c r="AAR6">
        <f t="shared" si="0"/>
        <v>282</v>
      </c>
      <c r="AAS6">
        <f t="shared" si="0"/>
        <v>310</v>
      </c>
      <c r="AAT6">
        <f t="shared" si="0"/>
        <v>322</v>
      </c>
      <c r="AAU6">
        <f t="shared" si="0"/>
        <v>346</v>
      </c>
      <c r="AAV6">
        <f t="shared" si="0"/>
        <v>361</v>
      </c>
      <c r="AAW6">
        <f t="shared" si="0"/>
        <v>376</v>
      </c>
      <c r="AAX6">
        <f t="shared" si="0"/>
        <v>384</v>
      </c>
      <c r="AAY6">
        <f t="shared" si="0"/>
        <v>386</v>
      </c>
      <c r="AAZ6">
        <f t="shared" si="0"/>
        <v>376</v>
      </c>
      <c r="ABA6">
        <f>ABA2-AAM2</f>
        <v>363</v>
      </c>
      <c r="ABB6">
        <f t="shared" ref="ABB6" si="1">ABB2-AAN2</f>
        <v>348</v>
      </c>
      <c r="ABC6">
        <f t="shared" ref="ABC6" si="2">ABC2-AAO2</f>
        <v>326</v>
      </c>
      <c r="ABD6">
        <f t="shared" ref="ABD6" si="3">ABD2-AAP2</f>
        <v>305</v>
      </c>
      <c r="ABE6">
        <f t="shared" ref="ABE6" si="4">ABE2-AAQ2</f>
        <v>283</v>
      </c>
      <c r="ABF6">
        <f t="shared" ref="ABF6" si="5">ABF2-AAR2</f>
        <v>264</v>
      </c>
      <c r="ABG6">
        <f t="shared" ref="ABG6" si="6">ABG2-AAS2</f>
        <v>255</v>
      </c>
      <c r="ABH6">
        <f t="shared" ref="ABH6" si="7">ABH2-AAT2</f>
        <v>244</v>
      </c>
      <c r="ABI6">
        <f t="shared" ref="ABI6" si="8">ABI2-AAU2</f>
        <v>351</v>
      </c>
      <c r="ABJ6">
        <f t="shared" ref="ABJ6" si="9">ABJ2-AAV2</f>
        <v>436</v>
      </c>
      <c r="ABK6">
        <f t="shared" ref="ABK6" si="10">ABK2-AAW2</f>
        <v>539</v>
      </c>
      <c r="ABL6">
        <f t="shared" ref="ABL6" si="11">ABL2-AAX2</f>
        <v>624</v>
      </c>
      <c r="ABM6">
        <f t="shared" ref="ABM6" si="12">ABM2-AAY2</f>
        <v>774</v>
      </c>
      <c r="ABN6">
        <f t="shared" ref="ABN6" si="13">ABN2-AAZ2</f>
        <v>880</v>
      </c>
      <c r="ABO6">
        <f t="shared" ref="ABO6:ABP6" si="14">ABO2-ABA2</f>
        <v>994</v>
      </c>
      <c r="ABP6">
        <f t="shared" si="14"/>
        <v>1064</v>
      </c>
      <c r="ABQ6">
        <f t="shared" ref="ABQ6" si="15">ABQ2-ABC2</f>
        <v>1149</v>
      </c>
      <c r="ABR6">
        <f t="shared" ref="ABR6" si="16">ABR2-ABD2</f>
        <v>1260</v>
      </c>
      <c r="ABS6">
        <f t="shared" ref="ABS6" si="17">ABS2-ABE2</f>
        <v>1360</v>
      </c>
      <c r="ABT6">
        <f t="shared" ref="ABT6" si="18">ABT2-ABF2</f>
        <v>1488</v>
      </c>
      <c r="ABU6">
        <f t="shared" ref="ABU6" si="19">ABU2-ABG2</f>
        <v>1595</v>
      </c>
      <c r="ABV6">
        <f t="shared" ref="ABV6" si="20">ABV2-ABH2</f>
        <v>1920</v>
      </c>
      <c r="ABW6">
        <f t="shared" ref="ABW6" si="21">ABW2-ABI2</f>
        <v>2122</v>
      </c>
      <c r="ABX6">
        <f t="shared" ref="ABX6" si="22">ABX2-ABJ2</f>
        <v>2627</v>
      </c>
      <c r="ABY6">
        <f t="shared" ref="ABY6" si="23">ABY2-ABK2</f>
        <v>3128</v>
      </c>
      <c r="ABZ6">
        <f t="shared" ref="ABZ6" si="24">ABZ2-ABL2</f>
        <v>4182</v>
      </c>
      <c r="ACA6">
        <f t="shared" ref="ACA6" si="25">ACA2-ABM2</f>
        <v>5004</v>
      </c>
      <c r="ACB6">
        <f t="shared" ref="ACB6" si="26">ACB2-ABN2</f>
        <v>6214</v>
      </c>
      <c r="ACC6">
        <f t="shared" ref="ACC6" si="27">ACC2-ABO2</f>
        <v>7609</v>
      </c>
      <c r="ACD6">
        <f t="shared" ref="ACD6:ACE7" si="28">ACD2-ABP2</f>
        <v>8875</v>
      </c>
      <c r="ACE6">
        <f t="shared" si="28"/>
        <v>10854</v>
      </c>
      <c r="ACF6">
        <f t="shared" ref="ACF6" si="29">ACF2-ABR2</f>
        <v>12344</v>
      </c>
      <c r="ACG6">
        <f t="shared" ref="ACG6" si="30">ACG2-ABS2</f>
        <v>16513</v>
      </c>
      <c r="ACH6">
        <f t="shared" ref="ACH6" si="31">ACH2-ABT2</f>
        <v>22487</v>
      </c>
      <c r="ACI6">
        <f t="shared" ref="ACI6" si="32">ACI2-ABU2</f>
        <v>25985</v>
      </c>
      <c r="ACJ6">
        <f t="shared" ref="ACJ6" si="33">ACJ2-ABV2</f>
        <v>31697</v>
      </c>
      <c r="ACK6">
        <f t="shared" ref="ACK6" si="34">ACK2-ABW2</f>
        <v>37422</v>
      </c>
      <c r="ACL6">
        <f t="shared" ref="ACL6" si="35">ACL2-ABX2</f>
        <v>44341</v>
      </c>
      <c r="ACM6">
        <f t="shared" ref="ACM6" si="36">ACM2-ABY2</f>
        <v>49927</v>
      </c>
      <c r="ACN6">
        <f t="shared" ref="ACN6" si="37">ACN2-ABZ2</f>
        <v>57440</v>
      </c>
      <c r="ACO6">
        <f t="shared" ref="ACO6" si="38">ACO2-ACA2</f>
        <v>65252</v>
      </c>
      <c r="ACP6">
        <f t="shared" ref="ACP6" si="39">ACP2-ACB2</f>
        <v>73937</v>
      </c>
      <c r="ACQ6">
        <f t="shared" ref="ACQ6" si="40">ACQ2-ACC2</f>
        <v>146957</v>
      </c>
      <c r="ACR6">
        <f t="shared" ref="ACR6" si="41">ACR2-ACD2</f>
        <v>196586</v>
      </c>
      <c r="ACS6">
        <f t="shared" ref="ACS6:ACT6" si="42">ACS2-ACE2</f>
        <v>250693</v>
      </c>
      <c r="ACT6">
        <f t="shared" si="42"/>
        <v>304732</v>
      </c>
      <c r="ACU6">
        <f t="shared" ref="ACU6" si="43">ACU2-ACG2</f>
        <v>376788</v>
      </c>
      <c r="ACV6">
        <f t="shared" ref="ACV6" si="44">ACV2-ACH2</f>
        <v>447663</v>
      </c>
      <c r="ACW6">
        <f t="shared" ref="ACW6" si="45">ACW2-ACI2</f>
        <v>516716</v>
      </c>
      <c r="ACX6">
        <f t="shared" ref="ACX6" si="46">ACX2-ACJ2</f>
        <v>578236</v>
      </c>
      <c r="ACY6">
        <f t="shared" ref="ACY6" si="47">ACY2-ACK2</f>
        <v>611970</v>
      </c>
      <c r="ACZ6">
        <f t="shared" ref="ACZ6" si="48">ACZ2-ACL2</f>
        <v>640832</v>
      </c>
      <c r="ADA6">
        <f t="shared" ref="ADA6" si="49">ADA2-ACM2</f>
        <v>673372</v>
      </c>
      <c r="ADB6">
        <f t="shared" ref="ADB6" si="50">ADB2-ACN2</f>
        <v>695159</v>
      </c>
      <c r="ADC6">
        <f t="shared" ref="ADC6" si="51">ADC2-ACO2</f>
        <v>717763</v>
      </c>
      <c r="ADD6">
        <f t="shared" ref="ADD6" si="52">ADD2-ACP2</f>
        <v>737134</v>
      </c>
      <c r="ADE6">
        <f t="shared" ref="ADE6" si="53">ADE2-ACQ2</f>
        <v>690247</v>
      </c>
      <c r="ADF6">
        <f t="shared" ref="ADF6" si="54">ADF2-ACR2</f>
        <v>671701</v>
      </c>
      <c r="ADG6">
        <f t="shared" ref="ADG6" si="55">ADG2-ACS2</f>
        <v>642431</v>
      </c>
      <c r="ADH6">
        <f t="shared" ref="ADH6:ADI6" si="56">ADH2-ACT2</f>
        <v>614538</v>
      </c>
      <c r="ADI6">
        <f t="shared" si="56"/>
        <v>567469</v>
      </c>
      <c r="ADJ6">
        <f t="shared" ref="ADJ6" si="57">ADJ2-ACV2</f>
        <v>512128</v>
      </c>
      <c r="ADK6">
        <f t="shared" ref="ADK6" si="58">ADK2-ACW2</f>
        <v>459528</v>
      </c>
      <c r="ADL6">
        <f t="shared" ref="ADL6" si="59">ADL2-ACX2</f>
        <v>408542</v>
      </c>
      <c r="ADM6">
        <f t="shared" ref="ADM6" si="60">ADM2-ACY2</f>
        <v>382890</v>
      </c>
      <c r="ADN6">
        <f t="shared" ref="ADN6" si="61">ADN2-ACZ2</f>
        <v>360563</v>
      </c>
      <c r="ADO6">
        <f t="shared" ref="ADO6" si="62">ADO2-ADA2</f>
        <v>335964</v>
      </c>
      <c r="ADP6">
        <f t="shared" ref="ADP6" si="63">ADP2-ADB2</f>
        <v>317743</v>
      </c>
      <c r="ADQ6">
        <f t="shared" ref="ADQ6" si="64">ADQ2-ADC2</f>
        <v>299415</v>
      </c>
      <c r="ADR6">
        <f t="shared" ref="ADR6" si="65">ADR2-ADD2</f>
        <v>280439</v>
      </c>
      <c r="ADS6">
        <f t="shared" ref="ADS6" si="66">ADS2-ADE2</f>
        <v>261633</v>
      </c>
      <c r="ADT6">
        <f t="shared" ref="ADT6" si="67">ADT2-ADF2</f>
        <v>237240</v>
      </c>
      <c r="ADU6">
        <f t="shared" ref="ADU6" si="68">ADU2-ADG2</f>
        <v>218017</v>
      </c>
      <c r="ADV6">
        <f t="shared" ref="ADV6" si="69">ADV2-ADH2</f>
        <v>197848</v>
      </c>
      <c r="ADW6">
        <f t="shared" ref="ADW6:ADX6" si="70">ADW2-ADI2</f>
        <v>175557</v>
      </c>
      <c r="ADX6">
        <f t="shared" si="70"/>
        <v>160553</v>
      </c>
      <c r="ADY6">
        <f t="shared" ref="ADY6" si="71">ADY2-ADK2</f>
        <v>146294</v>
      </c>
      <c r="ADZ6">
        <f t="shared" ref="ADZ6" si="72">ADZ2-ADL2</f>
        <v>134172</v>
      </c>
      <c r="AEA6">
        <f t="shared" ref="AEA6" si="73">AEA2-ADM2</f>
        <v>123732</v>
      </c>
      <c r="AEB6">
        <f t="shared" ref="AEB6" si="74">AEB2-ADN2</f>
        <v>112802</v>
      </c>
      <c r="AEC6">
        <f t="shared" ref="AEC6" si="75">AEC2-ADO2</f>
        <v>101904</v>
      </c>
      <c r="AED6">
        <f t="shared" ref="AED6" si="76">AED2-ADP2</f>
        <v>92441</v>
      </c>
      <c r="AEE6">
        <f t="shared" ref="AEE6" si="77">AEE2-ADQ2</f>
        <v>82011</v>
      </c>
      <c r="AEF6">
        <f t="shared" ref="AEF6" si="78">AEF2-ADR2</f>
        <v>74098</v>
      </c>
      <c r="AEG6">
        <f t="shared" ref="AEG6" si="79">AEG2-ADS2</f>
        <v>67792</v>
      </c>
      <c r="AEH6">
        <f t="shared" ref="AEH6" si="80">AEH2-ADT2</f>
        <v>61676</v>
      </c>
      <c r="AEI6">
        <f t="shared" ref="AEI6" si="81">AEI2-ADU2</f>
        <v>55398</v>
      </c>
      <c r="AEJ6">
        <f t="shared" ref="AEJ6" si="82">AEJ2-ADV2</f>
        <v>49235</v>
      </c>
      <c r="AEK6">
        <f t="shared" ref="AEK6" si="83">AEK2-ADW2</f>
        <v>43526</v>
      </c>
      <c r="AEL6">
        <f t="shared" ref="AEL6:AEM6" si="84">AEL2-ADX2</f>
        <v>37923</v>
      </c>
      <c r="AEM6">
        <f t="shared" si="84"/>
        <v>33046</v>
      </c>
      <c r="AEN6">
        <f t="shared" ref="AEN6" si="85">AEN2-ADZ2</f>
        <v>29365</v>
      </c>
      <c r="AEO6">
        <f t="shared" ref="AEO6" si="86">AEO2-AEA2</f>
        <v>26403</v>
      </c>
      <c r="AEP6">
        <f t="shared" ref="AEP6" si="87">AEP2-AEB2</f>
        <v>23878</v>
      </c>
      <c r="AEQ6">
        <f t="shared" ref="AEQ6" si="88">AEQ2-AEC2</f>
        <v>21224</v>
      </c>
      <c r="AER6">
        <f t="shared" ref="AER6" si="89">AER2-AED2</f>
        <v>19115</v>
      </c>
      <c r="AES6">
        <f t="shared" ref="AES6" si="90">AES2-AEE2</f>
        <v>17099</v>
      </c>
      <c r="AET6">
        <f t="shared" ref="AET6" si="91">AET2-AEF2</f>
        <v>15181</v>
      </c>
      <c r="AEU6">
        <f t="shared" ref="AEU6" si="92">AEU2-AEG2</f>
        <v>13169</v>
      </c>
    </row>
    <row r="7" spans="1:827" x14ac:dyDescent="0.2">
      <c r="A7" t="s">
        <v>442</v>
      </c>
      <c r="ABR7">
        <f t="shared" ref="ABR7:ACD7" si="93">ABR4-ABD4</f>
        <v>2</v>
      </c>
      <c r="ABS7">
        <f t="shared" si="93"/>
        <v>2</v>
      </c>
      <c r="ABT7">
        <f t="shared" si="93"/>
        <v>2</v>
      </c>
      <c r="ABU7">
        <f t="shared" si="93"/>
        <v>2</v>
      </c>
      <c r="ABV7">
        <f t="shared" si="93"/>
        <v>2</v>
      </c>
      <c r="ABW7">
        <f t="shared" si="93"/>
        <v>2</v>
      </c>
      <c r="ABX7">
        <f t="shared" si="93"/>
        <v>2</v>
      </c>
      <c r="ABY7">
        <f t="shared" si="93"/>
        <v>2</v>
      </c>
      <c r="ABZ7">
        <f t="shared" si="93"/>
        <v>3</v>
      </c>
      <c r="ACA7">
        <f t="shared" si="93"/>
        <v>3</v>
      </c>
      <c r="ACB7">
        <f t="shared" si="93"/>
        <v>3</v>
      </c>
      <c r="ACC7">
        <f t="shared" si="93"/>
        <v>3</v>
      </c>
      <c r="ACD7">
        <f t="shared" si="93"/>
        <v>3</v>
      </c>
      <c r="ACE7">
        <f>ACE4-ABQ4</f>
        <v>3</v>
      </c>
      <c r="ACF7">
        <f t="shared" ref="ACF7" si="94">ACF4-ABR4</f>
        <v>2</v>
      </c>
      <c r="ACG7">
        <f t="shared" ref="ACG7" si="95">ACG4-ABS4</f>
        <v>4</v>
      </c>
      <c r="ACH7">
        <f t="shared" ref="ACH7" si="96">ACH4-ABT4</f>
        <v>6</v>
      </c>
      <c r="ACI7">
        <f t="shared" ref="ACI7" si="97">ACI4-ABU4</f>
        <v>6</v>
      </c>
      <c r="ACJ7">
        <f t="shared" ref="ACJ7" si="98">ACJ4-ABV4</f>
        <v>6</v>
      </c>
      <c r="ACK7">
        <f t="shared" ref="ACK7" si="99">ACK4-ABW4</f>
        <v>6</v>
      </c>
      <c r="ACL7">
        <f t="shared" ref="ACL7" si="100">ACL4-ABX4</f>
        <v>6</v>
      </c>
      <c r="ACM7">
        <f t="shared" ref="ACM7" si="101">ACM4-ABY4</f>
        <v>6</v>
      </c>
      <c r="ACN7">
        <f t="shared" ref="ACN7" si="102">ACN4-ABZ4</f>
        <v>7</v>
      </c>
      <c r="ACO7">
        <f t="shared" ref="ACO7" si="103">ACO4-ACA4</f>
        <v>9</v>
      </c>
      <c r="ACP7">
        <f t="shared" ref="ACP7" si="104">ACP4-ACB4</f>
        <v>9</v>
      </c>
      <c r="ACQ7">
        <f t="shared" ref="ACQ7" si="105">ACQ4-ACC4</f>
        <v>11</v>
      </c>
      <c r="ACR7">
        <f t="shared" ref="ACR7:ACS7" si="106">ACR4-ACD4</f>
        <v>11</v>
      </c>
      <c r="ACS7">
        <f t="shared" si="106"/>
        <v>11</v>
      </c>
      <c r="ACT7">
        <f t="shared" ref="ACT7" si="107">ACT4-ACF4</f>
        <v>15</v>
      </c>
      <c r="ACU7">
        <f t="shared" ref="ACU7" si="108">ACU4-ACG4</f>
        <v>25</v>
      </c>
      <c r="ACV7">
        <f t="shared" ref="ACV7" si="109">ACV4-ACH4</f>
        <v>31</v>
      </c>
      <c r="ACW7">
        <f t="shared" ref="ACW7" si="110">ACW4-ACI4</f>
        <v>51</v>
      </c>
      <c r="ACX7">
        <f t="shared" ref="ACX7" si="111">ACX4-ACJ4</f>
        <v>76</v>
      </c>
      <c r="ACY7">
        <f t="shared" ref="ACY7" si="112">ACY4-ACK4</f>
        <v>131</v>
      </c>
      <c r="ACZ7">
        <f t="shared" ref="ACZ7" si="113">ACZ4-ACL4</f>
        <v>177</v>
      </c>
      <c r="ADA7">
        <f t="shared" ref="ADA7" si="114">ADA4-ACM4</f>
        <v>271</v>
      </c>
      <c r="ADB7">
        <f t="shared" ref="ADB7" si="115">ADB4-ACN4</f>
        <v>268</v>
      </c>
      <c r="ADC7">
        <f t="shared" ref="ADC7" si="116">ADC4-ACO4</f>
        <v>530</v>
      </c>
      <c r="ADD7">
        <f t="shared" ref="ADD7" si="117">ADD4-ACP4</f>
        <v>530</v>
      </c>
      <c r="ADE7">
        <f t="shared" ref="ADE7" si="118">ADE4-ACQ4</f>
        <v>664</v>
      </c>
      <c r="ADF7">
        <f t="shared" ref="ADF7:ADG7" si="119">ADF4-ACR4</f>
        <v>2078</v>
      </c>
      <c r="ADG7">
        <f t="shared" si="119"/>
        <v>2973</v>
      </c>
      <c r="ADH7">
        <f t="shared" ref="ADH7" si="120">ADH4-ACT4</f>
        <v>6045</v>
      </c>
      <c r="ADI7">
        <f t="shared" ref="ADI7" si="121">ADI4-ACU4</f>
        <v>8231</v>
      </c>
      <c r="ADJ7">
        <f t="shared" ref="ADJ7" si="122">ADJ4-ACV4</f>
        <v>8223</v>
      </c>
      <c r="ADK7">
        <f t="shared" ref="ADK7" si="123">ADK4-ACW4</f>
        <v>10037</v>
      </c>
      <c r="ADL7">
        <f t="shared" ref="ADL7" si="124">ADL4-ACX4</f>
        <v>12877</v>
      </c>
      <c r="ADM7">
        <f t="shared" ref="ADM7" si="125">ADM4-ACY4</f>
        <v>12822</v>
      </c>
      <c r="ADN7">
        <f t="shared" ref="ADN7" si="126">ADN4-ACZ4</f>
        <v>14318</v>
      </c>
      <c r="ADO7">
        <f t="shared" ref="ADO7" si="127">ADO4-ADA4</f>
        <v>18446</v>
      </c>
      <c r="ADP7">
        <f t="shared" ref="ADP7" si="128">ADP4-ADB4</f>
        <v>20256</v>
      </c>
      <c r="ADQ7">
        <f t="shared" ref="ADQ7" si="129">ADQ4-ADC4</f>
        <v>21102</v>
      </c>
      <c r="ADR7">
        <f t="shared" ref="ADR7" si="130">ADR4-ADD4</f>
        <v>22224</v>
      </c>
      <c r="ADS7">
        <f t="shared" ref="ADS7" si="131">ADS4-ADE4</f>
        <v>23159</v>
      </c>
      <c r="ADT7">
        <f t="shared" ref="ADT7:ADU7" si="132">ADT4-ADF4</f>
        <v>22835</v>
      </c>
      <c r="ADU7">
        <f t="shared" si="132"/>
        <v>22995</v>
      </c>
      <c r="ADV7">
        <f t="shared" ref="ADV7" si="133">ADV4-ADH4</f>
        <v>21069</v>
      </c>
      <c r="ADW7">
        <f t="shared" ref="ADW7" si="134">ADW4-ADI4</f>
        <v>20211</v>
      </c>
      <c r="ADX7">
        <f t="shared" ref="ADX7" si="135">ADX4-ADJ4</f>
        <v>20211</v>
      </c>
      <c r="ADY7">
        <f t="shared" ref="ADY7" si="136">ADY4-ADK4</f>
        <v>21470</v>
      </c>
      <c r="ADZ7">
        <f t="shared" ref="ADZ7" si="137">ADZ4-ADL4</f>
        <v>19561</v>
      </c>
      <c r="AEA7">
        <f t="shared" ref="AEA7" si="138">AEA4-ADM4</f>
        <v>20397</v>
      </c>
      <c r="AEB7">
        <f t="shared" ref="AEB7" si="139">AEB4-ADN4</f>
        <v>19647</v>
      </c>
      <c r="AEC7">
        <f t="shared" ref="AEC7" si="140">AEC4-ADO4</f>
        <v>16398</v>
      </c>
      <c r="AED7">
        <f t="shared" ref="AED7" si="141">AED4-ADP4</f>
        <v>15478</v>
      </c>
      <c r="AEE7">
        <f t="shared" ref="AEE7" si="142">AEE4-ADQ4</f>
        <v>14985</v>
      </c>
      <c r="AEF7">
        <f t="shared" ref="AEF7" si="143">AEF4-ADR4</f>
        <v>14111</v>
      </c>
      <c r="AEG7">
        <f t="shared" ref="AEG7" si="144">AEG4-ADS4</f>
        <v>13282</v>
      </c>
      <c r="AEH7">
        <f t="shared" ref="AEH7:AEI7" si="145">AEH4-ADT4</f>
        <v>12379</v>
      </c>
      <c r="AEI7">
        <f t="shared" si="145"/>
        <v>11495</v>
      </c>
      <c r="AEJ7">
        <f t="shared" ref="AEJ7" si="146">AEJ4-ADV4</f>
        <v>10578</v>
      </c>
      <c r="AEK7">
        <f t="shared" ref="AEK7" si="147">AEK4-ADW4</f>
        <v>9563</v>
      </c>
      <c r="AEL7">
        <f t="shared" ref="AEL7" si="148">AEL4-ADX4</f>
        <v>9737</v>
      </c>
      <c r="AEM7">
        <f t="shared" ref="AEM7" si="149">AEM4-ADY4</f>
        <v>6839</v>
      </c>
      <c r="AEN7">
        <f t="shared" ref="AEN7" si="150">AEN4-ADZ4</f>
        <v>6050</v>
      </c>
      <c r="AEO7">
        <f t="shared" ref="AEO7" si="151">AEO4-AEA4</f>
        <v>5380</v>
      </c>
      <c r="AEP7">
        <f t="shared" ref="AEP7" si="152">AEP4-AEB4</f>
        <v>4676</v>
      </c>
      <c r="AEQ7">
        <f t="shared" ref="AEQ7" si="153">AEQ4-AEC4</f>
        <v>3836</v>
      </c>
      <c r="AER7">
        <f t="shared" ref="AER7" si="154">AER4-AED4</f>
        <v>3041</v>
      </c>
      <c r="AES7">
        <f t="shared" ref="AES7" si="155">AES4-AEE4</f>
        <v>2487</v>
      </c>
      <c r="AET7">
        <f t="shared" ref="AET7" si="156">AET4-AEF4</f>
        <v>2375</v>
      </c>
      <c r="AEU7">
        <f t="shared" ref="AEU7" si="157">AEU4-AEG4</f>
        <v>2193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hongkong vs shanghai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Zhao</dc:creator>
  <cp:lastModifiedBy>赵天一</cp:lastModifiedBy>
  <dcterms:modified xsi:type="dcterms:W3CDTF">2022-04-24T11:25:08Z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19fa04bb-ce8d-4c85-89e8-1c796a996a93</vt:lpwstr>
  </property>
</Properties>
</file>